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<sst xmlns="http://schemas.openxmlformats.org/spreadsheetml/2006/main" count="1147" uniqueCount="1147">
  <si>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</si>
  <si>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</si>
  <si>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</si>
  <si>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</si>
  <si>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</si>
  <si>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</si>
  <si>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</si>
  <si>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</si>
  <si>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</si>
  <si>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</si>
  <si>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</si>
  <si>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</si>
  <si>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</si>
  <si>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</si>
  <si>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</si>
  <si>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</si>
  <si>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</si>
  <si>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</si>
  <si>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</si>
  <si>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</si>
  <si>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</si>
  <si>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</si>
  <si>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</si>
  <si>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</si>
  <si>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</si>
  <si>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</si>
  <si>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</si>
  <si>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</si>
  <si>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</si>
  <si>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</si>
  <si>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</si>
  <si>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GP-080001</t>
  </si>
  <si>
    <t>Draft Agenda for TSG GERAN no. 37 in Seoul</t>
  </si>
  <si>
    <t>GERAN Chairman</t>
  </si>
  <si>
    <t>Import from MS Access</t>
  </si>
  <si>
    <t>0</t>
  </si>
  <si>
    <t>other</t>
  </si>
  <si>
    <t>Decision</t>
  </si>
  <si>
    <t/>
  </si>
  <si>
    <t>-</t>
  </si>
  <si>
    <t>GP-080002</t>
  </si>
  <si>
    <t>Draft Agenda for TSG GERAN WG1 during TSG GERAN no. 37 in Seoul</t>
  </si>
  <si>
    <t>GERAN WG1 Chairman</t>
  </si>
  <si>
    <t>GP-080003</t>
  </si>
  <si>
    <t>Draft Agenda for TSG GERAN WG2 during TSG GERAN no. 37 in Seoul</t>
  </si>
  <si>
    <t>GERAN WG2 Chairman</t>
  </si>
  <si>
    <t>GP-080004</t>
  </si>
  <si>
    <t>Draft Agenda for GERAN WG3 “Terminal Testing” during 3GPP TSG GERAN#37</t>
  </si>
  <si>
    <t>WG3 Chairman</t>
  </si>
  <si>
    <t>GP-080005</t>
  </si>
  <si>
    <t>Outcome of GERAN2#36bis meeting 14-17 January 2008, Ljubljana</t>
  </si>
  <si>
    <t>GP-080006</t>
  </si>
  <si>
    <t>Regulatory Aspects regarding Radio Specification Relaxations</t>
  </si>
  <si>
    <t>BMWi</t>
  </si>
  <si>
    <t>GP-080007</t>
  </si>
  <si>
    <t>New WID on A-interface over IP</t>
  </si>
  <si>
    <t>CMCC</t>
  </si>
  <si>
    <t>GP-080008</t>
  </si>
  <si>
    <t>CR 51.010-1-4015 82.3.2.4 changed to have voice call activated in GERAN cell</t>
  </si>
  <si>
    <t>setcom</t>
  </si>
  <si>
    <t>4015</t>
  </si>
  <si>
    <t>F</t>
  </si>
  <si>
    <t>GP-080009</t>
  </si>
  <si>
    <t>GA-PSR TC in not Active in testcase 83.6.2.1</t>
  </si>
  <si>
    <t>GP-080010</t>
  </si>
  <si>
    <t xml:space="preserve">CR 51.010-1-4017 MO call Establishment expected sequenceis wrong  in testcase 41.5.4.6</t>
  </si>
  <si>
    <t>GP-080011</t>
  </si>
  <si>
    <t>CR 51.010-1-4018 RR Packet Uplink Assignment should beincluded in DTM ASSIGNMENT COMMAND in testcase 41.5.4.2</t>
  </si>
  <si>
    <t>4018</t>
  </si>
  <si>
    <t>GP-080012</t>
  </si>
  <si>
    <t>CR 51.010-1-4019 MO call Establishment expected sequence is wrong in testcase 41.5.4.8</t>
  </si>
  <si>
    <t>4019</t>
  </si>
  <si>
    <t>GP-080013</t>
  </si>
  <si>
    <t>26.8.1.2.7.5 - Change CC-entity State</t>
  </si>
  <si>
    <t>CGC Inc.</t>
  </si>
  <si>
    <t>GP-080014</t>
  </si>
  <si>
    <t>26.11.5.2 - Correction to the Conformance Requirement 5 of Requirement Reference</t>
  </si>
  <si>
    <t>GP-080015</t>
  </si>
  <si>
    <t>Update for the latest version of TTCN</t>
  </si>
  <si>
    <t>TF 160</t>
  </si>
  <si>
    <t>0073</t>
  </si>
  <si>
    <t>GP-080016</t>
  </si>
  <si>
    <t>MCC TF 160 February Report</t>
  </si>
  <si>
    <t>STF 160</t>
  </si>
  <si>
    <t>GP-080017</t>
  </si>
  <si>
    <t>TTCN Correction in IR_G testcase 20.25.3</t>
  </si>
  <si>
    <t>0074</t>
  </si>
  <si>
    <t>GP-080018</t>
  </si>
  <si>
    <t>The need for PDF version of TTCN2 formal deliveries</t>
  </si>
  <si>
    <t>GP-080019</t>
  </si>
  <si>
    <t>WG3 Work Plan PS Handover Test Cases</t>
  </si>
  <si>
    <t>Rohde &amp; Schwarz</t>
  </si>
  <si>
    <t>GP-080020</t>
  </si>
  <si>
    <t>41.6.1.1 New PS Handover TC: Intra SGSN PS Handover / Synchronized cell case / successful</t>
  </si>
  <si>
    <t>GP-080021</t>
  </si>
  <si>
    <t>Introduction of ew PS Handover TC 41.6.1.1</t>
  </si>
  <si>
    <t>0522</t>
  </si>
  <si>
    <t>GP-080022</t>
  </si>
  <si>
    <t>20.22.5 – Synchronisation to NC_REPORTING_PERIOD_I for Requirement 4</t>
  </si>
  <si>
    <t>4023</t>
  </si>
  <si>
    <t>GP-080023</t>
  </si>
  <si>
    <t>20.22.30.2 Removal of PBCCH configuration for cell A</t>
  </si>
  <si>
    <t>4024</t>
  </si>
  <si>
    <t>GP-080024</t>
  </si>
  <si>
    <t>26.19.5 Additionnal procedures for handover between speech version 3 and 5</t>
  </si>
  <si>
    <t>GP-080025</t>
  </si>
  <si>
    <t>0523</t>
  </si>
  <si>
    <t>GP-080026</t>
  </si>
  <si>
    <t>26.20.1 – Measurement Report can not be sent on EPCCH</t>
  </si>
  <si>
    <t>GP-080027</t>
  </si>
  <si>
    <t xml:space="preserve">26.7.5.2  Release procedure corrected and parameter k for SDCCH/4 removed</t>
  </si>
  <si>
    <t>4027</t>
  </si>
  <si>
    <t>GP-080028</t>
  </si>
  <si>
    <t>41.5.4.1 Signal IE in SETUP Message</t>
  </si>
  <si>
    <t>GP-080029</t>
  </si>
  <si>
    <t>41.5.4.2 Improvements to Expected Sequence, Correction to Specific Message Contents</t>
  </si>
  <si>
    <t>4029</t>
  </si>
  <si>
    <t>GP-080030</t>
  </si>
  <si>
    <t>41.5.4.7 Incorrect Interpretation of T3122 Requirement</t>
  </si>
  <si>
    <t>GP-080031</t>
  </si>
  <si>
    <t>41.5.5.4 Addition of PACKET SYSTEM INFORMATION TYPE 1</t>
  </si>
  <si>
    <t>GP-080032</t>
  </si>
  <si>
    <t>Addition of GSM 400 and GSM 700 bands in test cases 14.19.x</t>
  </si>
  <si>
    <t>AT4wireless</t>
  </si>
  <si>
    <t>4032</t>
  </si>
  <si>
    <t>GP-080033</t>
  </si>
  <si>
    <t>Applicability of Repeated ACCH in test case 26.7.5.2</t>
  </si>
  <si>
    <t>Aeroflex</t>
  </si>
  <si>
    <t>4033</t>
  </si>
  <si>
    <t>GP-080034</t>
  </si>
  <si>
    <t>41.5.1.1.1.4 – Correction to specific message content of UTRAN MOBILITY INFORMATION message</t>
  </si>
  <si>
    <t>Anite</t>
  </si>
  <si>
    <t>4034</t>
  </si>
  <si>
    <t>GP-080035</t>
  </si>
  <si>
    <t>47.3.4.1 and 47.3.4.2 – Correction to specific message content of UTRAN MOBILITY INFORMATION message</t>
  </si>
  <si>
    <t>4035</t>
  </si>
  <si>
    <t>GP-080036</t>
  </si>
  <si>
    <t>31.8.6.1 and 31.8.6.2 - Correction to PICS</t>
  </si>
  <si>
    <t>GP-080037</t>
  </si>
  <si>
    <t>70.x - Incorrect conditions (ambiguity in specifications)</t>
  </si>
  <si>
    <t>Anite, Spirent, Rohde &amp; Schwarz</t>
  </si>
  <si>
    <t>4037</t>
  </si>
  <si>
    <t>GP-080038</t>
  </si>
  <si>
    <t>Benefits of preferred GAN mode indication from MS</t>
  </si>
  <si>
    <t>Huawei Technologies. Co Ltd</t>
  </si>
  <si>
    <t>GP-080039</t>
  </si>
  <si>
    <t>Service based handover in GAN</t>
  </si>
  <si>
    <t>GP-080040</t>
  </si>
  <si>
    <t>Addition of GPRS mode for handover in GAN</t>
  </si>
  <si>
    <t>GP-080041</t>
  </si>
  <si>
    <t>CR 44.318-0083 Addition of GPRS mode (Rel-8)</t>
  </si>
  <si>
    <t>0083</t>
  </si>
  <si>
    <t>GP-080042</t>
  </si>
  <si>
    <t>Channel quality measurement in RTTI configuration</t>
  </si>
  <si>
    <t>GP-080043</t>
  </si>
  <si>
    <t>CR 43.064-0059 Channel Quality Measurement in RTTI configuration (Rel-7)</t>
  </si>
  <si>
    <t>0059</t>
  </si>
  <si>
    <t>GP-080044</t>
  </si>
  <si>
    <t>CR 45.008-0347 Channel Quality Measurement in RTTI configuration (Rel-7)</t>
  </si>
  <si>
    <t>0347</t>
  </si>
  <si>
    <t>GP-080045</t>
  </si>
  <si>
    <t>CR 44.060-0989 Channel Quality Report in RTTI configuration (Rel-7)</t>
  </si>
  <si>
    <t>0989</t>
  </si>
  <si>
    <t>GP-080046</t>
  </si>
  <si>
    <t>Distinguish between CS-1 and MCS-0 in RTTI configuration with RTTI USF mode by Stealing Flags</t>
  </si>
  <si>
    <t>GP-080047</t>
  </si>
  <si>
    <t>CR 43.064-0060 Differentiate CS-1 and MCS-0 by stealing flags in RTTI configuration with RTTI USF mode (Rel-7)</t>
  </si>
  <si>
    <t>0060</t>
  </si>
  <si>
    <t>GP-080048</t>
  </si>
  <si>
    <t>CR 44.060-0990 Differentiate CS-1 and MCS-0 by stealing flags in RTTI configuration with RTTI USF mode (Rel-7)</t>
  </si>
  <si>
    <t>0990</t>
  </si>
  <si>
    <t>GP-080049</t>
  </si>
  <si>
    <t>One Phase Access Support for LATRED</t>
  </si>
  <si>
    <t>GP-080050</t>
  </si>
  <si>
    <t>34.4.8.2 CS domain valid to complete transaction</t>
  </si>
  <si>
    <t>GP-080051</t>
  </si>
  <si>
    <t>41.6.2.1 New PS Handover TC: Intra SGSN PS Handover / Pre-synchronized cell case / successful / RLC reset</t>
  </si>
  <si>
    <t>GP-080052</t>
  </si>
  <si>
    <t>cl. 17.2: Correction of Response Time for TA</t>
  </si>
  <si>
    <t>7layers AG</t>
  </si>
  <si>
    <t>GP-080053</t>
  </si>
  <si>
    <t>cl. 26.6.3.4: Testcase not applicable for Data Only Terminals</t>
  </si>
  <si>
    <t>7 layers AG</t>
  </si>
  <si>
    <t>4041</t>
  </si>
  <si>
    <t>GP-080054</t>
  </si>
  <si>
    <t>cl. 53.1.1.23: Repetition of testcase for set of values for parameter “N”</t>
  </si>
  <si>
    <t>7layers AG, Anite, Rohde&amp;Schwarz</t>
  </si>
  <si>
    <t>GP-080055</t>
  </si>
  <si>
    <t>Testcase 26.6.3.4 not applicable for Data Only Terminals</t>
  </si>
  <si>
    <t>0524</t>
  </si>
  <si>
    <t>GP-080056</t>
  </si>
  <si>
    <t>Limiting Applicability of A-GPS Minimum Receiver Performance Testcases 70.11</t>
  </si>
  <si>
    <t>0525</t>
  </si>
  <si>
    <t>GP-080057</t>
  </si>
  <si>
    <t>Corrections to applicability of MS Based MOLR Basic Self Location Request Test Cases</t>
  </si>
  <si>
    <t>Motorola</t>
  </si>
  <si>
    <t>GP-080058</t>
  </si>
  <si>
    <t>Corrections to EGPRS test case 52.1.2.1.1</t>
  </si>
  <si>
    <t>GP-080059</t>
  </si>
  <si>
    <t>41.5.4.3 Signal IE in SETUP Message</t>
  </si>
  <si>
    <t>4044</t>
  </si>
  <si>
    <t>GP-080060</t>
  </si>
  <si>
    <t>41.5.4.8 Test Step References Incorrect, CALL PROCEEDING following TCH Assignment</t>
  </si>
  <si>
    <t>4045</t>
  </si>
  <si>
    <t>GP-080061</t>
  </si>
  <si>
    <t>Annex B: PICS correction for test case 27.10-1 to 27.10-8</t>
  </si>
  <si>
    <t>Sasken and Anite</t>
  </si>
  <si>
    <t>0527</t>
  </si>
  <si>
    <t>GP-080062</t>
  </si>
  <si>
    <t>31.3.1.6.2 – Test applicability correction</t>
  </si>
  <si>
    <t>0528</t>
  </si>
  <si>
    <t>GP-080063</t>
  </si>
  <si>
    <t>Annex B: Test applicability correction for test case 27.18.1.1</t>
  </si>
  <si>
    <t>0529</t>
  </si>
  <si>
    <t>GP-080064</t>
  </si>
  <si>
    <t>20.22.31.2 Removal of PBCCH configuration for cell A and C</t>
  </si>
  <si>
    <t>4047</t>
  </si>
  <si>
    <t>GP-080065</t>
  </si>
  <si>
    <t>3GPP GERAN Work plan</t>
  </si>
  <si>
    <t>T-Mobile Intl</t>
  </si>
  <si>
    <t>GP-080066</t>
  </si>
  <si>
    <t>TC 81.2.2.X Redirecting to a different GANC</t>
  </si>
  <si>
    <t>Ericsson</t>
  </si>
  <si>
    <t>GP-080067</t>
  </si>
  <si>
    <t>26.6.3.8 – 26.6.3.9 Clarification of the Serving cell reporting</t>
  </si>
  <si>
    <t>Wavecom</t>
  </si>
  <si>
    <t>GP-080068</t>
  </si>
  <si>
    <t>LS on Paging Permission with Access Control solution (PPAC)</t>
  </si>
  <si>
    <t>TSG CT WG1</t>
  </si>
  <si>
    <t>GP-080069</t>
  </si>
  <si>
    <t>LS on introduction of A interface user plane over IP</t>
  </si>
  <si>
    <t>TSG CT WG4</t>
  </si>
  <si>
    <t>GP-080070</t>
  </si>
  <si>
    <t>LS on 2G parameters on S3 interface for EPS</t>
  </si>
  <si>
    <t>GP-080071</t>
  </si>
  <si>
    <t>Reply LS on Earthquake and Tsunami Warning System</t>
  </si>
  <si>
    <t>TSG GERAN WG2</t>
  </si>
  <si>
    <t>GP-080072</t>
  </si>
  <si>
    <t>Reply to LS on various aspects related to GERAN to E-UTRAN interworking</t>
  </si>
  <si>
    <t>TSG RAN WG1</t>
  </si>
  <si>
    <t>GP-080073</t>
  </si>
  <si>
    <t>LS on CSG related mobility (stage2 text) (replaced by GP-080269)</t>
  </si>
  <si>
    <t>TSG RAN WG2</t>
  </si>
  <si>
    <t>GP-080074</t>
  </si>
  <si>
    <t>LS on GAN Iu mode</t>
  </si>
  <si>
    <t>GP-080075</t>
  </si>
  <si>
    <t>Reply LS on Paging Permission with Access Control</t>
  </si>
  <si>
    <t>GP-080076</t>
  </si>
  <si>
    <t>LS on value ranges</t>
  </si>
  <si>
    <t>GP-080077</t>
  </si>
  <si>
    <t>LS on applicability of “subscriber type” indication for UTRAN &amp; GERAN networks</t>
  </si>
  <si>
    <t>GP-080078</t>
  </si>
  <si>
    <t>Reply LS on various aspects related to GERAN to E-UTRAN interworking</t>
  </si>
  <si>
    <t>GP-080079</t>
  </si>
  <si>
    <t>Response to LS on Proposed Areas of Responsibility for Inter RAT (GERAN-LTE) Test Cases</t>
  </si>
  <si>
    <t>TSG RAN WG5</t>
  </si>
  <si>
    <t>GP-080080</t>
  </si>
  <si>
    <t>LS on new test case 8.3.7.1a with A5/3 usage</t>
  </si>
  <si>
    <t>GP-080081</t>
  </si>
  <si>
    <t>Response LS on applicability of A-GPS tests for dual mode terminals</t>
  </si>
  <si>
    <t>GP-080082</t>
  </si>
  <si>
    <t>PVG LS to 3GPP GERAN WG3 and RAN WG5 on GSM AGPS applicability</t>
  </si>
  <si>
    <t>PVG</t>
  </si>
  <si>
    <t>GP-080083</t>
  </si>
  <si>
    <t>Reply LS on Home NodeB/eNodeB regarding localization/authorization</t>
  </si>
  <si>
    <t>TSG SA WG2</t>
  </si>
  <si>
    <t>GP-080084</t>
  </si>
  <si>
    <t>GERAN2 LS Response on the introduction of A interface user plane over IP</t>
  </si>
  <si>
    <t>GP-080085</t>
  </si>
  <si>
    <t>LS on Requirements for optimized handover between Mobile WiMAX and 3GPP systems</t>
  </si>
  <si>
    <t>WiMAX Forum</t>
  </si>
  <si>
    <t>GP-080086</t>
  </si>
  <si>
    <t>EGPRS2 channel quality reporting</t>
  </si>
  <si>
    <t>LG Electronics Inc.</t>
  </si>
  <si>
    <t>GP-080087</t>
  </si>
  <si>
    <t>CR 45.008-0348 EGPRS2 channel quality reporting (Rel-7)</t>
  </si>
  <si>
    <t>0348</t>
  </si>
  <si>
    <t>GP-080088</t>
  </si>
  <si>
    <t>CR 44.060-0973 rev 1 EGPRS2 channel quality reporting (Rel-7)</t>
  </si>
  <si>
    <t>0973</t>
  </si>
  <si>
    <t>1</t>
  </si>
  <si>
    <t>GP-080089</t>
  </si>
  <si>
    <t>CR 44.060-0974 rev 3 The selection of the modulation schemes for EGPRS2 channel quality reporting (Rel-7)</t>
  </si>
  <si>
    <t>0974</t>
  </si>
  <si>
    <t>3</t>
  </si>
  <si>
    <t>GP-080090</t>
  </si>
  <si>
    <t>CR 43.064-0061 Clarification on the modulation and coding schemes used for EGPRS2 (Rel-7)</t>
  </si>
  <si>
    <t>0061</t>
  </si>
  <si>
    <t>GP-080091</t>
  </si>
  <si>
    <t>CR 44.060-0991 EGPRS2 channel quality reporting in PACKET RESOURCE REQUEST message (Rel-7)</t>
  </si>
  <si>
    <t>0991</t>
  </si>
  <si>
    <t>GP-080092</t>
  </si>
  <si>
    <t>CR 44.060-0992 Removal DL control block indication on RTTI configuration (Rel-7)</t>
  </si>
  <si>
    <t>0992</t>
  </si>
  <si>
    <t>GP-080093</t>
  </si>
  <si>
    <t>CR 44.060-0993 Miscellaneous corrections on FANR (Rel-7)</t>
  </si>
  <si>
    <t>0993</t>
  </si>
  <si>
    <t>GP-080094</t>
  </si>
  <si>
    <t>42.1.2.1.19 -Clarification of specific message contents of Packet Uplink Assignment Contents at step 12</t>
  </si>
  <si>
    <t>4049</t>
  </si>
  <si>
    <t>GP-080095</t>
  </si>
  <si>
    <t>MSRD - Testing dual antenna terminals using legacy requirements</t>
  </si>
  <si>
    <t>Nokia Corporation</t>
  </si>
  <si>
    <t>GP-080096</t>
  </si>
  <si>
    <t>Performance requirements for EGPRS2 Downlink</t>
  </si>
  <si>
    <t>Nokia Corp</t>
  </si>
  <si>
    <t>GP-080097</t>
  </si>
  <si>
    <t>Test applicability correction for test case 27.18.1.1</t>
  </si>
  <si>
    <t>GP-080098</t>
  </si>
  <si>
    <t>Correction in the prose of test cases 14.4.32</t>
  </si>
  <si>
    <t>Research In Motion Limited</t>
  </si>
  <si>
    <t>4051</t>
  </si>
  <si>
    <t>GP-080099</t>
  </si>
  <si>
    <t>Correction in the prose of test cases 26.6.23.1, 26.6.23.2, 26.6.23.3 and 26.7.5.2</t>
  </si>
  <si>
    <t>4052</t>
  </si>
  <si>
    <t>GP-080100</t>
  </si>
  <si>
    <t>Correction to the applicability of Repeated FACCH and Repeated SACCH test cases: 14.2.25, 14.2.26, 14.4.31, 26.6.23.1, 26.6.23.2 and 26.7.5.2</t>
  </si>
  <si>
    <t>GP-080101</t>
  </si>
  <si>
    <t>To allow type 3.3 or 3.4 artificial ears to be used with STMR test in clause 30</t>
  </si>
  <si>
    <t>Research In Motion</t>
  </si>
  <si>
    <t>4053</t>
  </si>
  <si>
    <t>GP-080102</t>
  </si>
  <si>
    <t>CR 43.064-0062 Corrections for MCS-0 (Rel-7)</t>
  </si>
  <si>
    <t>Nokia Siemens Networks, Nokia Corporation</t>
  </si>
  <si>
    <t>0062</t>
  </si>
  <si>
    <t>GP-080103</t>
  </si>
  <si>
    <t>CR 45.001-0053 Corrections for LATRED (Rel-7)</t>
  </si>
  <si>
    <t>0053</t>
  </si>
  <si>
    <t>GP-080104</t>
  </si>
  <si>
    <t>Proposed text for MUROS TR</t>
  </si>
  <si>
    <t>Vodafone, Qualcomm Europe</t>
  </si>
  <si>
    <t>GP-080105</t>
  </si>
  <si>
    <t>CR 45.004-0009 Spectrally wide pulse shape for HUGE B (Rel-7)</t>
  </si>
  <si>
    <t>Motorola and NSN</t>
  </si>
  <si>
    <t>0009</t>
  </si>
  <si>
    <t>D</t>
  </si>
  <si>
    <t>GP-080106</t>
  </si>
  <si>
    <t>Neighbour Cell Lists in GERAN for LTE cells</t>
  </si>
  <si>
    <t>Telefon AB LM Ericsson</t>
  </si>
  <si>
    <t>GP-080107</t>
  </si>
  <si>
    <t>CR 45.003-0088 LATRED and EGPRS2 (Rel-7)</t>
  </si>
  <si>
    <t>0088</t>
  </si>
  <si>
    <t>GP-080108</t>
  </si>
  <si>
    <t>CR 45.005-0163 Correction of requirement tables for EGPRS2 and RTTI (Rel-7)</t>
  </si>
  <si>
    <t>0163</t>
  </si>
  <si>
    <t>GP-080109</t>
  </si>
  <si>
    <t>CR 45.005-0164 EVM for EGPRS2 (Rel-7)</t>
  </si>
  <si>
    <t>0164</t>
  </si>
  <si>
    <t>GP-080110</t>
  </si>
  <si>
    <t>EVM for EGPRS2</t>
  </si>
  <si>
    <t>GP-080111</t>
  </si>
  <si>
    <t>PAN bit swapping EGPRS2</t>
  </si>
  <si>
    <t>GP-080112</t>
  </si>
  <si>
    <t>Proposed uplink performance requirements for EGPRS2 and LATRED</t>
  </si>
  <si>
    <t>GP-080113</t>
  </si>
  <si>
    <t>Mixed modulation USF for Reduced Latency</t>
  </si>
  <si>
    <t>GP-080114</t>
  </si>
  <si>
    <t>Adaptive Symbol Constellation for MUROS (Downlink)</t>
  </si>
  <si>
    <t>GP-080115</t>
  </si>
  <si>
    <t>CR 45.003-0089 Corrections for LATRED and HUGE (Rel-7)</t>
  </si>
  <si>
    <t>0089</t>
  </si>
  <si>
    <t>GP-080116</t>
  </si>
  <si>
    <t>Review of considerations when choosing IM relaxation requirements for MCPA application</t>
  </si>
  <si>
    <t>GP-080117</t>
  </si>
  <si>
    <t>Impact on system performance from IM relaxation for MCPA application (updated in GP-080231)</t>
  </si>
  <si>
    <t>GP-080118</t>
  </si>
  <si>
    <t>CR 45.005-0165 Introduction of Multicarrier BTS (Rel-8) (updated in GP-080261)</t>
  </si>
  <si>
    <t>0165</t>
  </si>
  <si>
    <t>GP-080119</t>
  </si>
  <si>
    <t>Analysis of impact from relaxing the BTS blocking requirements (updated in GP-080232)</t>
  </si>
  <si>
    <t>GP-080120</t>
  </si>
  <si>
    <t>CR 45.005-0166 Correction of IBSS requirements for GSM 700, GSM 850 and PCS 1900 (Rel-7)</t>
  </si>
  <si>
    <t>0166</t>
  </si>
  <si>
    <t>GP-080121</t>
  </si>
  <si>
    <t>CR 43.064-0063 Correcting the use of MCSs for RLC/MAC block for control message transfer (Rel-7)</t>
  </si>
  <si>
    <t>0063</t>
  </si>
  <si>
    <t>GP-080122</t>
  </si>
  <si>
    <t>CR 45.010-0042 Clarifying Radio Block Specific Reaction Times (Rel-7)</t>
  </si>
  <si>
    <t>0042</t>
  </si>
  <si>
    <t>GP-080123</t>
  </si>
  <si>
    <t>CR 43.129-0067 Support for Inter-Domain Handover (Rel-8)</t>
  </si>
  <si>
    <t>0067</t>
  </si>
  <si>
    <t>GP-080124</t>
  </si>
  <si>
    <t>Draft CR to 24.008 - Support for Inter-Domain Handover (Rel-8)</t>
  </si>
  <si>
    <t>GP-080125</t>
  </si>
  <si>
    <t>CR 43.318-0029 Supplementing GAN Registration Update with UARFCN (Rel-8)</t>
  </si>
  <si>
    <t>0029</t>
  </si>
  <si>
    <t>GP-080126</t>
  </si>
  <si>
    <t>Retransmissions for HUGE</t>
  </si>
  <si>
    <t>GP-080127</t>
  </si>
  <si>
    <t>CR 43.064-0064 Inclusion on new coding schemes for EGPRS2 families (Rel-7)</t>
  </si>
  <si>
    <t>0064</t>
  </si>
  <si>
    <t>GP-080128</t>
  </si>
  <si>
    <t>CR 45.003-0090 Corrections for LATRED and EGPRS2 (Rel-7)</t>
  </si>
  <si>
    <t>0090</t>
  </si>
  <si>
    <t>GP-080129</t>
  </si>
  <si>
    <t>Parallel Interleaver analysis</t>
  </si>
  <si>
    <t>GP-080130</t>
  </si>
  <si>
    <t>Time synchronisation between higher symbol rate and normal symbol rate</t>
  </si>
  <si>
    <t>GP-080131</t>
  </si>
  <si>
    <t>CR 45.010-0043 Synchronisation for REDHOT and HUGE (Rel-7)</t>
  </si>
  <si>
    <t>0043</t>
  </si>
  <si>
    <t>GP-080132</t>
  </si>
  <si>
    <t>Puncturing for UBS-12</t>
  </si>
  <si>
    <t>GP-080133</t>
  </si>
  <si>
    <t>CR 45.003-0091 Modified puncturing for UBS-12 (Rel-7)</t>
  </si>
  <si>
    <t>0091</t>
  </si>
  <si>
    <t>GP-080134</t>
  </si>
  <si>
    <t>Improved USF coding for RED HOT B</t>
  </si>
  <si>
    <t>GP-080135</t>
  </si>
  <si>
    <t>CR 45.003-0092 Modified USF coding for EGPRS2-B (Rel-7)</t>
  </si>
  <si>
    <t>0092</t>
  </si>
  <si>
    <t>GP-080136</t>
  </si>
  <si>
    <t>Performance evaluation of parallel interleaver for downlink EGPRS2</t>
  </si>
  <si>
    <t>Samsung</t>
  </si>
  <si>
    <t>GP-080137</t>
  </si>
  <si>
    <t>CR 45.003-0093 Modification of channel coding chain for downlink EGPRS2 (Rel-7)</t>
  </si>
  <si>
    <t>0093</t>
  </si>
  <si>
    <t>A</t>
  </si>
  <si>
    <t>GP-080138</t>
  </si>
  <si>
    <t>CR 45.008-0349 Power level definition for PS Handover Access (Rel-6)</t>
  </si>
  <si>
    <t>0349</t>
  </si>
  <si>
    <t>GP-080139</t>
  </si>
  <si>
    <t>CR 45.008-0350 Power level definition for PS Handover Access (Rel-7)</t>
  </si>
  <si>
    <t>0350</t>
  </si>
  <si>
    <t>GP-080140</t>
  </si>
  <si>
    <t xml:space="preserve">CR 45.008-0351 Channel quality measurements at resource reallocation  (Rel-7)</t>
  </si>
  <si>
    <t>Nokia Corporation, Nokia Siemens Networks</t>
  </si>
  <si>
    <t>0351</t>
  </si>
  <si>
    <t>GP-080141</t>
  </si>
  <si>
    <t>Motivation for a 2G solution for RED</t>
  </si>
  <si>
    <t>Vodafone</t>
  </si>
  <si>
    <t>GP-080142</t>
  </si>
  <si>
    <t>ETWS for GSM</t>
  </si>
  <si>
    <t>GP-080143</t>
  </si>
  <si>
    <t>Meeting minutes of the MCBTS telco #1</t>
  </si>
  <si>
    <t>WI Rapporteur</t>
  </si>
  <si>
    <t>GP-080144</t>
  </si>
  <si>
    <t>Compatibility between MCBTS and GSM-R systems</t>
  </si>
  <si>
    <t>Alcatel-Lucent</t>
  </si>
  <si>
    <t>GP-080145</t>
  </si>
  <si>
    <t>Proposals for the Open Topics in the Work Item for the Introduction of a Multicarrier BTS Class</t>
  </si>
  <si>
    <t>GP-080146</t>
  </si>
  <si>
    <t>Updated Proposal for an Annex in TR 45.050 for the introduction of a new multicarrier BTS class</t>
  </si>
  <si>
    <t>GP-080147</t>
  </si>
  <si>
    <t>CR 45.005-0161 rev 2 Introduction of a new multicarrier BTS class (Rel-8)</t>
  </si>
  <si>
    <t>0161</t>
  </si>
  <si>
    <t>2</t>
  </si>
  <si>
    <t>GP-080148</t>
  </si>
  <si>
    <t>CR 51.021-0032 rev 2 Introduction of a new multicarrier BTS class (Rel-8)</t>
  </si>
  <si>
    <t>0032</t>
  </si>
  <si>
    <t>GP-080149</t>
  </si>
  <si>
    <t>CR 49.031-0059 Correction to GANSS Data Bit Assistance Request (Rel-7)</t>
  </si>
  <si>
    <t>Telecom Italia S.p.A., Qualcomm Europe, Thales</t>
  </si>
  <si>
    <t>GP-080150</t>
  </si>
  <si>
    <t>CR 44.031-0182 Correction to Data Bits definition for Galileo (Rel-7)</t>
  </si>
  <si>
    <t>Qualcomm Europe, Telecom Italia S.p.A.</t>
  </si>
  <si>
    <t>0182</t>
  </si>
  <si>
    <t>GP-080151</t>
  </si>
  <si>
    <t>CR 44.018-0657 Cell capability indication while in dedicated mode (Rel-7)</t>
  </si>
  <si>
    <t>Research in Motion Limited</t>
  </si>
  <si>
    <t>0657</t>
  </si>
  <si>
    <t>GP-080152</t>
  </si>
  <si>
    <t>CR 44.018-0658 Cell capability indication while in dedicated mode (Rel-8)</t>
  </si>
  <si>
    <t>0658</t>
  </si>
  <si>
    <t>GP-080153</t>
  </si>
  <si>
    <t>GAN AMR DTX clarification options</t>
  </si>
  <si>
    <t>GP-080154</t>
  </si>
  <si>
    <t>CR 44.318-0084 GAN AMR DTX Clarification (Rel-6)</t>
  </si>
  <si>
    <t>0084</t>
  </si>
  <si>
    <t>GP-080155</t>
  </si>
  <si>
    <t>CR 44.318-0085 GAN AMR DTX Clarification (Rel-7)</t>
  </si>
  <si>
    <t>0085</t>
  </si>
  <si>
    <t>GP-080156</t>
  </si>
  <si>
    <t>CR 44.318-0086 GAN AMR DTX Clarification (Rel-8)</t>
  </si>
  <si>
    <t>0086</t>
  </si>
  <si>
    <t>GP-080157</t>
  </si>
  <si>
    <t>GAN Iu Mode Security Procedures</t>
  </si>
  <si>
    <t>GP-080158</t>
  </si>
  <si>
    <t>CR 44.060-0994 Retransmissions for HUGE (Rel-7)</t>
  </si>
  <si>
    <t>0994</t>
  </si>
  <si>
    <t>C</t>
  </si>
  <si>
    <t>GP-080159</t>
  </si>
  <si>
    <t>CR 44.031-0183 Corrections to GANSS signal ID and reference measurements (Rel-7)</t>
  </si>
  <si>
    <t>0183</t>
  </si>
  <si>
    <t>GP-080160</t>
  </si>
  <si>
    <t>CR 44.031-0184 Syntax and parameter range corrections (Rel-7)</t>
  </si>
  <si>
    <t>0184</t>
  </si>
  <si>
    <t>GP-080161</t>
  </si>
  <si>
    <t>G2-36bis Meeting Report</t>
  </si>
  <si>
    <t>MCC</t>
  </si>
  <si>
    <t>GP-080162</t>
  </si>
  <si>
    <t>CR 44.318-0087 Addition of GAN Iu Mode functionality to GAN Stage 3 (Rel-8)</t>
  </si>
  <si>
    <t>Kineto Wireless, T-Mobile USA</t>
  </si>
  <si>
    <t>0087</t>
  </si>
  <si>
    <t>B</t>
  </si>
  <si>
    <t>GP-080163</t>
  </si>
  <si>
    <t>Reselection scenarios for multi-RAT terminals</t>
  </si>
  <si>
    <t>GP-080164</t>
  </si>
  <si>
    <t>Equal priority Inter-RAT reselection</t>
  </si>
  <si>
    <t>GP-080165</t>
  </si>
  <si>
    <t>Draft CR ALU1 to TR 43.903-004: Input to Deployment Scenarios: split scenario 3 into 3a/3b scenarios</t>
  </si>
  <si>
    <t>GP-080166</t>
  </si>
  <si>
    <t>Draft CR ALU2 to TR 43.903.004: Clarfication about the “alternative 2” for Data/Fax handling</t>
  </si>
  <si>
    <t>GP-080167</t>
  </si>
  <si>
    <t>Handling Neighbour Cell Lists for E-UTRAN</t>
  </si>
  <si>
    <t>GP-080168</t>
  </si>
  <si>
    <t>On the introduction of GERAN to E-UTRAN interworking in TS 45.008</t>
  </si>
  <si>
    <t>GP-080169</t>
  </si>
  <si>
    <t>CR 45.008-0352 Introduction of GERAN to E-UTRAN interworking (Rel-8)</t>
  </si>
  <si>
    <t>0352</t>
  </si>
  <si>
    <t>GP-080170</t>
  </si>
  <si>
    <t>User Diversity with Orthogonal Sub Channels</t>
  </si>
  <si>
    <t>GP-080171</t>
  </si>
  <si>
    <t>Sub Channel specific Power Control for Orthogonal Sub Channels</t>
  </si>
  <si>
    <t>Nokia Siemens Networks</t>
  </si>
  <si>
    <t>GP-080172</t>
  </si>
  <si>
    <t>Draft TR on Circuit Switched Voice Capacity Evolution for GERAN, v. 0.0.1</t>
  </si>
  <si>
    <t>GP-080173</t>
  </si>
  <si>
    <t>Proposed Proceeding on MUROS</t>
  </si>
  <si>
    <t>GP-080174</t>
  </si>
  <si>
    <t>PA Impact on ACP of HUGE-B with Wide Transmit Pulse</t>
  </si>
  <si>
    <t>Motorola Ltd</t>
  </si>
  <si>
    <t>GP-080175</t>
  </si>
  <si>
    <t>CR 45.003-0094 Corrections in EGPRS2 (RED HOT rate matching) (Rel-7)</t>
  </si>
  <si>
    <t>Marvell</t>
  </si>
  <si>
    <t>0094</t>
  </si>
  <si>
    <t>GP-080176</t>
  </si>
  <si>
    <t>EGPRS2 Performance Requirements Collection - Proposed Format</t>
  </si>
  <si>
    <t>GP-080177</t>
  </si>
  <si>
    <t>EGPRS2 Performance Requirements – Proposed Values</t>
  </si>
  <si>
    <t>GP-080178</t>
  </si>
  <si>
    <t>New WID on AoIP</t>
  </si>
  <si>
    <t>GP-080179</t>
  </si>
  <si>
    <t>RTP Payload for Redundant Data of A-Interface over IP</t>
  </si>
  <si>
    <t>Huawei Technologies Co. Ltd.</t>
  </si>
  <si>
    <t>GP-080180</t>
  </si>
  <si>
    <t>The Intra-BSC Handover between Incompatible Cells in AoIP (updated in GP-080345)</t>
  </si>
  <si>
    <t>GP-080181</t>
  </si>
  <si>
    <t>Usage of Circuit Identifier in AoIP (updated in GP-080346)</t>
  </si>
  <si>
    <t>GP-080182</t>
  </si>
  <si>
    <t>The performance of downlink MUROS</t>
  </si>
  <si>
    <t>GP-080183</t>
  </si>
  <si>
    <t>Performance requirements proposal for Downlink Reduced Latency and PAN (updated in GP-080287)</t>
  </si>
  <si>
    <t>GP-080184</t>
  </si>
  <si>
    <t>Multiplexing EGPRS and EGPRS2 MS in DL</t>
  </si>
  <si>
    <t>Nokia Siemens Networks, Nokia Corporation, Research in Motion UK Ltd, Vodafone Group Plc</t>
  </si>
  <si>
    <t>GP-080185</t>
  </si>
  <si>
    <t>Spectrum due to modulation of the new pulse shape for HUGE B</t>
  </si>
  <si>
    <t>Nokia Siemens Networks &amp; Nokia</t>
  </si>
  <si>
    <t>GP-080186</t>
  </si>
  <si>
    <t>Signalling support for HUGE-B (updated in GP-080288)</t>
  </si>
  <si>
    <t>GP-080187</t>
  </si>
  <si>
    <t>Rx performance requirements and conformance testing in uplink</t>
  </si>
  <si>
    <t>GP-080188</t>
  </si>
  <si>
    <t>Simulation of IM relaxation (updated in GP-080297)</t>
  </si>
  <si>
    <t>ZTE Corporation</t>
  </si>
  <si>
    <t>GP-080189</t>
  </si>
  <si>
    <t>Study on relaxation of blocking requirement</t>
  </si>
  <si>
    <t>GP-080190</t>
  </si>
  <si>
    <t>MGW Adaptation Automatically Solution for Intra-BSS Handover of A-Interface over IP</t>
  </si>
  <si>
    <t>GP-080191</t>
  </si>
  <si>
    <t>Event Triggered Codec Reporting Mechanism of A interface over IP</t>
  </si>
  <si>
    <t>GP-080192</t>
  </si>
  <si>
    <t>Considering on PCM Packetization Time of A interface over IP</t>
  </si>
  <si>
    <t>GP-080193</t>
  </si>
  <si>
    <t>Enhancements of GAN Keep ALive Mechanism</t>
  </si>
  <si>
    <t>GP-080194</t>
  </si>
  <si>
    <t>CR 44.318-0088 Enhancements of GAN Keep Alive Mechanism for Uplink TCP link (Rel-8)</t>
  </si>
  <si>
    <t>GP-080195</t>
  </si>
  <si>
    <t>CR 44.318-0089 Enhancements of GAN Keep Alive Mechanism for Uplink and downlink TCP link (Rel-8)</t>
  </si>
  <si>
    <t>GP-080196</t>
  </si>
  <si>
    <t>One Phase Access Support for Reduced Latency Multislot Class Signalling</t>
  </si>
  <si>
    <t>GP-080197</t>
  </si>
  <si>
    <t>CR 44.060-0976 rev 1 Reduced Latency Support Indication at One Phase Access (Rel-7)</t>
  </si>
  <si>
    <t>0976</t>
  </si>
  <si>
    <t>GP-080198</t>
  </si>
  <si>
    <t>CR 44.018-0651 rev 1 Reduced Latency Support Indication at One Phase Access (Rel-7)</t>
  </si>
  <si>
    <t>0651</t>
  </si>
  <si>
    <t>GP-080199</t>
  </si>
  <si>
    <t>CR 44.060-0995 Inclusion of additional modulation and coding schemes in EGPRS2 families (Rel-7)</t>
  </si>
  <si>
    <t>Nokia Corporation, Nokia Siemens Networks, Research in Motion</t>
  </si>
  <si>
    <t>0995</t>
  </si>
  <si>
    <t>GP-080200</t>
  </si>
  <si>
    <t>CR 44.060-0929 rev 3: CR to 44.060 - Support for Inter-Domain Handover (Rel-8)</t>
  </si>
  <si>
    <t>G2</t>
  </si>
  <si>
    <t>0929</t>
  </si>
  <si>
    <t>GP-080201</t>
  </si>
  <si>
    <t>CR 44.018-0652: VGCS Application data corrections (Rel-8)</t>
  </si>
  <si>
    <t>0652</t>
  </si>
  <si>
    <t>GP-080202</t>
  </si>
  <si>
    <t>CR 44.018-0654: Correction to Data Identity IE description (Rel-8)</t>
  </si>
  <si>
    <t>0654</t>
  </si>
  <si>
    <t>GP-080203</t>
  </si>
  <si>
    <t>CR 44.060-0983: Correction to EGPRS Packet Downlink Ack/Nack CSN.1 description (Rel-5)</t>
  </si>
  <si>
    <t>0983</t>
  </si>
  <si>
    <t>GP-080204</t>
  </si>
  <si>
    <t>CR 44.060-0984: Correction to EGPRS Packet Downlink Ack/Nack CSN.1 description (Rel-6)</t>
  </si>
  <si>
    <t>0984</t>
  </si>
  <si>
    <t>GP-080205</t>
  </si>
  <si>
    <t>CR 44.060-0985: Correction to EGPRS Packet Downlink Ack/Nack CSN.1 description (Rel-7)</t>
  </si>
  <si>
    <t>0985</t>
  </si>
  <si>
    <t>GP-080206</t>
  </si>
  <si>
    <t>CR 44.060-0986: Corrections to Rel-7 part of CSN.1 description in various messages / IEs (Rel-7)</t>
  </si>
  <si>
    <t>0986</t>
  </si>
  <si>
    <t>GP-080207</t>
  </si>
  <si>
    <t>CR 44.018-0655: Incorrect Channel Request cause for short application data (Rel-8)</t>
  </si>
  <si>
    <t>0655</t>
  </si>
  <si>
    <t>GP-080208</t>
  </si>
  <si>
    <t>CR 44.060-0988: Introduction of the abbreviations of EGPRS2 modulation and coding schemes (Rel-7)</t>
  </si>
  <si>
    <t>0988</t>
  </si>
  <si>
    <t>GP-080209</t>
  </si>
  <si>
    <t>CR 44.018-0656: CSN.1 coding correction for FANR procedures (Rel-8)</t>
  </si>
  <si>
    <t>0656</t>
  </si>
  <si>
    <t>GP-080210</t>
  </si>
  <si>
    <t>CR 44.060-0975 rev 1: CSN.1 coding correction for FANR procedures (Rel-7)</t>
  </si>
  <si>
    <t>0975</t>
  </si>
  <si>
    <t>GP-080211</t>
  </si>
  <si>
    <t>CR 44.060-0978 rev 1: MCS-0 Block Format Clarification (Rel-7)</t>
  </si>
  <si>
    <t>0978</t>
  </si>
  <si>
    <t>GP-080212</t>
  </si>
  <si>
    <t>CR 44.060-0977 rev 1: Clarification of the PDCH release procedure when TBF in RTTI configuration is affected (Rel-7)</t>
  </si>
  <si>
    <t>0977</t>
  </si>
  <si>
    <t>GP-080213</t>
  </si>
  <si>
    <t>CR 44.060-0982 rev 1: TBF release for RLC NPM (Rel-7)</t>
  </si>
  <si>
    <t>0982</t>
  </si>
  <si>
    <t>GP-080214</t>
  </si>
  <si>
    <t>CR 48.018-0280: Incorrect Reference to Feature Bitmap (Rel-8)</t>
  </si>
  <si>
    <t>0280</t>
  </si>
  <si>
    <t>GP-080215</t>
  </si>
  <si>
    <t>CR 48.018-0278 rev 3: Support for Inter-Domain Handover (Rel-8)</t>
  </si>
  <si>
    <t>0278</t>
  </si>
  <si>
    <t>GP-080216</t>
  </si>
  <si>
    <t>CR 44.018-0646 rev 4: Support for Inter-Domain Handover (Rel-8)</t>
  </si>
  <si>
    <t>0646</t>
  </si>
  <si>
    <t>4</t>
  </si>
  <si>
    <t>GP-080217</t>
  </si>
  <si>
    <t>CR 44.060-0980 rev 2: Corrections to Assignment Messages for LATRED (Rel-7)</t>
  </si>
  <si>
    <t>0980</t>
  </si>
  <si>
    <t>GP-080218</t>
  </si>
  <si>
    <t>CR 44.018-0649 rev 2: CSN.1 coding correction for FANR procedures (Rel-7)</t>
  </si>
  <si>
    <t>0649</t>
  </si>
  <si>
    <t>GP-080219</t>
  </si>
  <si>
    <t>CR 44.018-0650 rev 2: CSN.1 coding correction and the deletion of RL TBF for FANR procedures (Rel-8)</t>
  </si>
  <si>
    <t>0650</t>
  </si>
  <si>
    <t>GP-080220</t>
  </si>
  <si>
    <t>CR 48.008-0244 rev 3: Circuit Identity Code (CIC) in VGCS/VBS Assignment Result / Request (Rel-7)</t>
  </si>
  <si>
    <t>0244</t>
  </si>
  <si>
    <t>GP-080221</t>
  </si>
  <si>
    <t>CR 48.008-0245 rev 2: Circuit Identity Code (CIC) in VGCS/VBS Assignment Result / Request (Rel-8)</t>
  </si>
  <si>
    <t>0245</t>
  </si>
  <si>
    <t>GP-080222</t>
  </si>
  <si>
    <t>CR 48.016-0038 rev 1: Gb/IP: Usage of pre-configured endpoints and load sharing (Rel-7)</t>
  </si>
  <si>
    <t>0038</t>
  </si>
  <si>
    <t>GP-080223</t>
  </si>
  <si>
    <t>CR 44.060-0987 rev 1: RLC Corrections to V(R) and V(Q) for NPM (Rel-7)</t>
  </si>
  <si>
    <t>0987</t>
  </si>
  <si>
    <t>GP-080224</t>
  </si>
  <si>
    <t>CR 44.031-0185 GANSS Integer code phase description modification (Rel-7)</t>
  </si>
  <si>
    <t>Thales</t>
  </si>
  <si>
    <t>0185</t>
  </si>
  <si>
    <t>GP-080225</t>
  </si>
  <si>
    <t>CR 44.060-0996 Corrections and clarifications to FANR (Rel-7)</t>
  </si>
  <si>
    <t>Nortel Networks</t>
  </si>
  <si>
    <t>0996</t>
  </si>
  <si>
    <t>GP-080226</t>
  </si>
  <si>
    <t>CR 43.064-0065 Clarifications to FANR (Rel-7)</t>
  </si>
  <si>
    <t>0065</t>
  </si>
  <si>
    <t>GP-080227</t>
  </si>
  <si>
    <t>Observations about Latency Reduction</t>
  </si>
  <si>
    <t>GP-080228</t>
  </si>
  <si>
    <t>On assignments for RTTI and BTTI configurations</t>
  </si>
  <si>
    <t>GP-080229</t>
  </si>
  <si>
    <t>Draft CR to TR 43.903-004: Time Alignment</t>
  </si>
  <si>
    <t>GP-080230</t>
  </si>
  <si>
    <t>Time Alignment and Jitter effects</t>
  </si>
  <si>
    <t>GP-080231</t>
  </si>
  <si>
    <t>Impact on system performance from IM relaxation for MCPA application – update of GP-080117</t>
  </si>
  <si>
    <t>GP-080232</t>
  </si>
  <si>
    <t>Analysis of impact from relaxing the BTS blocking requirements - update of GP-080119</t>
  </si>
  <si>
    <t>GP-080233</t>
  </si>
  <si>
    <t>CR 44.060-0955 rev 2 Updates to TB-FANR (Rel-7)</t>
  </si>
  <si>
    <t>0955</t>
  </si>
  <si>
    <t>GP-080234</t>
  </si>
  <si>
    <t>CR 44.060-0997 Downlink Dual Carrier Corrections and Clarifications (Rel-7)</t>
  </si>
  <si>
    <t>Nokia Siemens Networks, Nokia Corporation, Nortel Networks</t>
  </si>
  <si>
    <t>0997</t>
  </si>
  <si>
    <t>GP-080235</t>
  </si>
  <si>
    <t>CR 44.060-0998 Pulse shape signalling for EGPRS2B uplink (Rel-7)</t>
  </si>
  <si>
    <t>0998</t>
  </si>
  <si>
    <t>GP-080236</t>
  </si>
  <si>
    <t>CR 44.018-0659 Inclusion of Priority Uplink Access in Notification/NCH (Rel-8)</t>
  </si>
  <si>
    <t>0659</t>
  </si>
  <si>
    <t>GP-080237</t>
  </si>
  <si>
    <t>CR 48.008-0245 Applicability of Talker Channel Priority to a specific group call (Rel-8)</t>
  </si>
  <si>
    <t>0246</t>
  </si>
  <si>
    <t>GP-080238</t>
  </si>
  <si>
    <t>Stalling in RLC acknowledged mode using Time-based FANR</t>
  </si>
  <si>
    <t>GP-080239</t>
  </si>
  <si>
    <t>CR 44.060-0965 rev 2 Recovery from RLC errors due to PAN decoding errors (Rel-7)</t>
  </si>
  <si>
    <t>0965</t>
  </si>
  <si>
    <t>GP-080240</t>
  </si>
  <si>
    <t>Discussion of MS Behaviour in Positioning Procedure</t>
  </si>
  <si>
    <t>GP-080241</t>
  </si>
  <si>
    <t>CR 43.059-0073 rev 1 Correction to MS behavior in positioning procedure (Rel-7)</t>
  </si>
  <si>
    <t>GP-080242</t>
  </si>
  <si>
    <t>41.5.4.4 Uplink TBF Macro Already Includes User Trigger</t>
  </si>
  <si>
    <t>4054</t>
  </si>
  <si>
    <t>GP-080243</t>
  </si>
  <si>
    <t>WID Mobile Station conformance testing of Packet-switched Handover</t>
  </si>
  <si>
    <t>GP-080244</t>
  </si>
  <si>
    <t>Immediate Assignment for reduced latency TBF</t>
  </si>
  <si>
    <t>GP-080245</t>
  </si>
  <si>
    <t>Increasing robustness in FANR in acknowledged RLC mode</t>
  </si>
  <si>
    <t>GP-080246</t>
  </si>
  <si>
    <t>CR 44.060-0999 Clarifying the V(A) update procedure when FANR is used together with RLC AM (Rel-7)</t>
  </si>
  <si>
    <t>0999</t>
  </si>
  <si>
    <t>GP-080247</t>
  </si>
  <si>
    <t>TR for A-interface over IP Study, TR 43.903 v 0.0.4</t>
  </si>
  <si>
    <t>China Mobile, Telefon AB LM Ericsson</t>
  </si>
  <si>
    <t>GP-080248</t>
  </si>
  <si>
    <t>Draft CR E7 to TR 43.903-004: Input to Chapter 7</t>
  </si>
  <si>
    <t>GP-080249</t>
  </si>
  <si>
    <t>NPM Transfer Time Timer Expiration</t>
  </si>
  <si>
    <t>GP-080250</t>
  </si>
  <si>
    <t>CR 44.060-1000 Clarifying the case of RLC NPM Timer Expiration (Rel-8)</t>
  </si>
  <si>
    <t>1000</t>
  </si>
  <si>
    <t>GP-080251</t>
  </si>
  <si>
    <t>CR 44.060-1001 Clarifying Enhanced DTM CS Release (Rel-8)</t>
  </si>
  <si>
    <t>1001</t>
  </si>
  <si>
    <t>GP-080252</t>
  </si>
  <si>
    <t>CR 44.060-1002 Fixing References to Downlink TFI Assignment (Rel-8)</t>
  </si>
  <si>
    <t>1002</t>
  </si>
  <si>
    <t>GP-080253</t>
  </si>
  <si>
    <t>CR 44.318-0090 Correction to MS Classmark 3 IE length (Rel-8)</t>
  </si>
  <si>
    <t>GP-080254</t>
  </si>
  <si>
    <t>CR 44.318-0091 Correction to MS Classmark 3 IE length (Rel-7)</t>
  </si>
  <si>
    <t>GP-080255</t>
  </si>
  <si>
    <t>CR 44.018-0660 Missing corrections/additions in TS 48.018 (Rel-7)</t>
  </si>
  <si>
    <t>0281</t>
  </si>
  <si>
    <t>GP-080256</t>
  </si>
  <si>
    <t>CR 44.060-0995 rev 1 Inclusion of additional modulation and coding schemes in EGPRS2 families (Rel-7)</t>
  </si>
  <si>
    <t>GP-080257</t>
  </si>
  <si>
    <t>Open Issues in the A over IP TR</t>
  </si>
  <si>
    <t>GP-080258</t>
  </si>
  <si>
    <t>Codec Changes on an IP-based A interface</t>
  </si>
  <si>
    <t>GP-080259</t>
  </si>
  <si>
    <t>Draft CR to TR 43.903 – Clarification to sub-clause 5.2.3</t>
  </si>
  <si>
    <t>GP-080260</t>
  </si>
  <si>
    <t>Clarifications on Network-Controlled Dual Radio Handover</t>
  </si>
  <si>
    <t>Nokia Corporation, Nokia Siemens Networks, Telefon LM AB Ericsson</t>
  </si>
  <si>
    <t>GP-080261</t>
  </si>
  <si>
    <t>CR 45.005-0165 rev 1 Introduction of Multicarrier BTS (Rel-8)</t>
  </si>
  <si>
    <t>GP-080262</t>
  </si>
  <si>
    <t>GP-080263</t>
  </si>
  <si>
    <t>GPRS Cell Reselection Criteria Interpretations</t>
  </si>
  <si>
    <t>Motorola A/S</t>
  </si>
  <si>
    <t>GP-080264</t>
  </si>
  <si>
    <t>Optimized handover between Mobile WiMAX and GERAN (replaced by GP-080278)</t>
  </si>
  <si>
    <t>Motorola, Intel, Alcatel-Lucent, Broadcom, BT, Freescale, Interdigital, NEC, Sprint, Samsung, ZTE</t>
  </si>
  <si>
    <t>GP-080265</t>
  </si>
  <si>
    <t>Draft WID - Support of WiMAX - GERAN Mobility (replaced by GP-080279)</t>
  </si>
  <si>
    <t>Motorola, Alcatel-Lucent, Broadcom, BT, Freescale, Intel, Interdigital, NEC, Sprint, Samsung, ZTE</t>
  </si>
  <si>
    <t>GP-080266</t>
  </si>
  <si>
    <t>Methods for Multiplexing of EGPRS2-B with EGPRS2-A and EGPRS on the Downlink</t>
  </si>
  <si>
    <t>Motorola Inc.</t>
  </si>
  <si>
    <t>GP-080267</t>
  </si>
  <si>
    <t>14.18.5 correction to number of used downlink time slots</t>
  </si>
  <si>
    <t>Nokia</t>
  </si>
  <si>
    <t>4055</t>
  </si>
  <si>
    <t>GP-080268</t>
  </si>
  <si>
    <t>13.17.1 correction to conformance requirement</t>
  </si>
  <si>
    <t>4056</t>
  </si>
  <si>
    <t>GP-080269</t>
  </si>
  <si>
    <t>LS on CSG related mobility (stage2 text)</t>
  </si>
  <si>
    <t>GP-080270</t>
  </si>
  <si>
    <t>Performance Requirements for EGPRS2 Uplink Sensitivity</t>
  </si>
  <si>
    <t>GP-080271</t>
  </si>
  <si>
    <t>Discussion of requirement issues related to improvement of specification consistency</t>
  </si>
  <si>
    <t>GP-080272</t>
  </si>
  <si>
    <t>WIDER: Proposed work plan</t>
  </si>
  <si>
    <t>WI Rapporteurs</t>
  </si>
  <si>
    <t>GP-080273</t>
  </si>
  <si>
    <t>WIDER: Proposed working assumptions</t>
  </si>
  <si>
    <t>GP-080274</t>
  </si>
  <si>
    <t>WIDER: Proposed TR skeleton</t>
  </si>
  <si>
    <t>GP-080275</t>
  </si>
  <si>
    <t>LS on mobility from E-UTRA to UTRA without explicit neighbour cell list</t>
  </si>
  <si>
    <t>TSG RAN WG4</t>
  </si>
  <si>
    <t>GP-080276</t>
  </si>
  <si>
    <t>SP-070943 - Resolution on Optimized handover with Mobile WiMAX (Nokia, Intel, IPWireless, Nextwave, Nokia Siemens Networks, Ericsson, Samsung, Motorola)</t>
  </si>
  <si>
    <t>GP-080277</t>
  </si>
  <si>
    <t>Comment on the LS from SA2 in GP-080083</t>
  </si>
  <si>
    <t>GP-080278</t>
  </si>
  <si>
    <t>Optimized handover between Mobile WiMAX and GERAN</t>
  </si>
  <si>
    <t>Motorola, Intel, Broadcom, BT, Freescale, Interdigital, NEC, Sprint, Samsung, ZTE</t>
  </si>
  <si>
    <t>GP-080279</t>
  </si>
  <si>
    <t>Draft WID on Support of WiMAX - GERAN Mobility</t>
  </si>
  <si>
    <t>GP-080280</t>
  </si>
  <si>
    <t>TSG RAN WG3</t>
  </si>
  <si>
    <t>GP-080281</t>
  </si>
  <si>
    <t>LS on Self Configuring and Self Optimizing Network Use Cases and Solutions</t>
  </si>
  <si>
    <t>GP-080282</t>
  </si>
  <si>
    <t>GP-080283</t>
  </si>
  <si>
    <t>LS on Applicability of “subscriber type” indication for UTRAN &amp; GERAN</t>
  </si>
  <si>
    <t>GP-080284</t>
  </si>
  <si>
    <t>LS on WiMAX Forum Multimedia Session Continuity Requirements Release 2.0 version 1.0.0</t>
  </si>
  <si>
    <t>WiMAX Forum SPWG Chair</t>
  </si>
  <si>
    <t>GP-080285</t>
  </si>
  <si>
    <t>Reply LS on Paging Permission with Access Control (PPAC)</t>
  </si>
  <si>
    <t>GP-080286</t>
  </si>
  <si>
    <t>LS on various aspects related to GERAN to E-UTRAN interworking</t>
  </si>
  <si>
    <t>GP-080287</t>
  </si>
  <si>
    <t>Performance requirements proposal for Downlink Reduced Latency and PAN (update of GP-080183)</t>
  </si>
  <si>
    <t>GP-080288</t>
  </si>
  <si>
    <t>Signalling support for HUGE-B (update of GP-080186)</t>
  </si>
  <si>
    <t>GP-080289</t>
  </si>
  <si>
    <t>LS on ETWS (To: SA1, SA2, Cc: RAN2, RAN3, CT1, SA3)</t>
  </si>
  <si>
    <t>TSG GERAN WG1</t>
  </si>
  <si>
    <t>GP-080290</t>
  </si>
  <si>
    <t>Draft LS on various aspects related to GERAN to E-UTRAN interworking (To: TSG RAN WG1, TSG RAN WG2, TSG RAN WG4, Cc: TSG RAN)</t>
  </si>
  <si>
    <t>GP-080291</t>
  </si>
  <si>
    <t>Draft Reply LS on CSG related mobility (stage2 text) (To: SA 1, RAN 2, Cc: SA 2, RAN 3, RAN 4, RAN 1)</t>
  </si>
  <si>
    <t>GP-080292</t>
  </si>
  <si>
    <t>CR 45.005-0167 EVM measurement filter for higher symbol rate (Rel-7)</t>
  </si>
  <si>
    <t>0167</t>
  </si>
  <si>
    <t>GP-080293</t>
  </si>
  <si>
    <t>CR 45.008-0349 rev 1 Power level definition for PS Handover Access (Rel-6)</t>
  </si>
  <si>
    <t>GP-080294</t>
  </si>
  <si>
    <t>CR 45.008-0350 rev 1 Power level definition for PS Handover Access (Rel-7)</t>
  </si>
  <si>
    <t>GP-080295</t>
  </si>
  <si>
    <t>Higher Order Modulations for MUROS</t>
  </si>
  <si>
    <t>Marvell Semiconductor Ltd.</t>
  </si>
  <si>
    <t>GP-080296</t>
  </si>
  <si>
    <t>CR 45.005-0168 Corrections for EGPRS2 and LATRED according to agreements at Telco#10 (Rel-7)</t>
  </si>
  <si>
    <t>0168</t>
  </si>
  <si>
    <t>GP-080297</t>
  </si>
  <si>
    <t>Simulation of IM relaxation (update of GP-080188)</t>
  </si>
  <si>
    <t>GP-080298</t>
  </si>
  <si>
    <t>Draft LS on Equal priority Inter-RAT reselection (To: RAN2)</t>
  </si>
  <si>
    <t>LS out</t>
  </si>
  <si>
    <t>GP-080299</t>
  </si>
  <si>
    <t>On the Introduction of Multicarrier BTS in GERAN</t>
  </si>
  <si>
    <t>GP-080300</t>
  </si>
  <si>
    <t>Proposal on work assumption for MUROS</t>
  </si>
  <si>
    <t>GP-080301</t>
  </si>
  <si>
    <t xml:space="preserve">CR 51.010-1-4017 rev 1 MO call Establishment expected sequenceis wrong  in testcase 41.5.4.6</t>
  </si>
  <si>
    <t>4017</t>
  </si>
  <si>
    <t>GP-080302</t>
  </si>
  <si>
    <t>4022</t>
  </si>
  <si>
    <t>GP-080303</t>
  </si>
  <si>
    <t>4028</t>
  </si>
  <si>
    <t>GP-080304</t>
  </si>
  <si>
    <t>4030</t>
  </si>
  <si>
    <t>GP-080305</t>
  </si>
  <si>
    <t xml:space="preserve">41.6.2.1 New PS  Handover TC: Intra SGSN PS Handover / Pre-synchronized cell case / successful / RLC reset</t>
  </si>
  <si>
    <t>4039</t>
  </si>
  <si>
    <t>GP-080306</t>
  </si>
  <si>
    <t>4043</t>
  </si>
  <si>
    <t>GP-080307</t>
  </si>
  <si>
    <t>4042</t>
  </si>
  <si>
    <t>GP-080308</t>
  </si>
  <si>
    <t>4016</t>
  </si>
  <si>
    <t>GP-080309</t>
  </si>
  <si>
    <t>4040</t>
  </si>
  <si>
    <t>GP-080310</t>
  </si>
  <si>
    <t>4046</t>
  </si>
  <si>
    <t>GP-080311</t>
  </si>
  <si>
    <t>4020</t>
  </si>
  <si>
    <t>GP-080312</t>
  </si>
  <si>
    <t>4021</t>
  </si>
  <si>
    <t>GP-080313</t>
  </si>
  <si>
    <t>4025</t>
  </si>
  <si>
    <t>GP-080314</t>
  </si>
  <si>
    <t>4026</t>
  </si>
  <si>
    <t>GP-080315</t>
  </si>
  <si>
    <t>4048</t>
  </si>
  <si>
    <t>GP-080316</t>
  </si>
  <si>
    <t>4036</t>
  </si>
  <si>
    <t>GP-080317</t>
  </si>
  <si>
    <t>4038</t>
  </si>
  <si>
    <t>GP-080318</t>
  </si>
  <si>
    <t>4050</t>
  </si>
  <si>
    <t>GP-080319</t>
  </si>
  <si>
    <t>0526</t>
  </si>
  <si>
    <t>GP-080320</t>
  </si>
  <si>
    <t>Correction to the applicability of Repeated FACCH and Repeated SACCH test cases: 14.2.25, 14.4.31</t>
  </si>
  <si>
    <t>GP-080321</t>
  </si>
  <si>
    <t>31.8.6.1 and 31.8.6.2 - Additional specific PICS</t>
  </si>
  <si>
    <t>0531</t>
  </si>
  <si>
    <t>GP-080322</t>
  </si>
  <si>
    <t>Response LS to PVG LS to 3GPP GERAN WG3 and RAN WG5 on GSM AGPS applicability</t>
  </si>
  <si>
    <t>G3new</t>
  </si>
  <si>
    <t>GP-080323</t>
  </si>
  <si>
    <t>Work plan EGAN Test Cases</t>
  </si>
  <si>
    <t>GP-080324</t>
  </si>
  <si>
    <t>Work plan Downlink dual carier TCs</t>
  </si>
  <si>
    <t>GP-080325</t>
  </si>
  <si>
    <t>LS on &lt;Response to LS on Proposed Areas of Responsibility for Inter RAT Test cases&gt;</t>
  </si>
  <si>
    <t>GP-080326</t>
  </si>
  <si>
    <t>41.5.5.4 Additio rev 1n of PACKET SYSTEM INFORMATION TYPE 1</t>
  </si>
  <si>
    <t>4031</t>
  </si>
  <si>
    <t>GP-080327</t>
  </si>
  <si>
    <t>GP-080328</t>
  </si>
  <si>
    <t>Correction to the applicability of Repeated FACCH and Repeated SACCH test cases</t>
  </si>
  <si>
    <t>Research In Motion Limited, Wavecom, 7layers</t>
  </si>
  <si>
    <t>0530</t>
  </si>
  <si>
    <t>GP-080329</t>
  </si>
  <si>
    <t>WID MS conformance testing for the Latency Reductions feature</t>
  </si>
  <si>
    <t>GP-080330</t>
  </si>
  <si>
    <t>Mobile Station conformance testing of Support of Conversational Services in A/Gb mode via the PS domain</t>
  </si>
  <si>
    <t>GP-080331</t>
  </si>
  <si>
    <t>CR 44.060-0997 rev 1 Downlink Dual Carrier Corrections and Clarifications (Rel-7)</t>
  </si>
  <si>
    <t>GP-080332</t>
  </si>
  <si>
    <t>CR 44.060-1003 Corrections to Downlink Dual Carrier / Latency Reduction uplink assignment messages (Rel-7)</t>
  </si>
  <si>
    <t>1003</t>
  </si>
  <si>
    <t>GP-080333</t>
  </si>
  <si>
    <t>CR 44.060-0998 rev 1 Pulse shape signalling for EGPRS2B uplink (Rel-7)</t>
  </si>
  <si>
    <t>GP-080334</t>
  </si>
  <si>
    <t>CR 44.060-0991 rev 1 EGPRS2 channel quality reporting in PACKET RESOURCE REQUEST message (Rel-7)</t>
  </si>
  <si>
    <t>GP-080335</t>
  </si>
  <si>
    <t>CR 44.060-0976 rev 2 Reduced Latency Support Indication at One Phase Access (Rel-7)</t>
  </si>
  <si>
    <t>GP-080336</t>
  </si>
  <si>
    <t>CR 44.060-0993 rev 1 Miscellaneous corrections on FANR (Rel-7)</t>
  </si>
  <si>
    <t>GP-080337</t>
  </si>
  <si>
    <t>CR 43.064-0065 rev 1 Clarifications to FANR (Rel-7)</t>
  </si>
  <si>
    <t>GP-080338</t>
  </si>
  <si>
    <t>CR 44.060-0996 rev 1 Corrections and clarifications to FANR (Rel-7)</t>
  </si>
  <si>
    <t>GP-080339</t>
  </si>
  <si>
    <t>CR 44.060-0989 rev 1 Channel Quality Report in RTTI configuration (Rel-7)</t>
  </si>
  <si>
    <t>GP-080340</t>
  </si>
  <si>
    <t>CR 43.064-0060 rev 1 Differentiate CS-1 and MCS-0 by stealing flags in RTTI configuration with RTTI USF mode (Rel-7)</t>
  </si>
  <si>
    <t>GP-080341</t>
  </si>
  <si>
    <t>CR 44.060-0992 rev 1 Removal DL control block indication on RTTI configuration (Rel-7)</t>
  </si>
  <si>
    <t>GP-080342</t>
  </si>
  <si>
    <t>CR 43.064-0063 rev 1 Correcting the use of MCSs for RLC/MAC block for control message transfer (Rel-7)</t>
  </si>
  <si>
    <t>GP-080343</t>
  </si>
  <si>
    <t>CR 44.318-0085 rev 1 GAN AMR DTX Clarification (Rel-7)</t>
  </si>
  <si>
    <t>GP-080344</t>
  </si>
  <si>
    <t>CR 44.318-0086 rev 1 GAN AMR DTX Clarification (Rel-8)</t>
  </si>
  <si>
    <t>GP-080345</t>
  </si>
  <si>
    <t>The Intra-BSC Handover between Incompatible Cells in AoIP (update of GP-080180)</t>
  </si>
  <si>
    <t>GP-080346</t>
  </si>
  <si>
    <t>Usage of Circuit Identifier in AoIP (update of GP-080181)</t>
  </si>
  <si>
    <t>GP-080347</t>
  </si>
  <si>
    <t>CR 44.318-0091 rev 1 Correction to MS Classmark 3 IE length (Rel-7)</t>
  </si>
  <si>
    <t>GP-080348</t>
  </si>
  <si>
    <t>CR 44.318-0090 rev 1 Correction to MS Classmark 3 IE length (Rel-8)</t>
  </si>
  <si>
    <t>GP-080349</t>
  </si>
  <si>
    <t>CR 48.018-0281 rev 1 Missing corrections/additions in TS 48.018 Rel-7 (Rel-7)</t>
  </si>
  <si>
    <t>GP-080350</t>
  </si>
  <si>
    <t>CR 43.059-0073 Rev 2 Correction to MS behavior in positioning procedure (Rel-8)</t>
  </si>
  <si>
    <t>GP-080351</t>
  </si>
  <si>
    <t>CR 49.031-0059 rev 1 Correction to GANSS Data Bit Assistance Request (Rel-7)</t>
  </si>
  <si>
    <t>GP-080352</t>
  </si>
  <si>
    <t>CR 44.031-0183 rev 1 Corrections to GANSS signal ID and reference measurements (Rel-7)</t>
  </si>
  <si>
    <t>GP-080353</t>
  </si>
  <si>
    <t>CR 44.018-0659 rev 1 TCRT: Inclusion of Priority Uplink Access in Notification/NCH (Rel-8)</t>
  </si>
  <si>
    <t>GP-080354</t>
  </si>
  <si>
    <t>CR 43.318-0029 rev 1 Supplementing GAN Registration Update with UARFCN (Rel-8)</t>
  </si>
  <si>
    <t>GP-080355</t>
  </si>
  <si>
    <t>CR 44.318-0087 rev 1 Addition of GAN Iu Mode functionality to GAN Stage 3 (Rel-8)</t>
  </si>
  <si>
    <t>GP-080356</t>
  </si>
  <si>
    <t>Draft CR to TR43.903 – Clarification to sub-clause 5.2.3</t>
  </si>
  <si>
    <t>GP-080357</t>
  </si>
  <si>
    <t>Draft CR ALU2 to TR 43.903.004 Clarification about the “alternative 2” for Data/Fax handling</t>
  </si>
  <si>
    <t>GP-080358</t>
  </si>
  <si>
    <t>Draft CR E7 to TR 43.903-004 Input to Chapter 7</t>
  </si>
  <si>
    <t>GP-080359</t>
  </si>
  <si>
    <t>LS on Support for Inter-Domain Handover</t>
  </si>
  <si>
    <t>GP-080360</t>
  </si>
  <si>
    <t>Draft LS on 3GPP – Mobile WiMAX Interworking: Network-controlled Dual Radio Handover (To: SA2, Cc: CT, RAN, SA)</t>
  </si>
  <si>
    <t>TSG GERAN</t>
  </si>
  <si>
    <t>GP-080361</t>
  </si>
  <si>
    <t xml:space="preserve">CR 43.064-0061  rev 1 Clarification on the modulation and coding schemes used for EGPRS2 (Rel-7)</t>
  </si>
  <si>
    <t>GP-080362</t>
  </si>
  <si>
    <t>CR 45.003-0088 rev 1 LATRED and EGPRS2 (Rel-7)</t>
  </si>
  <si>
    <t>GP-080363</t>
  </si>
  <si>
    <t>CR 45.005-0163 rev 1 Correction of requirement tables for EGPRS2 and RTTI (Rel-7)</t>
  </si>
  <si>
    <t>GP-080364</t>
  </si>
  <si>
    <t>CR 45.005-0165 rev 2 Introduction of Multicarrier BTS (Rel-8)</t>
  </si>
  <si>
    <t>GP-080365</t>
  </si>
  <si>
    <t>CR 45.001-0053 rev 1 Corrections for LATRED (Rel-7)</t>
  </si>
  <si>
    <t>GP-080366</t>
  </si>
  <si>
    <t>CR 43.064-0060 rev 2 Differentiate CS-1 and MCS-0 by stealing flags in RTTI configuration with RTTI USF mode (Rel-7)</t>
  </si>
  <si>
    <t>Huawei Technologies Co. Ltd, Nokia Siemens Networks, Nokia Corporation</t>
  </si>
  <si>
    <t>GP-080367</t>
  </si>
  <si>
    <t>Draft New WID, Conformance testing for the Latency Reductions feature (F)</t>
  </si>
  <si>
    <t>Huawei, InterDigital, LG Electronics Inc., Nokia Corporation, Research in Motion, Rodhe&amp;Schwarz, Telefon AB LM Ericsson, T-Mobile International AG, VODAFONE Group Plc</t>
  </si>
  <si>
    <t>GP-080368</t>
  </si>
  <si>
    <t>Draft New WID, MS conformance testing for the Latency Reductions feature (BB)</t>
  </si>
  <si>
    <t>GP-080369</t>
  </si>
  <si>
    <t>Draft New WID, BTS conformance testing for the Latency Reductions feature (BB)</t>
  </si>
  <si>
    <t>Huawei, InterDigital, LG Electronics Inc., Nokia Corporation, Research in Motion, Telefon AB LM Ericsson, T-Mobile International AG, VODAFONE Group Plc</t>
  </si>
  <si>
    <t>GP-080370</t>
  </si>
  <si>
    <t>CR 45.010-0042 rev 1 Clarifying Radio Block Specific Reaction Times (Rel-7)</t>
  </si>
  <si>
    <t>GP-080371</t>
  </si>
  <si>
    <t>CR 44.060-1000 rev 1 Clarifying the case of RLC NPM Timer Expiration (Rel-7)</t>
  </si>
  <si>
    <t>GP-080372</t>
  </si>
  <si>
    <t>CR 44.060-1002 rev 1 Fixing References to Downlink TFI Assignment (Rel-8)</t>
  </si>
  <si>
    <t>GP-080373</t>
  </si>
  <si>
    <t>Draft CR 43.903: Working Assumption on Time Alignment</t>
  </si>
  <si>
    <t>Offline session</t>
  </si>
  <si>
    <t>GP-080374</t>
  </si>
  <si>
    <t>Draft CR 43.903: Conclusions</t>
  </si>
  <si>
    <t>GP-080375</t>
  </si>
  <si>
    <t>Outcome of the AoIP offline discussion</t>
  </si>
  <si>
    <t>GP-080376</t>
  </si>
  <si>
    <t>CR 44.060-1003 rev 1 Corrections to Downlink Dual Carrier / Latency Reduction uplink assignment messages (Rel-7)</t>
  </si>
  <si>
    <t>GP-080377</t>
  </si>
  <si>
    <t>CR 44.060-0996 rev 2 Corrections and clarifications to FANR (Rel-7)</t>
  </si>
  <si>
    <t>GP-080378</t>
  </si>
  <si>
    <t>CR 44.060-0992 rev 2 Removal DL control block indication on RTTI configuration (Rel-7)</t>
  </si>
  <si>
    <t>GP-080379</t>
  </si>
  <si>
    <t>CR 44.318-0085 rev 2 GAN AMR DTX Clarification (Rel-7)</t>
  </si>
  <si>
    <t>GP-080380</t>
  </si>
  <si>
    <t>CR 44.318-0086 rev 2 GAN AMR DTX Clarification (Rel-8)</t>
  </si>
  <si>
    <t>GP-080381</t>
  </si>
  <si>
    <t>Update to Specific PICS statement in test case 26.7.5.2</t>
  </si>
  <si>
    <t>4057</t>
  </si>
  <si>
    <t>GP-080382</t>
  </si>
  <si>
    <t>Report of TSG GERAN WG3new Terminal Testing meeting during 3GPP TSG GERAN no. 37</t>
  </si>
  <si>
    <t>GP-080383</t>
  </si>
  <si>
    <t>Presentation of report of WG3 to Plenary (slides)</t>
  </si>
  <si>
    <t>Chairman WG3new</t>
  </si>
  <si>
    <t>GP-080384</t>
  </si>
  <si>
    <t>Draft LS on various aspects related to GERAN to E-UTRAN interworking (To: TSG RAN WG1, TSG RAN WG2)</t>
  </si>
  <si>
    <t>GP-080385</t>
  </si>
  <si>
    <t>Draft Report of TSG GERAN WG1 during TSG GERAN #37, version 0.0.1</t>
  </si>
  <si>
    <t>GP-080386</t>
  </si>
  <si>
    <t>Outcome of TSG GERAN WG1 meeting # 37, 19-21 February 2008, Seoul, South Korea</t>
  </si>
  <si>
    <t>Chairman GERAN WG1</t>
  </si>
  <si>
    <t>GP-080387</t>
  </si>
  <si>
    <t>Working assumptions for WIDER</t>
  </si>
  <si>
    <t>GP-080388</t>
  </si>
  <si>
    <t>Status and Way Forward in the MCBTS Work Item</t>
  </si>
  <si>
    <t>GP-080389</t>
  </si>
  <si>
    <t>CR 45.005-0161 rev 3 Introduction of a new multicarrier BTS class (Rel-8)</t>
  </si>
  <si>
    <t>China Mobile Com. Corporation, Vodafone, Alcatel-Lucent, Telefon LM Ericsson, Huawei Technologies Co Ltd, Motorola, ZTE Corporation</t>
  </si>
  <si>
    <t>GP-080390</t>
  </si>
  <si>
    <t>GP-080391</t>
  </si>
  <si>
    <t xml:space="preserve">Optimized Inter-RAT handover between Mobile WiMAX and GERAN:  Scope, Terminology and Definition</t>
  </si>
  <si>
    <t>Motorola et al</t>
  </si>
  <si>
    <t>GP-080392</t>
  </si>
  <si>
    <t>Draft WID on Optimized Inter-RAT handover between Mobile WiMAX and GERAN</t>
  </si>
  <si>
    <t>GP-080393</t>
  </si>
  <si>
    <t>Outcome of MUROS session</t>
  </si>
  <si>
    <t>GP-080394</t>
  </si>
  <si>
    <t>CR 45.005-0161 rev 4 Introduction of a new multicarrier BTS class (Rel-8)</t>
  </si>
  <si>
    <t>GP-080395</t>
  </si>
  <si>
    <t>LS on various aspects related to GERAN to E-UTRAN interworking (To: TSG RAN WG1, TSG RAN WG2)</t>
  </si>
  <si>
    <t>GP-080396</t>
  </si>
  <si>
    <t>CR 44.060-1000 rev 2 Clarifying the case of RLC NPM Timer Expiration (Rel-7)</t>
  </si>
  <si>
    <t>GP-080397</t>
  </si>
  <si>
    <t>CR 43.318-0029 rev 2 Supplementing GAN Registration Update with UARFCN (Rel-8)</t>
  </si>
  <si>
    <t>GP-080398</t>
  </si>
  <si>
    <t>CR 44.318-0087 rev 2 Addition of GAN Iu Mode functionality to GAN Stage 3 (Rel-8)</t>
  </si>
  <si>
    <t>GP-080399</t>
  </si>
  <si>
    <t>CR 44.060-0992 rev 3 Removal DL control block indication on RTTI configuration (Rel-7)</t>
  </si>
  <si>
    <t>GP-080400</t>
  </si>
  <si>
    <t>GP-080401</t>
  </si>
  <si>
    <t>New WID on AoIP MISSING</t>
  </si>
  <si>
    <t>GP-080402</t>
  </si>
  <si>
    <t>GP-080403</t>
  </si>
  <si>
    <t>Draft CR 43.903 Conclusions</t>
  </si>
  <si>
    <t>GP-080404</t>
  </si>
  <si>
    <t>GP-080405</t>
  </si>
  <si>
    <t>GP-080406</t>
  </si>
  <si>
    <t>TR for A-interface over IP Study, TR 43.903 v 0.0.5</t>
  </si>
  <si>
    <t>WI Rapporteur (Ericsson)</t>
  </si>
  <si>
    <t>GP-080407</t>
  </si>
  <si>
    <t>Outcome of GERAN2#37 meeting</t>
  </si>
  <si>
    <t>Chairman GERAN WG2</t>
  </si>
  <si>
    <t>GP-080408</t>
  </si>
  <si>
    <t>G2-37 Meeting Report</t>
  </si>
  <si>
    <t>GP-080409</t>
  </si>
  <si>
    <t>Reply LS on CSG related mobility (stage2 text) (To: SA 1, RAN 2, Cc: SA 2, RAN 3, RAN 4, RAN 1)</t>
  </si>
  <si>
    <t>GP-080410</t>
  </si>
  <si>
    <t>LS on ETWS (To: TSG SA1, TSG SA2, Cc: RAN2, RAN3, CT1, SA3)</t>
  </si>
  <si>
    <t>GP-080411</t>
  </si>
  <si>
    <t>GP-080412</t>
  </si>
  <si>
    <t>LS on the introduction of A interface user plane over IP (To : CT4, Cc: CT3, SA2, SA4)</t>
  </si>
  <si>
    <t>GP-080413</t>
  </si>
  <si>
    <t>Revised Outcome of GERAN2#37 meeting</t>
  </si>
  <si>
    <t>GP-080414</t>
  </si>
  <si>
    <t>TR 43.903 v 1.0.0 A-interface over IP Study (Release 8) (for approval)</t>
  </si>
  <si>
    <t>GP-080415</t>
  </si>
  <si>
    <t>Draft LS on 3GPP – Mobile WiMAX Interworking: Network-controlled Dual Radio Handover (To: SA2, CT, RAN, SA)</t>
  </si>
  <si>
    <t>GP-080416</t>
  </si>
  <si>
    <t>GP-080417</t>
  </si>
  <si>
    <t>GP-080418</t>
  </si>
  <si>
    <t>LS on the introduction of A interface user plane over IP (To : CT4, Cc: CT, CT3, SA, SA2, SA4)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</si>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</sst>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37_Seoul/Docs/GP-080001.zip" TargetMode="External" Id="R5abab0fdd03b4e48" /><Relationship Type="http://schemas.openxmlformats.org/officeDocument/2006/relationships/hyperlink" Target="http://webapp.etsi.org/teldir/ListPersDetails.asp?PersId=0" TargetMode="External" Id="Rfb1350c0cb8b4702" /><Relationship Type="http://schemas.openxmlformats.org/officeDocument/2006/relationships/hyperlink" Target="http://www.3gpp.org/ftp/tsg_geran/TSG_GERAN/GERAN_37_Seoul/Docs/GP-080002.zip" TargetMode="External" Id="Rd8b9bdc6525b446b" /><Relationship Type="http://schemas.openxmlformats.org/officeDocument/2006/relationships/hyperlink" Target="http://webapp.etsi.org/teldir/ListPersDetails.asp?PersId=0" TargetMode="External" Id="R9b57d707895e485a" /><Relationship Type="http://schemas.openxmlformats.org/officeDocument/2006/relationships/hyperlink" Target="http://www.3gpp.org/ftp/tsg_geran/TSG_GERAN/GERAN_37_Seoul/Docs/GP-080003.zip" TargetMode="External" Id="R4a62852a80924945" /><Relationship Type="http://schemas.openxmlformats.org/officeDocument/2006/relationships/hyperlink" Target="http://webapp.etsi.org/teldir/ListPersDetails.asp?PersId=0" TargetMode="External" Id="Rc3b5a68e6ba24584" /><Relationship Type="http://schemas.openxmlformats.org/officeDocument/2006/relationships/hyperlink" Target="http://www.3gpp.org/ftp/tsg_geran/TSG_GERAN/GERAN_37_Seoul/Docs/GP-080004.zip" TargetMode="External" Id="Rbc4d543d8d374e37" /><Relationship Type="http://schemas.openxmlformats.org/officeDocument/2006/relationships/hyperlink" Target="http://webapp.etsi.org/teldir/ListPersDetails.asp?PersId=0" TargetMode="External" Id="R78d38335a780429f" /><Relationship Type="http://schemas.openxmlformats.org/officeDocument/2006/relationships/hyperlink" Target="http://www.3gpp.org/ftp/tsg_geran/TSG_GERAN/GERAN_37_Seoul/Docs/GP-080005.zip" TargetMode="External" Id="R35bb557eac0d48f7" /><Relationship Type="http://schemas.openxmlformats.org/officeDocument/2006/relationships/hyperlink" Target="http://webapp.etsi.org/teldir/ListPersDetails.asp?PersId=0" TargetMode="External" Id="Rd490e74773134b1e" /><Relationship Type="http://schemas.openxmlformats.org/officeDocument/2006/relationships/hyperlink" Target="http://www.3gpp.org/ftp/tsg_geran/TSG_GERAN/GERAN_37_Seoul/Docs/GP-080006.zip" TargetMode="External" Id="R057c2670992048c1" /><Relationship Type="http://schemas.openxmlformats.org/officeDocument/2006/relationships/hyperlink" Target="http://webapp.etsi.org/teldir/ListPersDetails.asp?PersId=0" TargetMode="External" Id="R3fecf085a80e4441" /><Relationship Type="http://schemas.openxmlformats.org/officeDocument/2006/relationships/hyperlink" Target="http://webapp.etsi.org/teldir/ListPersDetails.asp?PersId=0" TargetMode="External" Id="R84c75c8583514d66" /><Relationship Type="http://schemas.openxmlformats.org/officeDocument/2006/relationships/hyperlink" Target="http://www.3gpp.org/ftp/tsg_geran/TSG_GERAN/GERAN_37_Seoul/Docs/GP-080008.zip" TargetMode="External" Id="R7e6c3c94508b4811" /><Relationship Type="http://schemas.openxmlformats.org/officeDocument/2006/relationships/hyperlink" Target="http://webapp.etsi.org/teldir/ListPersDetails.asp?PersId=0" TargetMode="External" Id="R37937ad1bce54c4e" /><Relationship Type="http://schemas.openxmlformats.org/officeDocument/2006/relationships/hyperlink" Target="http://www.3gpp.org/ftp/tsg_geran/TSG_GERAN/GERAN_37_Seoul/Docs/GP-080009.zip" TargetMode="External" Id="R9ecba9d06b5849de" /><Relationship Type="http://schemas.openxmlformats.org/officeDocument/2006/relationships/hyperlink" Target="http://webapp.etsi.org/teldir/ListPersDetails.asp?PersId=0" TargetMode="External" Id="R1d323070472d4b69" /><Relationship Type="http://schemas.openxmlformats.org/officeDocument/2006/relationships/hyperlink" Target="http://www.3gpp.org/ftp/tsg_geran/TSG_GERAN/GERAN_37_Seoul/Docs/GP-080010.zip" TargetMode="External" Id="R2c8c78ad106040f5" /><Relationship Type="http://schemas.openxmlformats.org/officeDocument/2006/relationships/hyperlink" Target="http://webapp.etsi.org/teldir/ListPersDetails.asp?PersId=0" TargetMode="External" Id="Rd1d22aa8a0624648" /><Relationship Type="http://schemas.openxmlformats.org/officeDocument/2006/relationships/hyperlink" Target="http://www.3gpp.org/ftp/tsg_geran/TSG_GERAN/GERAN_37_Seoul/Docs/GP-080011.zip" TargetMode="External" Id="R96b72b1576f04606" /><Relationship Type="http://schemas.openxmlformats.org/officeDocument/2006/relationships/hyperlink" Target="http://webapp.etsi.org/teldir/ListPersDetails.asp?PersId=0" TargetMode="External" Id="Rb7390afffbb04d73" /><Relationship Type="http://schemas.openxmlformats.org/officeDocument/2006/relationships/hyperlink" Target="http://www.3gpp.org/ftp/tsg_geran/TSG_GERAN/GERAN_37_Seoul/Docs/GP-080012.zip" TargetMode="External" Id="Rf885cc8b09434aef" /><Relationship Type="http://schemas.openxmlformats.org/officeDocument/2006/relationships/hyperlink" Target="http://webapp.etsi.org/teldir/ListPersDetails.asp?PersId=0" TargetMode="External" Id="R6ab5c986040545fb" /><Relationship Type="http://schemas.openxmlformats.org/officeDocument/2006/relationships/hyperlink" Target="http://www.3gpp.org/ftp/tsg_geran/TSG_GERAN/GERAN_37_Seoul/Docs/GP-080013.zip" TargetMode="External" Id="Rb80844cc6dbc4b5e" /><Relationship Type="http://schemas.openxmlformats.org/officeDocument/2006/relationships/hyperlink" Target="http://webapp.etsi.org/teldir/ListPersDetails.asp?PersId=0" TargetMode="External" Id="Re2f40e2ac60d4d88" /><Relationship Type="http://schemas.openxmlformats.org/officeDocument/2006/relationships/hyperlink" Target="http://www.3gpp.org/ftp/tsg_geran/TSG_GERAN/GERAN_37_Seoul/Docs/GP-080014.zip" TargetMode="External" Id="Reca1f446e6e2490d" /><Relationship Type="http://schemas.openxmlformats.org/officeDocument/2006/relationships/hyperlink" Target="http://webapp.etsi.org/teldir/ListPersDetails.asp?PersId=0" TargetMode="External" Id="Rc2c326afc6554532" /><Relationship Type="http://schemas.openxmlformats.org/officeDocument/2006/relationships/hyperlink" Target="http://www.3gpp.org/ftp/tsg_geran/TSG_GERAN/GERAN_37_Seoul/Docs/GP-080015.zip" TargetMode="External" Id="R633bcd6fbc9f47a1" /><Relationship Type="http://schemas.openxmlformats.org/officeDocument/2006/relationships/hyperlink" Target="http://webapp.etsi.org/teldir/ListPersDetails.asp?PersId=0" TargetMode="External" Id="R727f2edb69d644af" /><Relationship Type="http://schemas.openxmlformats.org/officeDocument/2006/relationships/hyperlink" Target="http://www.3gpp.org/ftp/tsg_geran/TSG_GERAN/GERAN_37_Seoul/Docs/GP-080016.zip" TargetMode="External" Id="Rc303769cf46240a7" /><Relationship Type="http://schemas.openxmlformats.org/officeDocument/2006/relationships/hyperlink" Target="http://webapp.etsi.org/teldir/ListPersDetails.asp?PersId=0" TargetMode="External" Id="R6a24b6fcc5fe48c7" /><Relationship Type="http://schemas.openxmlformats.org/officeDocument/2006/relationships/hyperlink" Target="http://webapp.etsi.org/teldir/ListPersDetails.asp?PersId=0" TargetMode="External" Id="Rb190f9a537b14067" /><Relationship Type="http://schemas.openxmlformats.org/officeDocument/2006/relationships/hyperlink" Target="http://www.3gpp.org/ftp/tsg_geran/TSG_GERAN/GERAN_37_Seoul/Docs/GP-080018.zip" TargetMode="External" Id="Rcee5e0b8f6404a24" /><Relationship Type="http://schemas.openxmlformats.org/officeDocument/2006/relationships/hyperlink" Target="http://webapp.etsi.org/teldir/ListPersDetails.asp?PersId=0" TargetMode="External" Id="R46f26ae8a87147cf" /><Relationship Type="http://schemas.openxmlformats.org/officeDocument/2006/relationships/hyperlink" Target="http://www.3gpp.org/ftp/tsg_geran/TSG_GERAN/GERAN_37_Seoul/Docs/GP-080019.zip" TargetMode="External" Id="R27ec6a9c649f46f5" /><Relationship Type="http://schemas.openxmlformats.org/officeDocument/2006/relationships/hyperlink" Target="http://webapp.etsi.org/teldir/ListPersDetails.asp?PersId=0" TargetMode="External" Id="Rd9dba4fb6b264049" /><Relationship Type="http://schemas.openxmlformats.org/officeDocument/2006/relationships/hyperlink" Target="http://www.3gpp.org/ftp/tsg_geran/TSG_GERAN/GERAN_37_Seoul/Docs/GP-080020.zip" TargetMode="External" Id="R4a11b43d9d744281" /><Relationship Type="http://schemas.openxmlformats.org/officeDocument/2006/relationships/hyperlink" Target="http://webapp.etsi.org/teldir/ListPersDetails.asp?PersId=0" TargetMode="External" Id="Rf9bd444654504f8d" /><Relationship Type="http://schemas.openxmlformats.org/officeDocument/2006/relationships/hyperlink" Target="http://www.3gpp.org/ftp/tsg_geran/TSG_GERAN/GERAN_37_Seoul/Docs/GP-080021.zip" TargetMode="External" Id="Ra165f9f493c24ca7" /><Relationship Type="http://schemas.openxmlformats.org/officeDocument/2006/relationships/hyperlink" Target="http://webapp.etsi.org/teldir/ListPersDetails.asp?PersId=0" TargetMode="External" Id="Rb8be027d1b304c9f" /><Relationship Type="http://schemas.openxmlformats.org/officeDocument/2006/relationships/hyperlink" Target="http://www.3gpp.org/ftp/tsg_geran/TSG_GERAN/GERAN_37_Seoul/Docs/GP-080022.zip" TargetMode="External" Id="R70fd44cf4fba4cf9" /><Relationship Type="http://schemas.openxmlformats.org/officeDocument/2006/relationships/hyperlink" Target="http://webapp.etsi.org/teldir/ListPersDetails.asp?PersId=0" TargetMode="External" Id="R4049d8e1ae5e494d" /><Relationship Type="http://schemas.openxmlformats.org/officeDocument/2006/relationships/hyperlink" Target="http://webapp.etsi.org/teldir/ListPersDetails.asp?PersId=0" TargetMode="External" Id="Re89e2315d1974a6c" /><Relationship Type="http://schemas.openxmlformats.org/officeDocument/2006/relationships/hyperlink" Target="http://www.3gpp.org/ftp/tsg_geran/TSG_GERAN/GERAN_37_Seoul/Docs/GP-080024.zip" TargetMode="External" Id="R9f0c77635e014851" /><Relationship Type="http://schemas.openxmlformats.org/officeDocument/2006/relationships/hyperlink" Target="http://webapp.etsi.org/teldir/ListPersDetails.asp?PersId=0" TargetMode="External" Id="R46c28c567da44372" /><Relationship Type="http://schemas.openxmlformats.org/officeDocument/2006/relationships/hyperlink" Target="http://www.3gpp.org/ftp/tsg_geran/TSG_GERAN/GERAN_37_Seoul/Docs/GP-080025.zip" TargetMode="External" Id="Racb6a8dd449f49eb" /><Relationship Type="http://schemas.openxmlformats.org/officeDocument/2006/relationships/hyperlink" Target="http://webapp.etsi.org/teldir/ListPersDetails.asp?PersId=0" TargetMode="External" Id="R6d7baca4dc224a32" /><Relationship Type="http://schemas.openxmlformats.org/officeDocument/2006/relationships/hyperlink" Target="http://www.3gpp.org/ftp/tsg_geran/TSG_GERAN/GERAN_37_Seoul/Docs/GP-080026.zip" TargetMode="External" Id="Raa583ef6768848ab" /><Relationship Type="http://schemas.openxmlformats.org/officeDocument/2006/relationships/hyperlink" Target="http://webapp.etsi.org/teldir/ListPersDetails.asp?PersId=0" TargetMode="External" Id="R0ba4d75d5c6e45df" /><Relationship Type="http://schemas.openxmlformats.org/officeDocument/2006/relationships/hyperlink" Target="http://www.3gpp.org/ftp/tsg_geran/TSG_GERAN/GERAN_37_Seoul/Docs/GP-080027.zip" TargetMode="External" Id="R8ee2459ef11e4169" /><Relationship Type="http://schemas.openxmlformats.org/officeDocument/2006/relationships/hyperlink" Target="http://webapp.etsi.org/teldir/ListPersDetails.asp?PersId=0" TargetMode="External" Id="Rcf3946ed9a4d43af" /><Relationship Type="http://schemas.openxmlformats.org/officeDocument/2006/relationships/hyperlink" Target="http://www.3gpp.org/ftp/tsg_geran/TSG_GERAN/GERAN_37_Seoul/Docs/GP-080028.zip" TargetMode="External" Id="R5267cc244e6546af" /><Relationship Type="http://schemas.openxmlformats.org/officeDocument/2006/relationships/hyperlink" Target="http://webapp.etsi.org/teldir/ListPersDetails.asp?PersId=0" TargetMode="External" Id="R91e5243ac400457b" /><Relationship Type="http://schemas.openxmlformats.org/officeDocument/2006/relationships/hyperlink" Target="http://www.3gpp.org/ftp/tsg_geran/TSG_GERAN/GERAN_37_Seoul/Docs/GP-080029.zip" TargetMode="External" Id="Rba90c85e4bf44baa" /><Relationship Type="http://schemas.openxmlformats.org/officeDocument/2006/relationships/hyperlink" Target="http://webapp.etsi.org/teldir/ListPersDetails.asp?PersId=0" TargetMode="External" Id="Rdf469b71be6e4b5b" /><Relationship Type="http://schemas.openxmlformats.org/officeDocument/2006/relationships/hyperlink" Target="http://www.3gpp.org/ftp/tsg_geran/TSG_GERAN/GERAN_37_Seoul/Docs/GP-080030.zip" TargetMode="External" Id="R3997ccd0296c4fa9" /><Relationship Type="http://schemas.openxmlformats.org/officeDocument/2006/relationships/hyperlink" Target="http://webapp.etsi.org/teldir/ListPersDetails.asp?PersId=0" TargetMode="External" Id="R279f9bf4bbe0483e" /><Relationship Type="http://schemas.openxmlformats.org/officeDocument/2006/relationships/hyperlink" Target="http://www.3gpp.org/ftp/tsg_geran/TSG_GERAN/GERAN_37_Seoul/Docs/GP-080031.zip" TargetMode="External" Id="R5747efc11b794e83" /><Relationship Type="http://schemas.openxmlformats.org/officeDocument/2006/relationships/hyperlink" Target="http://webapp.etsi.org/teldir/ListPersDetails.asp?PersId=0" TargetMode="External" Id="R930eca7bf065496d" /><Relationship Type="http://schemas.openxmlformats.org/officeDocument/2006/relationships/hyperlink" Target="http://www.3gpp.org/ftp/tsg_geran/TSG_GERAN/GERAN_37_Seoul/Docs/GP-080032.zip" TargetMode="External" Id="Ra4235df9f0fc462c" /><Relationship Type="http://schemas.openxmlformats.org/officeDocument/2006/relationships/hyperlink" Target="http://webapp.etsi.org/teldir/ListPersDetails.asp?PersId=0" TargetMode="External" Id="R74969891a26e4b6a" /><Relationship Type="http://schemas.openxmlformats.org/officeDocument/2006/relationships/hyperlink" Target="http://webapp.etsi.org/teldir/ListPersDetails.asp?PersId=0" TargetMode="External" Id="Raca5f07a21a04fe2" /><Relationship Type="http://schemas.openxmlformats.org/officeDocument/2006/relationships/hyperlink" Target="http://www.3gpp.org/ftp/tsg_geran/TSG_GERAN/GERAN_37_Seoul/Docs/GP-080034.zip" TargetMode="External" Id="R815c321170084fb2" /><Relationship Type="http://schemas.openxmlformats.org/officeDocument/2006/relationships/hyperlink" Target="http://webapp.etsi.org/teldir/ListPersDetails.asp?PersId=0" TargetMode="External" Id="R7ee5cdefd1ad4feb" /><Relationship Type="http://schemas.openxmlformats.org/officeDocument/2006/relationships/hyperlink" Target="http://www.3gpp.org/ftp/tsg_geran/TSG_GERAN/GERAN_37_Seoul/Docs/GP-080035.zip" TargetMode="External" Id="Re29aae91da574c87" /><Relationship Type="http://schemas.openxmlformats.org/officeDocument/2006/relationships/hyperlink" Target="http://webapp.etsi.org/teldir/ListPersDetails.asp?PersId=0" TargetMode="External" Id="R6e8e5259d92346e4" /><Relationship Type="http://schemas.openxmlformats.org/officeDocument/2006/relationships/hyperlink" Target="http://www.3gpp.org/ftp/tsg_geran/TSG_GERAN/GERAN_37_Seoul/Docs/GP-080036.zip" TargetMode="External" Id="R7d56e56be31c4f34" /><Relationship Type="http://schemas.openxmlformats.org/officeDocument/2006/relationships/hyperlink" Target="http://webapp.etsi.org/teldir/ListPersDetails.asp?PersId=0" TargetMode="External" Id="R20cf1fff40bc43e7" /><Relationship Type="http://schemas.openxmlformats.org/officeDocument/2006/relationships/hyperlink" Target="http://www.3gpp.org/ftp/tsg_geran/TSG_GERAN/GERAN_37_Seoul/Docs/GP-080037.zip" TargetMode="External" Id="R5ad629dc32e547d1" /><Relationship Type="http://schemas.openxmlformats.org/officeDocument/2006/relationships/hyperlink" Target="http://webapp.etsi.org/teldir/ListPersDetails.asp?PersId=0" TargetMode="External" Id="Rcb4faf7e54124179" /><Relationship Type="http://schemas.openxmlformats.org/officeDocument/2006/relationships/hyperlink" Target="http://www.3gpp.org/ftp/tsg_geran/TSG_GERAN/GERAN_37_Seoul/Docs/GP-080038.zip" TargetMode="External" Id="Rcdeea8542ac2457c" /><Relationship Type="http://schemas.openxmlformats.org/officeDocument/2006/relationships/hyperlink" Target="http://webapp.etsi.org/teldir/ListPersDetails.asp?PersId=0" TargetMode="External" Id="Rbf1a730af05642a6" /><Relationship Type="http://schemas.openxmlformats.org/officeDocument/2006/relationships/hyperlink" Target="http://www.3gpp.org/ftp/tsg_geran/TSG_GERAN/GERAN_37_Seoul/Docs/GP-080039.zip" TargetMode="External" Id="R0a11d7f33a674804" /><Relationship Type="http://schemas.openxmlformats.org/officeDocument/2006/relationships/hyperlink" Target="http://webapp.etsi.org/teldir/ListPersDetails.asp?PersId=0" TargetMode="External" Id="R74b90fb9f6ac49b0" /><Relationship Type="http://schemas.openxmlformats.org/officeDocument/2006/relationships/hyperlink" Target="http://www.3gpp.org/ftp/tsg_geran/TSG_GERAN/GERAN_37_Seoul/Docs/GP-080040.zip" TargetMode="External" Id="R30dc6d7445bd4b4c" /><Relationship Type="http://schemas.openxmlformats.org/officeDocument/2006/relationships/hyperlink" Target="http://webapp.etsi.org/teldir/ListPersDetails.asp?PersId=0" TargetMode="External" Id="R3f759279919d40b4" /><Relationship Type="http://schemas.openxmlformats.org/officeDocument/2006/relationships/hyperlink" Target="http://www.3gpp.org/ftp/tsg_geran/TSG_GERAN/GERAN_37_Seoul/Docs/GP-080041.zip" TargetMode="External" Id="R95e3764ca9c84a6c" /><Relationship Type="http://schemas.openxmlformats.org/officeDocument/2006/relationships/hyperlink" Target="http://webapp.etsi.org/teldir/ListPersDetails.asp?PersId=0" TargetMode="External" Id="Rab63d35300f94ec8" /><Relationship Type="http://schemas.openxmlformats.org/officeDocument/2006/relationships/hyperlink" Target="http://www.3gpp.org/ftp/tsg_geran/TSG_GERAN/GERAN_37_Seoul/Docs/GP-080042.zip" TargetMode="External" Id="Red95ab5017444579" /><Relationship Type="http://schemas.openxmlformats.org/officeDocument/2006/relationships/hyperlink" Target="http://webapp.etsi.org/teldir/ListPersDetails.asp?PersId=0" TargetMode="External" Id="R4c56d5467f0b418d" /><Relationship Type="http://schemas.openxmlformats.org/officeDocument/2006/relationships/hyperlink" Target="http://www.3gpp.org/ftp/tsg_geran/TSG_GERAN/GERAN_37_Seoul/Docs/GP-080043.zip" TargetMode="External" Id="R6693ed18214e4508" /><Relationship Type="http://schemas.openxmlformats.org/officeDocument/2006/relationships/hyperlink" Target="http://webapp.etsi.org/teldir/ListPersDetails.asp?PersId=0" TargetMode="External" Id="Rb08d8b60707c4033" /><Relationship Type="http://schemas.openxmlformats.org/officeDocument/2006/relationships/hyperlink" Target="http://www.3gpp.org/ftp/tsg_geran/TSG_GERAN/GERAN_37_Seoul/Docs/GP-080044.zip" TargetMode="External" Id="R4967af33ad454075" /><Relationship Type="http://schemas.openxmlformats.org/officeDocument/2006/relationships/hyperlink" Target="http://webapp.etsi.org/teldir/ListPersDetails.asp?PersId=0" TargetMode="External" Id="R334f7ae0e8414157" /><Relationship Type="http://schemas.openxmlformats.org/officeDocument/2006/relationships/hyperlink" Target="http://www.3gpp.org/ftp/tsg_geran/TSG_GERAN/GERAN_37_Seoul/Docs/GP-080045.zip" TargetMode="External" Id="R8c2259e2a7c74c35" /><Relationship Type="http://schemas.openxmlformats.org/officeDocument/2006/relationships/hyperlink" Target="http://webapp.etsi.org/teldir/ListPersDetails.asp?PersId=0" TargetMode="External" Id="Rf580e66425a64460" /><Relationship Type="http://schemas.openxmlformats.org/officeDocument/2006/relationships/hyperlink" Target="http://www.3gpp.org/ftp/tsg_geran/TSG_GERAN/GERAN_37_Seoul/Docs/GP-080046.zip" TargetMode="External" Id="Rbc39cd148acf4255" /><Relationship Type="http://schemas.openxmlformats.org/officeDocument/2006/relationships/hyperlink" Target="http://webapp.etsi.org/teldir/ListPersDetails.asp?PersId=0" TargetMode="External" Id="R11df1aaa80d44845" /><Relationship Type="http://schemas.openxmlformats.org/officeDocument/2006/relationships/hyperlink" Target="http://www.3gpp.org/ftp/tsg_geran/TSG_GERAN/GERAN_37_Seoul/Docs/GP-080047.zip" TargetMode="External" Id="R8e73aa1a20d147a9" /><Relationship Type="http://schemas.openxmlformats.org/officeDocument/2006/relationships/hyperlink" Target="http://webapp.etsi.org/teldir/ListPersDetails.asp?PersId=0" TargetMode="External" Id="Rc42fc8f028784528" /><Relationship Type="http://schemas.openxmlformats.org/officeDocument/2006/relationships/hyperlink" Target="http://www.3gpp.org/ftp/tsg_geran/TSG_GERAN/GERAN_37_Seoul/Docs/GP-080048.zip" TargetMode="External" Id="R96b1ebd172cf4d0f" /><Relationship Type="http://schemas.openxmlformats.org/officeDocument/2006/relationships/hyperlink" Target="http://webapp.etsi.org/teldir/ListPersDetails.asp?PersId=0" TargetMode="External" Id="R6a22d8f284674a8d" /><Relationship Type="http://schemas.openxmlformats.org/officeDocument/2006/relationships/hyperlink" Target="http://www.3gpp.org/ftp/tsg_geran/TSG_GERAN/GERAN_37_Seoul/Docs/GP-080049.zip" TargetMode="External" Id="R8a180f0e4a4e42d1" /><Relationship Type="http://schemas.openxmlformats.org/officeDocument/2006/relationships/hyperlink" Target="http://webapp.etsi.org/teldir/ListPersDetails.asp?PersId=0" TargetMode="External" Id="R33e2ab4a331842e6" /><Relationship Type="http://schemas.openxmlformats.org/officeDocument/2006/relationships/hyperlink" Target="http://www.3gpp.org/ftp/tsg_geran/TSG_GERAN/GERAN_37_Seoul/Docs/GP-080050.zip" TargetMode="External" Id="R52e0961c16074058" /><Relationship Type="http://schemas.openxmlformats.org/officeDocument/2006/relationships/hyperlink" Target="http://webapp.etsi.org/teldir/ListPersDetails.asp?PersId=0" TargetMode="External" Id="R67bead85cbc0442b" /><Relationship Type="http://schemas.openxmlformats.org/officeDocument/2006/relationships/hyperlink" Target="http://www.3gpp.org/ftp/tsg_geran/TSG_GERAN/GERAN_37_Seoul/Docs/GP-080051.zip" TargetMode="External" Id="R6fb434342f7e450e" /><Relationship Type="http://schemas.openxmlformats.org/officeDocument/2006/relationships/hyperlink" Target="http://webapp.etsi.org/teldir/ListPersDetails.asp?PersId=0" TargetMode="External" Id="Rddd9322317b04def" /><Relationship Type="http://schemas.openxmlformats.org/officeDocument/2006/relationships/hyperlink" Target="http://www.3gpp.org/ftp/tsg_geran/TSG_GERAN/GERAN_37_Seoul/Docs/GP-080052.zip" TargetMode="External" Id="Rf64dbd938ac847ea" /><Relationship Type="http://schemas.openxmlformats.org/officeDocument/2006/relationships/hyperlink" Target="http://webapp.etsi.org/teldir/ListPersDetails.asp?PersId=0" TargetMode="External" Id="R14c30023628e4471" /><Relationship Type="http://schemas.openxmlformats.org/officeDocument/2006/relationships/hyperlink" Target="http://www.3gpp.org/ftp/tsg_geran/TSG_GERAN/GERAN_37_Seoul/Docs/GP-080053.zip" TargetMode="External" Id="R8a7dab41b5d0424d" /><Relationship Type="http://schemas.openxmlformats.org/officeDocument/2006/relationships/hyperlink" Target="http://webapp.etsi.org/teldir/ListPersDetails.asp?PersId=0" TargetMode="External" Id="R63e46d23cac9429f" /><Relationship Type="http://schemas.openxmlformats.org/officeDocument/2006/relationships/hyperlink" Target="http://www.3gpp.org/ftp/tsg_geran/TSG_GERAN/GERAN_37_Seoul/Docs/GP-080054.zip" TargetMode="External" Id="R8b8a0e9bc8384ca0" /><Relationship Type="http://schemas.openxmlformats.org/officeDocument/2006/relationships/hyperlink" Target="http://webapp.etsi.org/teldir/ListPersDetails.asp?PersId=0" TargetMode="External" Id="R216261b1a88244b1" /><Relationship Type="http://schemas.openxmlformats.org/officeDocument/2006/relationships/hyperlink" Target="http://www.3gpp.org/ftp/tsg_geran/TSG_GERAN/GERAN_37_Seoul/Docs/GP-080055.zip" TargetMode="External" Id="Rc2ebc9efa4a74eee" /><Relationship Type="http://schemas.openxmlformats.org/officeDocument/2006/relationships/hyperlink" Target="http://webapp.etsi.org/teldir/ListPersDetails.asp?PersId=0" TargetMode="External" Id="R8a2b04d2467d413d" /><Relationship Type="http://schemas.openxmlformats.org/officeDocument/2006/relationships/hyperlink" Target="http://webapp.etsi.org/teldir/ListPersDetails.asp?PersId=0" TargetMode="External" Id="Rbd7f1203863b4a55" /><Relationship Type="http://schemas.openxmlformats.org/officeDocument/2006/relationships/hyperlink" Target="http://www.3gpp.org/ftp/tsg_geran/TSG_GERAN/GERAN_37_Seoul/Docs/GP-080057.zip" TargetMode="External" Id="R3bd9d8b6e9a24496" /><Relationship Type="http://schemas.openxmlformats.org/officeDocument/2006/relationships/hyperlink" Target="http://webapp.etsi.org/teldir/ListPersDetails.asp?PersId=0" TargetMode="External" Id="Rbb7f6af4cf9e4ae9" /><Relationship Type="http://schemas.openxmlformats.org/officeDocument/2006/relationships/hyperlink" Target="http://www.3gpp.org/ftp/tsg_geran/TSG_GERAN/GERAN_37_Seoul/Docs/GP-080058.zip" TargetMode="External" Id="R4b7d7287871c46d9" /><Relationship Type="http://schemas.openxmlformats.org/officeDocument/2006/relationships/hyperlink" Target="http://webapp.etsi.org/teldir/ListPersDetails.asp?PersId=0" TargetMode="External" Id="Rcc56dfc5ffa14d39" /><Relationship Type="http://schemas.openxmlformats.org/officeDocument/2006/relationships/hyperlink" Target="http://www.3gpp.org/ftp/tsg_geran/TSG_GERAN/GERAN_37_Seoul/Docs/GP-080059.zip" TargetMode="External" Id="Ra652955456f04ddc" /><Relationship Type="http://schemas.openxmlformats.org/officeDocument/2006/relationships/hyperlink" Target="http://webapp.etsi.org/teldir/ListPersDetails.asp?PersId=0" TargetMode="External" Id="R6f4aa956999543ba" /><Relationship Type="http://schemas.openxmlformats.org/officeDocument/2006/relationships/hyperlink" Target="http://www.3gpp.org/ftp/tsg_geran/TSG_GERAN/GERAN_37_Seoul/Docs/GP-080060.zip" TargetMode="External" Id="R083c5eb14cc94981" /><Relationship Type="http://schemas.openxmlformats.org/officeDocument/2006/relationships/hyperlink" Target="http://webapp.etsi.org/teldir/ListPersDetails.asp?PersId=0" TargetMode="External" Id="Rd11130ac8f9149b1" /><Relationship Type="http://schemas.openxmlformats.org/officeDocument/2006/relationships/hyperlink" Target="http://www.3gpp.org/ftp/tsg_geran/TSG_GERAN/GERAN_37_Seoul/Docs/GP-080061.zip" TargetMode="External" Id="R3ed97c56b34a46bd" /><Relationship Type="http://schemas.openxmlformats.org/officeDocument/2006/relationships/hyperlink" Target="http://webapp.etsi.org/teldir/ListPersDetails.asp?PersId=0" TargetMode="External" Id="R145b1f4cc73f44dc" /><Relationship Type="http://schemas.openxmlformats.org/officeDocument/2006/relationships/hyperlink" Target="http://webapp.etsi.org/teldir/ListPersDetails.asp?PersId=0" TargetMode="External" Id="R412ef2e03b1348c8" /><Relationship Type="http://schemas.openxmlformats.org/officeDocument/2006/relationships/hyperlink" Target="http://www.3gpp.org/ftp/tsg_geran/TSG_GERAN/GERAN_37_Seoul/Docs/GP-080063.zip" TargetMode="External" Id="R05720b25b61e431e" /><Relationship Type="http://schemas.openxmlformats.org/officeDocument/2006/relationships/hyperlink" Target="http://webapp.etsi.org/teldir/ListPersDetails.asp?PersId=0" TargetMode="External" Id="R13de16929295480c" /><Relationship Type="http://schemas.openxmlformats.org/officeDocument/2006/relationships/hyperlink" Target="http://www.3gpp.org/ftp/tsg_geran/TSG_GERAN/GERAN_37_Seoul/Docs/GP-080064.zip" TargetMode="External" Id="R824c9ba68bbd4783" /><Relationship Type="http://schemas.openxmlformats.org/officeDocument/2006/relationships/hyperlink" Target="http://webapp.etsi.org/teldir/ListPersDetails.asp?PersId=0" TargetMode="External" Id="R9b457f6dc4ac409a" /><Relationship Type="http://schemas.openxmlformats.org/officeDocument/2006/relationships/hyperlink" Target="http://www.3gpp.org/ftp/tsg_geran/TSG_GERAN/GERAN_37_Seoul/Docs/GP-080065.zip" TargetMode="External" Id="Rf9af40e4c0e54867" /><Relationship Type="http://schemas.openxmlformats.org/officeDocument/2006/relationships/hyperlink" Target="http://webapp.etsi.org/teldir/ListPersDetails.asp?PersId=0" TargetMode="External" Id="Rb3a1b65c05654703" /><Relationship Type="http://schemas.openxmlformats.org/officeDocument/2006/relationships/hyperlink" Target="http://www.3gpp.org/ftp/tsg_geran/TSG_GERAN/GERAN_37_Seoul/Docs/GP-080066.zip" TargetMode="External" Id="Rbeb15a9c121c46f4" /><Relationship Type="http://schemas.openxmlformats.org/officeDocument/2006/relationships/hyperlink" Target="http://webapp.etsi.org/teldir/ListPersDetails.asp?PersId=0" TargetMode="External" Id="R279e753ae52b480a" /><Relationship Type="http://schemas.openxmlformats.org/officeDocument/2006/relationships/hyperlink" Target="http://www.3gpp.org/ftp/tsg_geran/TSG_GERAN/GERAN_37_Seoul/Docs/GP-080067.zip" TargetMode="External" Id="Rc881625069ba4733" /><Relationship Type="http://schemas.openxmlformats.org/officeDocument/2006/relationships/hyperlink" Target="http://webapp.etsi.org/teldir/ListPersDetails.asp?PersId=0" TargetMode="External" Id="Rfe2caaeb05104e68" /><Relationship Type="http://schemas.openxmlformats.org/officeDocument/2006/relationships/hyperlink" Target="http://www.3gpp.org/ftp/tsg_geran/TSG_GERAN/GERAN_37_Seoul/Docs/GP-080068.zip" TargetMode="External" Id="R6fa0a1ad90114d30" /><Relationship Type="http://schemas.openxmlformats.org/officeDocument/2006/relationships/hyperlink" Target="http://webapp.etsi.org/teldir/ListPersDetails.asp?PersId=0" TargetMode="External" Id="Rca7103974beb4faf" /><Relationship Type="http://schemas.openxmlformats.org/officeDocument/2006/relationships/hyperlink" Target="http://www.3gpp.org/ftp/tsg_geran/TSG_GERAN/GERAN_37_Seoul/Docs/GP-080069.zip" TargetMode="External" Id="Ra1df7496e1a146d9" /><Relationship Type="http://schemas.openxmlformats.org/officeDocument/2006/relationships/hyperlink" Target="http://webapp.etsi.org/teldir/ListPersDetails.asp?PersId=0" TargetMode="External" Id="Rf4d14c96c4364dc8" /><Relationship Type="http://schemas.openxmlformats.org/officeDocument/2006/relationships/hyperlink" Target="http://www.3gpp.org/ftp/tsg_geran/TSG_GERAN/GERAN_37_Seoul/Docs/GP-080070.zip" TargetMode="External" Id="Rb872b6e34dd84266" /><Relationship Type="http://schemas.openxmlformats.org/officeDocument/2006/relationships/hyperlink" Target="http://webapp.etsi.org/teldir/ListPersDetails.asp?PersId=0" TargetMode="External" Id="Rb31b8d7e941d4e0e" /><Relationship Type="http://schemas.openxmlformats.org/officeDocument/2006/relationships/hyperlink" Target="http://www.3gpp.org/ftp/tsg_geran/TSG_GERAN/GERAN_37_Seoul/Docs/GP-080071.zip" TargetMode="External" Id="Rfb357c97737d4b5a" /><Relationship Type="http://schemas.openxmlformats.org/officeDocument/2006/relationships/hyperlink" Target="http://webapp.etsi.org/teldir/ListPersDetails.asp?PersId=0" TargetMode="External" Id="R52a3c69bc02645a2" /><Relationship Type="http://schemas.openxmlformats.org/officeDocument/2006/relationships/hyperlink" Target="http://www.3gpp.org/ftp/tsg_geran/TSG_GERAN/GERAN_37_Seoul/Docs/GP-080072.zip" TargetMode="External" Id="R3b898783681d4391" /><Relationship Type="http://schemas.openxmlformats.org/officeDocument/2006/relationships/hyperlink" Target="http://webapp.etsi.org/teldir/ListPersDetails.asp?PersId=0" TargetMode="External" Id="R25f9d2afd6b24f14" /><Relationship Type="http://schemas.openxmlformats.org/officeDocument/2006/relationships/hyperlink" Target="http://www.3gpp.org/ftp/tsg_geran/TSG_GERAN/GERAN_37_Seoul/Docs/GP-080073.zip" TargetMode="External" Id="Raa19bdc35768457f" /><Relationship Type="http://schemas.openxmlformats.org/officeDocument/2006/relationships/hyperlink" Target="http://webapp.etsi.org/teldir/ListPersDetails.asp?PersId=0" TargetMode="External" Id="R2a29bce3c7014f74" /><Relationship Type="http://schemas.openxmlformats.org/officeDocument/2006/relationships/hyperlink" Target="http://www.3gpp.org/ftp/tsg_geran/TSG_GERAN/GERAN_37_Seoul/Docs/GP-080074.zip" TargetMode="External" Id="Ra1cf343f0eee4498" /><Relationship Type="http://schemas.openxmlformats.org/officeDocument/2006/relationships/hyperlink" Target="http://webapp.etsi.org/teldir/ListPersDetails.asp?PersId=0" TargetMode="External" Id="R3a2bdf15eab44fdf" /><Relationship Type="http://schemas.openxmlformats.org/officeDocument/2006/relationships/hyperlink" Target="http://www.3gpp.org/ftp/tsg_geran/TSG_GERAN/GERAN_37_Seoul/Docs/GP-080075.zip" TargetMode="External" Id="R7eef9c3c986a4372" /><Relationship Type="http://schemas.openxmlformats.org/officeDocument/2006/relationships/hyperlink" Target="http://webapp.etsi.org/teldir/ListPersDetails.asp?PersId=0" TargetMode="External" Id="R9f706f7ae71a4b31" /><Relationship Type="http://schemas.openxmlformats.org/officeDocument/2006/relationships/hyperlink" Target="http://www.3gpp.org/ftp/tsg_geran/TSG_GERAN/GERAN_37_Seoul/Docs/GP-080076.zip" TargetMode="External" Id="Rbd0b6e01da6940f1" /><Relationship Type="http://schemas.openxmlformats.org/officeDocument/2006/relationships/hyperlink" Target="http://webapp.etsi.org/teldir/ListPersDetails.asp?PersId=0" TargetMode="External" Id="Rc685341472ed4825" /><Relationship Type="http://schemas.openxmlformats.org/officeDocument/2006/relationships/hyperlink" Target="http://www.3gpp.org/ftp/tsg_geran/TSG_GERAN/GERAN_37_Seoul/Docs/GP-080077.zip" TargetMode="External" Id="R1f20cfc032ff4c25" /><Relationship Type="http://schemas.openxmlformats.org/officeDocument/2006/relationships/hyperlink" Target="http://webapp.etsi.org/teldir/ListPersDetails.asp?PersId=0" TargetMode="External" Id="R4a5992f456814831" /><Relationship Type="http://schemas.openxmlformats.org/officeDocument/2006/relationships/hyperlink" Target="http://www.3gpp.org/ftp/tsg_geran/TSG_GERAN/GERAN_37_Seoul/Docs/GP-080078.zip" TargetMode="External" Id="R8fd42fb8194346ad" /><Relationship Type="http://schemas.openxmlformats.org/officeDocument/2006/relationships/hyperlink" Target="http://webapp.etsi.org/teldir/ListPersDetails.asp?PersId=0" TargetMode="External" Id="Rae48b1e8e15547fa" /><Relationship Type="http://schemas.openxmlformats.org/officeDocument/2006/relationships/hyperlink" Target="http://www.3gpp.org/ftp/tsg_geran/TSG_GERAN/GERAN_37_Seoul/Docs/GP-080079.zip" TargetMode="External" Id="R8ec190a1152a418c" /><Relationship Type="http://schemas.openxmlformats.org/officeDocument/2006/relationships/hyperlink" Target="http://webapp.etsi.org/teldir/ListPersDetails.asp?PersId=0" TargetMode="External" Id="R346b5a8ab495457b" /><Relationship Type="http://schemas.openxmlformats.org/officeDocument/2006/relationships/hyperlink" Target="http://www.3gpp.org/ftp/tsg_geran/TSG_GERAN/GERAN_37_Seoul/Docs/GP-080080.zip" TargetMode="External" Id="Rd90af673b6904400" /><Relationship Type="http://schemas.openxmlformats.org/officeDocument/2006/relationships/hyperlink" Target="http://webapp.etsi.org/teldir/ListPersDetails.asp?PersId=0" TargetMode="External" Id="Rf9910acec04f44c5" /><Relationship Type="http://schemas.openxmlformats.org/officeDocument/2006/relationships/hyperlink" Target="http://www.3gpp.org/ftp/tsg_geran/TSG_GERAN/GERAN_37_Seoul/Docs/GP-080081.zip" TargetMode="External" Id="R789fe49248114e9d" /><Relationship Type="http://schemas.openxmlformats.org/officeDocument/2006/relationships/hyperlink" Target="http://webapp.etsi.org/teldir/ListPersDetails.asp?PersId=0" TargetMode="External" Id="R606005e1eff44888" /><Relationship Type="http://schemas.openxmlformats.org/officeDocument/2006/relationships/hyperlink" Target="http://www.3gpp.org/ftp/tsg_geran/TSG_GERAN/GERAN_37_Seoul/Docs/GP-080082.zip" TargetMode="External" Id="R64a9d201c296482f" /><Relationship Type="http://schemas.openxmlformats.org/officeDocument/2006/relationships/hyperlink" Target="http://webapp.etsi.org/teldir/ListPersDetails.asp?PersId=0" TargetMode="External" Id="Rafaa24216c194366" /><Relationship Type="http://schemas.openxmlformats.org/officeDocument/2006/relationships/hyperlink" Target="http://www.3gpp.org/ftp/tsg_geran/TSG_GERAN/GERAN_37_Seoul/Docs/GP-080083.zip" TargetMode="External" Id="R4ae9203dd61e45e1" /><Relationship Type="http://schemas.openxmlformats.org/officeDocument/2006/relationships/hyperlink" Target="http://webapp.etsi.org/teldir/ListPersDetails.asp?PersId=0" TargetMode="External" Id="R3a10895078164d46" /><Relationship Type="http://schemas.openxmlformats.org/officeDocument/2006/relationships/hyperlink" Target="http://www.3gpp.org/ftp/tsg_geran/TSG_GERAN/GERAN_37_Seoul/Docs/GP-080084.zip" TargetMode="External" Id="R265a66eaa19a46ba" /><Relationship Type="http://schemas.openxmlformats.org/officeDocument/2006/relationships/hyperlink" Target="http://webapp.etsi.org/teldir/ListPersDetails.asp?PersId=0" TargetMode="External" Id="R0e5579c6f5884a0e" /><Relationship Type="http://schemas.openxmlformats.org/officeDocument/2006/relationships/hyperlink" Target="http://www.3gpp.org/ftp/tsg_geran/TSG_GERAN/GERAN_37_Seoul/Docs/GP-080085.zip" TargetMode="External" Id="R25a09be4b6db4dba" /><Relationship Type="http://schemas.openxmlformats.org/officeDocument/2006/relationships/hyperlink" Target="http://webapp.etsi.org/teldir/ListPersDetails.asp?PersId=0" TargetMode="External" Id="R50f31367e92f4b78" /><Relationship Type="http://schemas.openxmlformats.org/officeDocument/2006/relationships/hyperlink" Target="http://www.3gpp.org/ftp/tsg_geran/TSG_GERAN/GERAN_37_Seoul/Docs/GP-080086.zip" TargetMode="External" Id="Rd32bda49547f4f4e" /><Relationship Type="http://schemas.openxmlformats.org/officeDocument/2006/relationships/hyperlink" Target="http://webapp.etsi.org/teldir/ListPersDetails.asp?PersId=0" TargetMode="External" Id="R996ef829c0184812" /><Relationship Type="http://schemas.openxmlformats.org/officeDocument/2006/relationships/hyperlink" Target="http://www.3gpp.org/ftp/tsg_geran/TSG_GERAN/GERAN_37_Seoul/Docs/GP-080087.zip" TargetMode="External" Id="Rbd7ed8b9aa2e4c4f" /><Relationship Type="http://schemas.openxmlformats.org/officeDocument/2006/relationships/hyperlink" Target="http://webapp.etsi.org/teldir/ListPersDetails.asp?PersId=0" TargetMode="External" Id="R10b33c0b460142ed" /><Relationship Type="http://schemas.openxmlformats.org/officeDocument/2006/relationships/hyperlink" Target="http://www.3gpp.org/ftp/tsg_geran/TSG_GERAN/GERAN_37_Seoul/Docs/GP-080088.zip" TargetMode="External" Id="R2bd327beec1a45e4" /><Relationship Type="http://schemas.openxmlformats.org/officeDocument/2006/relationships/hyperlink" Target="http://webapp.etsi.org/teldir/ListPersDetails.asp?PersId=0" TargetMode="External" Id="R58663e89c9b44203" /><Relationship Type="http://schemas.openxmlformats.org/officeDocument/2006/relationships/hyperlink" Target="http://www.3gpp.org/ftp/tsg_geran/TSG_GERAN/GERAN_37_Seoul/Docs/GP-080089.zip" TargetMode="External" Id="Ra06a4fb62b794f96" /><Relationship Type="http://schemas.openxmlformats.org/officeDocument/2006/relationships/hyperlink" Target="http://webapp.etsi.org/teldir/ListPersDetails.asp?PersId=0" TargetMode="External" Id="R6ad360e21163462e" /><Relationship Type="http://schemas.openxmlformats.org/officeDocument/2006/relationships/hyperlink" Target="http://www.3gpp.org/ftp/tsg_geran/TSG_GERAN/GERAN_37_Seoul/Docs/GP-080090.zip" TargetMode="External" Id="R8604fc32c47b4d3f" /><Relationship Type="http://schemas.openxmlformats.org/officeDocument/2006/relationships/hyperlink" Target="http://webapp.etsi.org/teldir/ListPersDetails.asp?PersId=0" TargetMode="External" Id="R7e7a1ed8945644f9" /><Relationship Type="http://schemas.openxmlformats.org/officeDocument/2006/relationships/hyperlink" Target="http://www.3gpp.org/ftp/tsg_geran/TSG_GERAN/GERAN_37_Seoul/Docs/GP-080091.zip" TargetMode="External" Id="Rb00a612fedcd462b" /><Relationship Type="http://schemas.openxmlformats.org/officeDocument/2006/relationships/hyperlink" Target="http://webapp.etsi.org/teldir/ListPersDetails.asp?PersId=0" TargetMode="External" Id="Rc4e4f8d69aae4b3b" /><Relationship Type="http://schemas.openxmlformats.org/officeDocument/2006/relationships/hyperlink" Target="http://www.3gpp.org/ftp/tsg_geran/TSG_GERAN/GERAN_37_Seoul/Docs/GP-080092.zip" TargetMode="External" Id="R05a4e58e38524ac1" /><Relationship Type="http://schemas.openxmlformats.org/officeDocument/2006/relationships/hyperlink" Target="http://webapp.etsi.org/teldir/ListPersDetails.asp?PersId=0" TargetMode="External" Id="R47fb590d1a644c44" /><Relationship Type="http://schemas.openxmlformats.org/officeDocument/2006/relationships/hyperlink" Target="http://www.3gpp.org/ftp/tsg_geran/TSG_GERAN/GERAN_37_Seoul/Docs/GP-080093.zip" TargetMode="External" Id="R934f5c2e97ad4d04" /><Relationship Type="http://schemas.openxmlformats.org/officeDocument/2006/relationships/hyperlink" Target="http://webapp.etsi.org/teldir/ListPersDetails.asp?PersId=0" TargetMode="External" Id="Rab677285eb74490b" /><Relationship Type="http://schemas.openxmlformats.org/officeDocument/2006/relationships/hyperlink" Target="http://www.3gpp.org/ftp/tsg_geran/TSG_GERAN/GERAN_37_Seoul/Docs/GP-080094.zip" TargetMode="External" Id="Rc5348f444ad044c3" /><Relationship Type="http://schemas.openxmlformats.org/officeDocument/2006/relationships/hyperlink" Target="http://webapp.etsi.org/teldir/ListPersDetails.asp?PersId=0" TargetMode="External" Id="R4450248040974a93" /><Relationship Type="http://schemas.openxmlformats.org/officeDocument/2006/relationships/hyperlink" Target="http://www.3gpp.org/ftp/tsg_geran/TSG_GERAN/GERAN_37_Seoul/Docs/GP-080095.zip" TargetMode="External" Id="Rcef25db8ccda44cc" /><Relationship Type="http://schemas.openxmlformats.org/officeDocument/2006/relationships/hyperlink" Target="http://webapp.etsi.org/teldir/ListPersDetails.asp?PersId=0" TargetMode="External" Id="R0c498c3678344aef" /><Relationship Type="http://schemas.openxmlformats.org/officeDocument/2006/relationships/hyperlink" Target="http://www.3gpp.org/ftp/tsg_geran/TSG_GERAN/GERAN_37_Seoul/Docs/GP-080096.zip" TargetMode="External" Id="Rf8ad63b1c08d4ad7" /><Relationship Type="http://schemas.openxmlformats.org/officeDocument/2006/relationships/hyperlink" Target="http://webapp.etsi.org/teldir/ListPersDetails.asp?PersId=0" TargetMode="External" Id="Rae4893edc1cb4516" /><Relationship Type="http://schemas.openxmlformats.org/officeDocument/2006/relationships/hyperlink" Target="http://www.3gpp.org/ftp/tsg_geran/TSG_GERAN/GERAN_37_Seoul/Docs/GP-080097.zip" TargetMode="External" Id="Rb0f45dae2d6c445e" /><Relationship Type="http://schemas.openxmlformats.org/officeDocument/2006/relationships/hyperlink" Target="http://webapp.etsi.org/teldir/ListPersDetails.asp?PersId=0" TargetMode="External" Id="R58d7226c98804db9" /><Relationship Type="http://schemas.openxmlformats.org/officeDocument/2006/relationships/hyperlink" Target="http://www.3gpp.org/ftp/tsg_geran/TSG_GERAN/GERAN_37_Seoul/Docs/GP-080098.zip" TargetMode="External" Id="R1af49f33786b4b3a" /><Relationship Type="http://schemas.openxmlformats.org/officeDocument/2006/relationships/hyperlink" Target="http://webapp.etsi.org/teldir/ListPersDetails.asp?PersId=0" TargetMode="External" Id="R9dd997f5d4d743b3" /><Relationship Type="http://schemas.openxmlformats.org/officeDocument/2006/relationships/hyperlink" Target="http://www.3gpp.org/ftp/tsg_geran/TSG_GERAN/GERAN_37_Seoul/Docs/GP-080099.zip" TargetMode="External" Id="Rb4a8cd71085a4877" /><Relationship Type="http://schemas.openxmlformats.org/officeDocument/2006/relationships/hyperlink" Target="http://webapp.etsi.org/teldir/ListPersDetails.asp?PersId=0" TargetMode="External" Id="R864e71507739463e" /><Relationship Type="http://schemas.openxmlformats.org/officeDocument/2006/relationships/hyperlink" Target="http://www.3gpp.org/ftp/tsg_geran/TSG_GERAN/GERAN_37_Seoul/Docs/GP-080100.zip" TargetMode="External" Id="R75f9fd6e07ea44ac" /><Relationship Type="http://schemas.openxmlformats.org/officeDocument/2006/relationships/hyperlink" Target="http://webapp.etsi.org/teldir/ListPersDetails.asp?PersId=0" TargetMode="External" Id="Rb36f0d32c4bf4ed4" /><Relationship Type="http://schemas.openxmlformats.org/officeDocument/2006/relationships/hyperlink" Target="http://www.3gpp.org/ftp/tsg_geran/TSG_GERAN/GERAN_37_Seoul/Docs/GP-080101.zip" TargetMode="External" Id="Rdf1762106308427c" /><Relationship Type="http://schemas.openxmlformats.org/officeDocument/2006/relationships/hyperlink" Target="http://webapp.etsi.org/teldir/ListPersDetails.asp?PersId=0" TargetMode="External" Id="Rba20017cfa84441e" /><Relationship Type="http://schemas.openxmlformats.org/officeDocument/2006/relationships/hyperlink" Target="http://www.3gpp.org/ftp/tsg_geran/TSG_GERAN/GERAN_37_Seoul/Docs/GP-080102.zip" TargetMode="External" Id="Rcee361f6bce04f04" /><Relationship Type="http://schemas.openxmlformats.org/officeDocument/2006/relationships/hyperlink" Target="http://webapp.etsi.org/teldir/ListPersDetails.asp?PersId=0" TargetMode="External" Id="Rb8356c46790549aa" /><Relationship Type="http://schemas.openxmlformats.org/officeDocument/2006/relationships/hyperlink" Target="http://www.3gpp.org/ftp/tsg_geran/TSG_GERAN/GERAN_37_Seoul/Docs/GP-080103.zip" TargetMode="External" Id="R94edfb3bcfc54a40" /><Relationship Type="http://schemas.openxmlformats.org/officeDocument/2006/relationships/hyperlink" Target="http://webapp.etsi.org/teldir/ListPersDetails.asp?PersId=0" TargetMode="External" Id="R0165f9a1ce054dc2" /><Relationship Type="http://schemas.openxmlformats.org/officeDocument/2006/relationships/hyperlink" Target="http://www.3gpp.org/ftp/tsg_geran/TSG_GERAN/GERAN_37_Seoul/Docs/GP-080104.zip" TargetMode="External" Id="R268979ac7a9048fb" /><Relationship Type="http://schemas.openxmlformats.org/officeDocument/2006/relationships/hyperlink" Target="http://webapp.etsi.org/teldir/ListPersDetails.asp?PersId=0" TargetMode="External" Id="R6c96c61ddc294466" /><Relationship Type="http://schemas.openxmlformats.org/officeDocument/2006/relationships/hyperlink" Target="http://www.3gpp.org/ftp/tsg_geran/TSG_GERAN/GERAN_37_Seoul/Docs/GP-080105.zip" TargetMode="External" Id="R47288ea138304d52" /><Relationship Type="http://schemas.openxmlformats.org/officeDocument/2006/relationships/hyperlink" Target="http://webapp.etsi.org/teldir/ListPersDetails.asp?PersId=0" TargetMode="External" Id="R512a974b6b45494e" /><Relationship Type="http://schemas.openxmlformats.org/officeDocument/2006/relationships/hyperlink" Target="http://www.3gpp.org/ftp/tsg_geran/TSG_GERAN/GERAN_37_Seoul/Docs/GP-080106.zip" TargetMode="External" Id="Rdace9070d32c48a0" /><Relationship Type="http://schemas.openxmlformats.org/officeDocument/2006/relationships/hyperlink" Target="http://webapp.etsi.org/teldir/ListPersDetails.asp?PersId=0" TargetMode="External" Id="R01b29796a39d4dcc" /><Relationship Type="http://schemas.openxmlformats.org/officeDocument/2006/relationships/hyperlink" Target="http://www.3gpp.org/ftp/tsg_geran/TSG_GERAN/GERAN_37_Seoul/Docs/GP-080107.zip" TargetMode="External" Id="R88363c2310f441a8" /><Relationship Type="http://schemas.openxmlformats.org/officeDocument/2006/relationships/hyperlink" Target="http://webapp.etsi.org/teldir/ListPersDetails.asp?PersId=0" TargetMode="External" Id="Rbdd17b8a90df4821" /><Relationship Type="http://schemas.openxmlformats.org/officeDocument/2006/relationships/hyperlink" Target="http://www.3gpp.org/ftp/tsg_geran/TSG_GERAN/GERAN_37_Seoul/Docs/GP-080108.zip" TargetMode="External" Id="R764d106948a34d10" /><Relationship Type="http://schemas.openxmlformats.org/officeDocument/2006/relationships/hyperlink" Target="http://webapp.etsi.org/teldir/ListPersDetails.asp?PersId=0" TargetMode="External" Id="R88f128d1023e4ec8" /><Relationship Type="http://schemas.openxmlformats.org/officeDocument/2006/relationships/hyperlink" Target="http://www.3gpp.org/ftp/tsg_geran/TSG_GERAN/GERAN_37_Seoul/Docs/GP-080109.zip" TargetMode="External" Id="R30c9a2ab1ed240cd" /><Relationship Type="http://schemas.openxmlformats.org/officeDocument/2006/relationships/hyperlink" Target="http://webapp.etsi.org/teldir/ListPersDetails.asp?PersId=0" TargetMode="External" Id="Rba9c8c94210a4dcd" /><Relationship Type="http://schemas.openxmlformats.org/officeDocument/2006/relationships/hyperlink" Target="http://www.3gpp.org/ftp/tsg_geran/TSG_GERAN/GERAN_37_Seoul/Docs/GP-080110.zip" TargetMode="External" Id="R6f633fded2e44d71" /><Relationship Type="http://schemas.openxmlformats.org/officeDocument/2006/relationships/hyperlink" Target="http://webapp.etsi.org/teldir/ListPersDetails.asp?PersId=0" TargetMode="External" Id="Rf1cca8c7193b4b7b" /><Relationship Type="http://schemas.openxmlformats.org/officeDocument/2006/relationships/hyperlink" Target="http://www.3gpp.org/ftp/tsg_geran/TSG_GERAN/GERAN_37_Seoul/Docs/GP-080111.zip" TargetMode="External" Id="R74acc409bcc74384" /><Relationship Type="http://schemas.openxmlformats.org/officeDocument/2006/relationships/hyperlink" Target="http://webapp.etsi.org/teldir/ListPersDetails.asp?PersId=0" TargetMode="External" Id="R4787b42405a047be" /><Relationship Type="http://schemas.openxmlformats.org/officeDocument/2006/relationships/hyperlink" Target="http://www.3gpp.org/ftp/tsg_geran/TSG_GERAN/GERAN_37_Seoul/Docs/GP-080112.zip" TargetMode="External" Id="Rd197c90979584f4c" /><Relationship Type="http://schemas.openxmlformats.org/officeDocument/2006/relationships/hyperlink" Target="http://webapp.etsi.org/teldir/ListPersDetails.asp?PersId=0" TargetMode="External" Id="Rd0aaf8e61ce54cf7" /><Relationship Type="http://schemas.openxmlformats.org/officeDocument/2006/relationships/hyperlink" Target="http://www.3gpp.org/ftp/tsg_geran/TSG_GERAN/GERAN_37_Seoul/Docs/GP-080113.zip" TargetMode="External" Id="R8566b5e66a754216" /><Relationship Type="http://schemas.openxmlformats.org/officeDocument/2006/relationships/hyperlink" Target="http://webapp.etsi.org/teldir/ListPersDetails.asp?PersId=0" TargetMode="External" Id="R0c6262b556684668" /><Relationship Type="http://schemas.openxmlformats.org/officeDocument/2006/relationships/hyperlink" Target="http://www.3gpp.org/ftp/tsg_geran/TSG_GERAN/GERAN_37_Seoul/Docs/GP-080114.zip" TargetMode="External" Id="R08e3f8a0042c442e" /><Relationship Type="http://schemas.openxmlformats.org/officeDocument/2006/relationships/hyperlink" Target="http://webapp.etsi.org/teldir/ListPersDetails.asp?PersId=0" TargetMode="External" Id="Rb919c882a63d430c" /><Relationship Type="http://schemas.openxmlformats.org/officeDocument/2006/relationships/hyperlink" Target="http://www.3gpp.org/ftp/tsg_geran/TSG_GERAN/GERAN_37_Seoul/Docs/GP-080115.zip" TargetMode="External" Id="Rc5d1e98998fa4e3b" /><Relationship Type="http://schemas.openxmlformats.org/officeDocument/2006/relationships/hyperlink" Target="http://webapp.etsi.org/teldir/ListPersDetails.asp?PersId=0" TargetMode="External" Id="R6456c0122ea64e4f" /><Relationship Type="http://schemas.openxmlformats.org/officeDocument/2006/relationships/hyperlink" Target="http://www.3gpp.org/ftp/tsg_geran/TSG_GERAN/GERAN_37_Seoul/Docs/GP-080116.zip" TargetMode="External" Id="R240ae6bb2edb43c6" /><Relationship Type="http://schemas.openxmlformats.org/officeDocument/2006/relationships/hyperlink" Target="http://webapp.etsi.org/teldir/ListPersDetails.asp?PersId=0" TargetMode="External" Id="R5fd7384765c8428f" /><Relationship Type="http://schemas.openxmlformats.org/officeDocument/2006/relationships/hyperlink" Target="http://www.3gpp.org/ftp/tsg_geran/TSG_GERAN/GERAN_37_Seoul/Docs/GP-080117.zip" TargetMode="External" Id="Ra9085c0239334c54" /><Relationship Type="http://schemas.openxmlformats.org/officeDocument/2006/relationships/hyperlink" Target="http://webapp.etsi.org/teldir/ListPersDetails.asp?PersId=0" TargetMode="External" Id="R887b65f5fab44f1e" /><Relationship Type="http://schemas.openxmlformats.org/officeDocument/2006/relationships/hyperlink" Target="http://www.3gpp.org/ftp/tsg_geran/TSG_GERAN/GERAN_37_Seoul/Docs/GP-080118.zip" TargetMode="External" Id="R92ca31b2502f4236" /><Relationship Type="http://schemas.openxmlformats.org/officeDocument/2006/relationships/hyperlink" Target="http://webapp.etsi.org/teldir/ListPersDetails.asp?PersId=0" TargetMode="External" Id="Rcf5cdbac7cf24074" /><Relationship Type="http://schemas.openxmlformats.org/officeDocument/2006/relationships/hyperlink" Target="http://www.3gpp.org/ftp/tsg_geran/TSG_GERAN/GERAN_37_Seoul/Docs/GP-080119.zip" TargetMode="External" Id="R76fdffca5c0e43c1" /><Relationship Type="http://schemas.openxmlformats.org/officeDocument/2006/relationships/hyperlink" Target="http://webapp.etsi.org/teldir/ListPersDetails.asp?PersId=0" TargetMode="External" Id="Rc452b3701c2048e6" /><Relationship Type="http://schemas.openxmlformats.org/officeDocument/2006/relationships/hyperlink" Target="http://www.3gpp.org/ftp/tsg_geran/TSG_GERAN/GERAN_37_Seoul/Docs/GP-080120.zip" TargetMode="External" Id="R1b9188edf45a4db6" /><Relationship Type="http://schemas.openxmlformats.org/officeDocument/2006/relationships/hyperlink" Target="http://webapp.etsi.org/teldir/ListPersDetails.asp?PersId=0" TargetMode="External" Id="Rd46a85371a4a402a" /><Relationship Type="http://schemas.openxmlformats.org/officeDocument/2006/relationships/hyperlink" Target="http://www.3gpp.org/ftp/tsg_geran/TSG_GERAN/GERAN_37_Seoul/Docs/GP-080121.zip" TargetMode="External" Id="Ra5b5f607d0bb4a92" /><Relationship Type="http://schemas.openxmlformats.org/officeDocument/2006/relationships/hyperlink" Target="http://webapp.etsi.org/teldir/ListPersDetails.asp?PersId=0" TargetMode="External" Id="Rb746749c06294710" /><Relationship Type="http://schemas.openxmlformats.org/officeDocument/2006/relationships/hyperlink" Target="http://www.3gpp.org/ftp/tsg_geran/TSG_GERAN/GERAN_37_Seoul/Docs/GP-080122.zip" TargetMode="External" Id="R5531ce2b002f49bf" /><Relationship Type="http://schemas.openxmlformats.org/officeDocument/2006/relationships/hyperlink" Target="http://webapp.etsi.org/teldir/ListPersDetails.asp?PersId=0" TargetMode="External" Id="R847183c43b274b8f" /><Relationship Type="http://schemas.openxmlformats.org/officeDocument/2006/relationships/hyperlink" Target="http://www.3gpp.org/ftp/tsg_geran/TSG_GERAN/GERAN_37_Seoul/Docs/GP-080123.zip" TargetMode="External" Id="R5ad53e01899a4d23" /><Relationship Type="http://schemas.openxmlformats.org/officeDocument/2006/relationships/hyperlink" Target="http://webapp.etsi.org/teldir/ListPersDetails.asp?PersId=0" TargetMode="External" Id="R5364f05d334e42bb" /><Relationship Type="http://schemas.openxmlformats.org/officeDocument/2006/relationships/hyperlink" Target="http://www.3gpp.org/ftp/tsg_geran/TSG_GERAN/GERAN_37_Seoul/Docs/GP-080124.zip" TargetMode="External" Id="Rb31940c306264552" /><Relationship Type="http://schemas.openxmlformats.org/officeDocument/2006/relationships/hyperlink" Target="http://webapp.etsi.org/teldir/ListPersDetails.asp?PersId=0" TargetMode="External" Id="R1e6469aadeea45c4" /><Relationship Type="http://schemas.openxmlformats.org/officeDocument/2006/relationships/hyperlink" Target="http://www.3gpp.org/ftp/tsg_geran/TSG_GERAN/GERAN_37_Seoul/Docs/GP-080125.zip" TargetMode="External" Id="Rece0f01de0284b76" /><Relationship Type="http://schemas.openxmlformats.org/officeDocument/2006/relationships/hyperlink" Target="http://webapp.etsi.org/teldir/ListPersDetails.asp?PersId=0" TargetMode="External" Id="R191c155afc744b34" /><Relationship Type="http://schemas.openxmlformats.org/officeDocument/2006/relationships/hyperlink" Target="http://www.3gpp.org/ftp/tsg_geran/TSG_GERAN/GERAN_37_Seoul/Docs/GP-080126.zip" TargetMode="External" Id="R08649e14ce6e4982" /><Relationship Type="http://schemas.openxmlformats.org/officeDocument/2006/relationships/hyperlink" Target="http://webapp.etsi.org/teldir/ListPersDetails.asp?PersId=0" TargetMode="External" Id="Rb098430c3036494b" /><Relationship Type="http://schemas.openxmlformats.org/officeDocument/2006/relationships/hyperlink" Target="http://www.3gpp.org/ftp/tsg_geran/TSG_GERAN/GERAN_37_Seoul/Docs/GP-080127.zip" TargetMode="External" Id="R307bceb25c6c4e5f" /><Relationship Type="http://schemas.openxmlformats.org/officeDocument/2006/relationships/hyperlink" Target="http://webapp.etsi.org/teldir/ListPersDetails.asp?PersId=0" TargetMode="External" Id="R35e56d700ba141bc" /><Relationship Type="http://schemas.openxmlformats.org/officeDocument/2006/relationships/hyperlink" Target="http://www.3gpp.org/ftp/tsg_geran/TSG_GERAN/GERAN_37_Seoul/Docs/GP-080128.zip" TargetMode="External" Id="R41ca45258b3b4614" /><Relationship Type="http://schemas.openxmlformats.org/officeDocument/2006/relationships/hyperlink" Target="http://webapp.etsi.org/teldir/ListPersDetails.asp?PersId=0" TargetMode="External" Id="R8040b1d9894b4896" /><Relationship Type="http://schemas.openxmlformats.org/officeDocument/2006/relationships/hyperlink" Target="http://www.3gpp.org/ftp/tsg_geran/TSG_GERAN/GERAN_37_Seoul/Docs/GP-080129.zip" TargetMode="External" Id="Rc858d3c56f2f4121" /><Relationship Type="http://schemas.openxmlformats.org/officeDocument/2006/relationships/hyperlink" Target="http://webapp.etsi.org/teldir/ListPersDetails.asp?PersId=0" TargetMode="External" Id="Ra624eac4640f426e" /><Relationship Type="http://schemas.openxmlformats.org/officeDocument/2006/relationships/hyperlink" Target="http://www.3gpp.org/ftp/tsg_geran/TSG_GERAN/GERAN_37_Seoul/Docs/GP-080130.zip" TargetMode="External" Id="Re70b06d86bad431f" /><Relationship Type="http://schemas.openxmlformats.org/officeDocument/2006/relationships/hyperlink" Target="http://webapp.etsi.org/teldir/ListPersDetails.asp?PersId=0" TargetMode="External" Id="R630e3b23e71c490b" /><Relationship Type="http://schemas.openxmlformats.org/officeDocument/2006/relationships/hyperlink" Target="http://www.3gpp.org/ftp/tsg_geran/TSG_GERAN/GERAN_37_Seoul/Docs/GP-080131.zip" TargetMode="External" Id="R7e867e87b8d34f37" /><Relationship Type="http://schemas.openxmlformats.org/officeDocument/2006/relationships/hyperlink" Target="http://webapp.etsi.org/teldir/ListPersDetails.asp?PersId=0" TargetMode="External" Id="R626dac0840b84cf5" /><Relationship Type="http://schemas.openxmlformats.org/officeDocument/2006/relationships/hyperlink" Target="http://www.3gpp.org/ftp/tsg_geran/TSG_GERAN/GERAN_37_Seoul/Docs/GP-080132.zip" TargetMode="External" Id="R9a711a649b01493c" /><Relationship Type="http://schemas.openxmlformats.org/officeDocument/2006/relationships/hyperlink" Target="http://webapp.etsi.org/teldir/ListPersDetails.asp?PersId=0" TargetMode="External" Id="Rca9128b972484f1b" /><Relationship Type="http://schemas.openxmlformats.org/officeDocument/2006/relationships/hyperlink" Target="http://www.3gpp.org/ftp/tsg_geran/TSG_GERAN/GERAN_37_Seoul/Docs/GP-080133.zip" TargetMode="External" Id="Rdee525a7006c4efc" /><Relationship Type="http://schemas.openxmlformats.org/officeDocument/2006/relationships/hyperlink" Target="http://webapp.etsi.org/teldir/ListPersDetails.asp?PersId=0" TargetMode="External" Id="Rb0fe00c53ab14a16" /><Relationship Type="http://schemas.openxmlformats.org/officeDocument/2006/relationships/hyperlink" Target="http://www.3gpp.org/ftp/tsg_geran/TSG_GERAN/GERAN_37_Seoul/Docs/GP-080134.zip" TargetMode="External" Id="R331f0cbb27624aa1" /><Relationship Type="http://schemas.openxmlformats.org/officeDocument/2006/relationships/hyperlink" Target="http://webapp.etsi.org/teldir/ListPersDetails.asp?PersId=0" TargetMode="External" Id="R3ce99e7619134d35" /><Relationship Type="http://schemas.openxmlformats.org/officeDocument/2006/relationships/hyperlink" Target="http://www.3gpp.org/ftp/tsg_geran/TSG_GERAN/GERAN_37_Seoul/Docs/GP-080135.zip" TargetMode="External" Id="R4e1d866ede564833" /><Relationship Type="http://schemas.openxmlformats.org/officeDocument/2006/relationships/hyperlink" Target="http://webapp.etsi.org/teldir/ListPersDetails.asp?PersId=0" TargetMode="External" Id="R0253a6cbff184daf" /><Relationship Type="http://schemas.openxmlformats.org/officeDocument/2006/relationships/hyperlink" Target="http://www.3gpp.org/ftp/tsg_geran/TSG_GERAN/GERAN_37_Seoul/Docs/GP-080136.zip" TargetMode="External" Id="Rad7626abb0b84b8c" /><Relationship Type="http://schemas.openxmlformats.org/officeDocument/2006/relationships/hyperlink" Target="http://webapp.etsi.org/teldir/ListPersDetails.asp?PersId=0" TargetMode="External" Id="R324e99c736184553" /><Relationship Type="http://schemas.openxmlformats.org/officeDocument/2006/relationships/hyperlink" Target="http://webapp.etsi.org/teldir/ListPersDetails.asp?PersId=0" TargetMode="External" Id="R240af938239d4408" /><Relationship Type="http://schemas.openxmlformats.org/officeDocument/2006/relationships/hyperlink" Target="http://www.3gpp.org/ftp/tsg_geran/TSG_GERAN/GERAN_37_Seoul/Docs/GP-080138.zip" TargetMode="External" Id="R2bc69b49df6946f2" /><Relationship Type="http://schemas.openxmlformats.org/officeDocument/2006/relationships/hyperlink" Target="http://webapp.etsi.org/teldir/ListPersDetails.asp?PersId=0" TargetMode="External" Id="R144470ccf47e4db3" /><Relationship Type="http://schemas.openxmlformats.org/officeDocument/2006/relationships/hyperlink" Target="http://www.3gpp.org/ftp/tsg_geran/TSG_GERAN/GERAN_37_Seoul/Docs/GP-080139.zip" TargetMode="External" Id="Rcac62eafc12d41b1" /><Relationship Type="http://schemas.openxmlformats.org/officeDocument/2006/relationships/hyperlink" Target="http://webapp.etsi.org/teldir/ListPersDetails.asp?PersId=0" TargetMode="External" Id="R3eb2b70741274668" /><Relationship Type="http://schemas.openxmlformats.org/officeDocument/2006/relationships/hyperlink" Target="http://www.3gpp.org/ftp/tsg_geran/TSG_GERAN/GERAN_37_Seoul/Docs/GP-080140.zip" TargetMode="External" Id="Rfdc13d6a76ee4972" /><Relationship Type="http://schemas.openxmlformats.org/officeDocument/2006/relationships/hyperlink" Target="http://webapp.etsi.org/teldir/ListPersDetails.asp?PersId=0" TargetMode="External" Id="R4b74f364c9014e47" /><Relationship Type="http://schemas.openxmlformats.org/officeDocument/2006/relationships/hyperlink" Target="http://www.3gpp.org/ftp/tsg_geran/TSG_GERAN/GERAN_37_Seoul/Docs/GP-080141.zip" TargetMode="External" Id="R3b3a0eb420374d2c" /><Relationship Type="http://schemas.openxmlformats.org/officeDocument/2006/relationships/hyperlink" Target="http://webapp.etsi.org/teldir/ListPersDetails.asp?PersId=0" TargetMode="External" Id="Rbc4fb647d9484e31" /><Relationship Type="http://schemas.openxmlformats.org/officeDocument/2006/relationships/hyperlink" Target="http://www.3gpp.org/ftp/tsg_geran/TSG_GERAN/GERAN_37_Seoul/Docs/GP-080142.zip" TargetMode="External" Id="Re9b556d99d474a0e" /><Relationship Type="http://schemas.openxmlformats.org/officeDocument/2006/relationships/hyperlink" Target="http://webapp.etsi.org/teldir/ListPersDetails.asp?PersId=0" TargetMode="External" Id="R1167b89b672243f0" /><Relationship Type="http://schemas.openxmlformats.org/officeDocument/2006/relationships/hyperlink" Target="http://www.3gpp.org/ftp/tsg_geran/TSG_GERAN/GERAN_37_Seoul/Docs/GP-080143.zip" TargetMode="External" Id="Rc4a913754c504752" /><Relationship Type="http://schemas.openxmlformats.org/officeDocument/2006/relationships/hyperlink" Target="http://webapp.etsi.org/teldir/ListPersDetails.asp?PersId=0" TargetMode="External" Id="R113b08f74d1d4fae" /><Relationship Type="http://schemas.openxmlformats.org/officeDocument/2006/relationships/hyperlink" Target="http://www.3gpp.org/ftp/tsg_geran/TSG_GERAN/GERAN_37_Seoul/Docs/GP-080144.zip" TargetMode="External" Id="R6d14b98457754d59" /><Relationship Type="http://schemas.openxmlformats.org/officeDocument/2006/relationships/hyperlink" Target="http://webapp.etsi.org/teldir/ListPersDetails.asp?PersId=0" TargetMode="External" Id="Re138e7af4c2241cd" /><Relationship Type="http://schemas.openxmlformats.org/officeDocument/2006/relationships/hyperlink" Target="http://www.3gpp.org/ftp/tsg_geran/TSG_GERAN/GERAN_37_Seoul/Docs/GP-080145.zip" TargetMode="External" Id="Rae82b521dc204507" /><Relationship Type="http://schemas.openxmlformats.org/officeDocument/2006/relationships/hyperlink" Target="http://webapp.etsi.org/teldir/ListPersDetails.asp?PersId=0" TargetMode="External" Id="R02115656469d4d3e" /><Relationship Type="http://schemas.openxmlformats.org/officeDocument/2006/relationships/hyperlink" Target="http://www.3gpp.org/ftp/tsg_geran/TSG_GERAN/GERAN_37_Seoul/Docs/GP-080146.zip" TargetMode="External" Id="R61486993674d4b54" /><Relationship Type="http://schemas.openxmlformats.org/officeDocument/2006/relationships/hyperlink" Target="http://webapp.etsi.org/teldir/ListPersDetails.asp?PersId=0" TargetMode="External" Id="R7add3af416734e85" /><Relationship Type="http://schemas.openxmlformats.org/officeDocument/2006/relationships/hyperlink" Target="http://www.3gpp.org/ftp/tsg_geran/TSG_GERAN/GERAN_37_Seoul/Docs/GP-080147.zip" TargetMode="External" Id="R6781a1b6b5f54a90" /><Relationship Type="http://schemas.openxmlformats.org/officeDocument/2006/relationships/hyperlink" Target="http://webapp.etsi.org/teldir/ListPersDetails.asp?PersId=0" TargetMode="External" Id="R1b8c0d65e6e44d09" /><Relationship Type="http://schemas.openxmlformats.org/officeDocument/2006/relationships/hyperlink" Target="http://www.3gpp.org/ftp/tsg_geran/TSG_GERAN/GERAN_37_Seoul/Docs/GP-080148.zip" TargetMode="External" Id="Rbbf2691bebb24450" /><Relationship Type="http://schemas.openxmlformats.org/officeDocument/2006/relationships/hyperlink" Target="http://webapp.etsi.org/teldir/ListPersDetails.asp?PersId=0" TargetMode="External" Id="R69cf070c7d2149a3" /><Relationship Type="http://schemas.openxmlformats.org/officeDocument/2006/relationships/hyperlink" Target="http://www.3gpp.org/ftp/tsg_geran/TSG_GERAN/GERAN_37_Seoul/Docs/GP-080149.zip" TargetMode="External" Id="R6e58f803d9814d9a" /><Relationship Type="http://schemas.openxmlformats.org/officeDocument/2006/relationships/hyperlink" Target="http://webapp.etsi.org/teldir/ListPersDetails.asp?PersId=0" TargetMode="External" Id="Rc12ff143207440a5" /><Relationship Type="http://schemas.openxmlformats.org/officeDocument/2006/relationships/hyperlink" Target="http://www.3gpp.org/ftp/tsg_geran/TSG_GERAN/GERAN_37_Seoul/Docs/GP-080150.zip" TargetMode="External" Id="R20f2d3e7d6cb4ac5" /><Relationship Type="http://schemas.openxmlformats.org/officeDocument/2006/relationships/hyperlink" Target="http://webapp.etsi.org/teldir/ListPersDetails.asp?PersId=0" TargetMode="External" Id="Rfec2c66324344a63" /><Relationship Type="http://schemas.openxmlformats.org/officeDocument/2006/relationships/hyperlink" Target="http://www.3gpp.org/ftp/tsg_geran/TSG_GERAN/GERAN_37_Seoul/Docs/GP-080151.zip" TargetMode="External" Id="R8451615bbdee4a44" /><Relationship Type="http://schemas.openxmlformats.org/officeDocument/2006/relationships/hyperlink" Target="http://webapp.etsi.org/teldir/ListPersDetails.asp?PersId=0" TargetMode="External" Id="R713f0c876d5f48b7" /><Relationship Type="http://schemas.openxmlformats.org/officeDocument/2006/relationships/hyperlink" Target="http://www.3gpp.org/ftp/tsg_geran/TSG_GERAN/GERAN_37_Seoul/Docs/GP-080152.zip" TargetMode="External" Id="Rdc3a637f2c244acc" /><Relationship Type="http://schemas.openxmlformats.org/officeDocument/2006/relationships/hyperlink" Target="http://webapp.etsi.org/teldir/ListPersDetails.asp?PersId=0" TargetMode="External" Id="R2f601236b4564e11" /><Relationship Type="http://schemas.openxmlformats.org/officeDocument/2006/relationships/hyperlink" Target="http://www.3gpp.org/ftp/tsg_geran/TSG_GERAN/GERAN_37_Seoul/Docs/GP-080153.zip" TargetMode="External" Id="R1cf74bdf198f4c31" /><Relationship Type="http://schemas.openxmlformats.org/officeDocument/2006/relationships/hyperlink" Target="http://webapp.etsi.org/teldir/ListPersDetails.asp?PersId=0" TargetMode="External" Id="Red1939504ef940f2" /><Relationship Type="http://schemas.openxmlformats.org/officeDocument/2006/relationships/hyperlink" Target="http://www.3gpp.org/ftp/tsg_geran/TSG_GERAN/GERAN_37_Seoul/Docs/GP-080154.zip" TargetMode="External" Id="Re0e68cbd569b411d" /><Relationship Type="http://schemas.openxmlformats.org/officeDocument/2006/relationships/hyperlink" Target="http://webapp.etsi.org/teldir/ListPersDetails.asp?PersId=0" TargetMode="External" Id="Rc3d74efa13634d67" /><Relationship Type="http://schemas.openxmlformats.org/officeDocument/2006/relationships/hyperlink" Target="http://www.3gpp.org/ftp/tsg_geran/TSG_GERAN/GERAN_37_Seoul/Docs/GP-080155.zip" TargetMode="External" Id="R8ff266090c6c40e2" /><Relationship Type="http://schemas.openxmlformats.org/officeDocument/2006/relationships/hyperlink" Target="http://webapp.etsi.org/teldir/ListPersDetails.asp?PersId=0" TargetMode="External" Id="Rd2296be3f870415c" /><Relationship Type="http://schemas.openxmlformats.org/officeDocument/2006/relationships/hyperlink" Target="http://www.3gpp.org/ftp/tsg_geran/TSG_GERAN/GERAN_37_Seoul/Docs/GP-080156.zip" TargetMode="External" Id="R500e666b668b44e0" /><Relationship Type="http://schemas.openxmlformats.org/officeDocument/2006/relationships/hyperlink" Target="http://webapp.etsi.org/teldir/ListPersDetails.asp?PersId=0" TargetMode="External" Id="R3af3791e00334d52" /><Relationship Type="http://schemas.openxmlformats.org/officeDocument/2006/relationships/hyperlink" Target="http://www.3gpp.org/ftp/tsg_geran/TSG_GERAN/GERAN_37_Seoul/Docs/GP-080157.zip" TargetMode="External" Id="Rf3afb57652f1447f" /><Relationship Type="http://schemas.openxmlformats.org/officeDocument/2006/relationships/hyperlink" Target="http://webapp.etsi.org/teldir/ListPersDetails.asp?PersId=0" TargetMode="External" Id="Rbd016f120a0c414d" /><Relationship Type="http://schemas.openxmlformats.org/officeDocument/2006/relationships/hyperlink" Target="http://www.3gpp.org/ftp/tsg_geran/TSG_GERAN/GERAN_37_Seoul/Docs/GP-080158.zip" TargetMode="External" Id="R2113b34a445d490a" /><Relationship Type="http://schemas.openxmlformats.org/officeDocument/2006/relationships/hyperlink" Target="http://webapp.etsi.org/teldir/ListPersDetails.asp?PersId=0" TargetMode="External" Id="Rca68a25db61640cd" /><Relationship Type="http://schemas.openxmlformats.org/officeDocument/2006/relationships/hyperlink" Target="http://www.3gpp.org/ftp/tsg_geran/TSG_GERAN/GERAN_37_Seoul/Docs/GP-080159.zip" TargetMode="External" Id="R6fc60e357cec489f" /><Relationship Type="http://schemas.openxmlformats.org/officeDocument/2006/relationships/hyperlink" Target="http://webapp.etsi.org/teldir/ListPersDetails.asp?PersId=0" TargetMode="External" Id="R74fba1352e654a2e" /><Relationship Type="http://schemas.openxmlformats.org/officeDocument/2006/relationships/hyperlink" Target="http://www.3gpp.org/ftp/tsg_geran/TSG_GERAN/GERAN_37_Seoul/Docs/GP-080160.zip" TargetMode="External" Id="R53ff7905f61e484a" /><Relationship Type="http://schemas.openxmlformats.org/officeDocument/2006/relationships/hyperlink" Target="http://webapp.etsi.org/teldir/ListPersDetails.asp?PersId=0" TargetMode="External" Id="R63593139ecee4744" /><Relationship Type="http://schemas.openxmlformats.org/officeDocument/2006/relationships/hyperlink" Target="http://www.3gpp.org/ftp/tsg_geran/TSG_GERAN/GERAN_37_Seoul/Docs/GP-080161.zip" TargetMode="External" Id="Ra9cbf0966e8b4e51" /><Relationship Type="http://schemas.openxmlformats.org/officeDocument/2006/relationships/hyperlink" Target="http://webapp.etsi.org/teldir/ListPersDetails.asp?PersId=0" TargetMode="External" Id="R5cc88c94dea64061" /><Relationship Type="http://schemas.openxmlformats.org/officeDocument/2006/relationships/hyperlink" Target="http://www.3gpp.org/ftp/tsg_geran/TSG_GERAN/GERAN_37_Seoul/Docs/GP-080162.zip" TargetMode="External" Id="R6d18497d125941f5" /><Relationship Type="http://schemas.openxmlformats.org/officeDocument/2006/relationships/hyperlink" Target="http://webapp.etsi.org/teldir/ListPersDetails.asp?PersId=0" TargetMode="External" Id="Re60553fbfc854ef1" /><Relationship Type="http://schemas.openxmlformats.org/officeDocument/2006/relationships/hyperlink" Target="http://www.3gpp.org/ftp/tsg_geran/TSG_GERAN/GERAN_37_Seoul/Docs/GP-080163.zip" TargetMode="External" Id="R885c437c49744987" /><Relationship Type="http://schemas.openxmlformats.org/officeDocument/2006/relationships/hyperlink" Target="http://webapp.etsi.org/teldir/ListPersDetails.asp?PersId=0" TargetMode="External" Id="Rdfa2b3638a564b92" /><Relationship Type="http://schemas.openxmlformats.org/officeDocument/2006/relationships/hyperlink" Target="http://www.3gpp.org/ftp/tsg_geran/TSG_GERAN/GERAN_37_Seoul/Docs/GP-080164.zip" TargetMode="External" Id="R4aec4eeba38f44d5" /><Relationship Type="http://schemas.openxmlformats.org/officeDocument/2006/relationships/hyperlink" Target="http://webapp.etsi.org/teldir/ListPersDetails.asp?PersId=0" TargetMode="External" Id="R0f8bbdf7986e475a" /><Relationship Type="http://schemas.openxmlformats.org/officeDocument/2006/relationships/hyperlink" Target="http://www.3gpp.org/ftp/tsg_geran/TSG_GERAN/GERAN_37_Seoul/Docs/GP-080165.zip" TargetMode="External" Id="R2914cc9a36764fa8" /><Relationship Type="http://schemas.openxmlformats.org/officeDocument/2006/relationships/hyperlink" Target="http://webapp.etsi.org/teldir/ListPersDetails.asp?PersId=0" TargetMode="External" Id="Re33b305cfea04403" /><Relationship Type="http://schemas.openxmlformats.org/officeDocument/2006/relationships/hyperlink" Target="http://www.3gpp.org/ftp/tsg_geran/TSG_GERAN/GERAN_37_Seoul/Docs/GP-080166.zip" TargetMode="External" Id="R54631e3357e74022" /><Relationship Type="http://schemas.openxmlformats.org/officeDocument/2006/relationships/hyperlink" Target="http://webapp.etsi.org/teldir/ListPersDetails.asp?PersId=0" TargetMode="External" Id="Rcb4c0ddee084455f" /><Relationship Type="http://schemas.openxmlformats.org/officeDocument/2006/relationships/hyperlink" Target="http://www.3gpp.org/ftp/tsg_geran/TSG_GERAN/GERAN_37_Seoul/Docs/GP-080167.zip" TargetMode="External" Id="R7b9f2f4fee694761" /><Relationship Type="http://schemas.openxmlformats.org/officeDocument/2006/relationships/hyperlink" Target="http://webapp.etsi.org/teldir/ListPersDetails.asp?PersId=0" TargetMode="External" Id="R954ec2cbbb784258" /><Relationship Type="http://schemas.openxmlformats.org/officeDocument/2006/relationships/hyperlink" Target="http://www.3gpp.org/ftp/tsg_geran/TSG_GERAN/GERAN_37_Seoul/Docs/GP-080168.zip" TargetMode="External" Id="R789e70e3710c4f2e" /><Relationship Type="http://schemas.openxmlformats.org/officeDocument/2006/relationships/hyperlink" Target="http://webapp.etsi.org/teldir/ListPersDetails.asp?PersId=0" TargetMode="External" Id="Re930a1c9239e454a" /><Relationship Type="http://schemas.openxmlformats.org/officeDocument/2006/relationships/hyperlink" Target="http://www.3gpp.org/ftp/tsg_geran/TSG_GERAN/GERAN_37_Seoul/Docs/GP-080169.zip" TargetMode="External" Id="R7a817ca089a940d4" /><Relationship Type="http://schemas.openxmlformats.org/officeDocument/2006/relationships/hyperlink" Target="http://webapp.etsi.org/teldir/ListPersDetails.asp?PersId=0" TargetMode="External" Id="Rcf7f299d8cb0431e" /><Relationship Type="http://schemas.openxmlformats.org/officeDocument/2006/relationships/hyperlink" Target="http://www.3gpp.org/ftp/tsg_geran/TSG_GERAN/GERAN_37_Seoul/Docs/GP-080170.zip" TargetMode="External" Id="R4a439fa40bc34e2c" /><Relationship Type="http://schemas.openxmlformats.org/officeDocument/2006/relationships/hyperlink" Target="http://webapp.etsi.org/teldir/ListPersDetails.asp?PersId=0" TargetMode="External" Id="R3bfc339540194c4f" /><Relationship Type="http://schemas.openxmlformats.org/officeDocument/2006/relationships/hyperlink" Target="http://www.3gpp.org/ftp/tsg_geran/TSG_GERAN/GERAN_37_Seoul/Docs/GP-080171.zip" TargetMode="External" Id="Rde46bced82f044b8" /><Relationship Type="http://schemas.openxmlformats.org/officeDocument/2006/relationships/hyperlink" Target="http://webapp.etsi.org/teldir/ListPersDetails.asp?PersId=0" TargetMode="External" Id="Rca447e9faca74ad8" /><Relationship Type="http://schemas.openxmlformats.org/officeDocument/2006/relationships/hyperlink" Target="http://www.3gpp.org/ftp/tsg_geran/TSG_GERAN/GERAN_37_Seoul/Docs/GP-080172.zip" TargetMode="External" Id="R2f1e88a0afa245cd" /><Relationship Type="http://schemas.openxmlformats.org/officeDocument/2006/relationships/hyperlink" Target="http://webapp.etsi.org/teldir/ListPersDetails.asp?PersId=0" TargetMode="External" Id="R71083c254ca34573" /><Relationship Type="http://schemas.openxmlformats.org/officeDocument/2006/relationships/hyperlink" Target="http://www.3gpp.org/ftp/tsg_geran/TSG_GERAN/GERAN_37_Seoul/Docs/GP-080173.zip" TargetMode="External" Id="R26b7340a56c540d7" /><Relationship Type="http://schemas.openxmlformats.org/officeDocument/2006/relationships/hyperlink" Target="http://webapp.etsi.org/teldir/ListPersDetails.asp?PersId=0" TargetMode="External" Id="R24fc600f700b4779" /><Relationship Type="http://schemas.openxmlformats.org/officeDocument/2006/relationships/hyperlink" Target="http://www.3gpp.org/ftp/tsg_geran/TSG_GERAN/GERAN_37_Seoul/Docs/GP-080174.zip" TargetMode="External" Id="R45b9ce3bc5594824" /><Relationship Type="http://schemas.openxmlformats.org/officeDocument/2006/relationships/hyperlink" Target="http://webapp.etsi.org/teldir/ListPersDetails.asp?PersId=0" TargetMode="External" Id="R1580c250ab4f4e46" /><Relationship Type="http://schemas.openxmlformats.org/officeDocument/2006/relationships/hyperlink" Target="http://www.3gpp.org/ftp/tsg_geran/TSG_GERAN/GERAN_37_Seoul/Docs/GP-080175.zip" TargetMode="External" Id="R9c315b10beef4390" /><Relationship Type="http://schemas.openxmlformats.org/officeDocument/2006/relationships/hyperlink" Target="http://webapp.etsi.org/teldir/ListPersDetails.asp?PersId=0" TargetMode="External" Id="R777a0c14b1f44f5a" /><Relationship Type="http://schemas.openxmlformats.org/officeDocument/2006/relationships/hyperlink" Target="http://www.3gpp.org/ftp/tsg_geran/TSG_GERAN/GERAN_37_Seoul/Docs/GP-080176.zip" TargetMode="External" Id="Rff5c629b7db34dfb" /><Relationship Type="http://schemas.openxmlformats.org/officeDocument/2006/relationships/hyperlink" Target="http://webapp.etsi.org/teldir/ListPersDetails.asp?PersId=0" TargetMode="External" Id="R097708033b8240ac" /><Relationship Type="http://schemas.openxmlformats.org/officeDocument/2006/relationships/hyperlink" Target="http://www.3gpp.org/ftp/tsg_geran/TSG_GERAN/GERAN_37_Seoul/Docs/GP-080177.zip" TargetMode="External" Id="R346b67ab0091401e" /><Relationship Type="http://schemas.openxmlformats.org/officeDocument/2006/relationships/hyperlink" Target="http://webapp.etsi.org/teldir/ListPersDetails.asp?PersId=0" TargetMode="External" Id="R30c26a5dc84f4bfe" /><Relationship Type="http://schemas.openxmlformats.org/officeDocument/2006/relationships/hyperlink" Target="http://www.3gpp.org/ftp/tsg_geran/TSG_GERAN/GERAN_37_Seoul/Docs/GP-080178.zip" TargetMode="External" Id="R2aa5d827b1b74143" /><Relationship Type="http://schemas.openxmlformats.org/officeDocument/2006/relationships/hyperlink" Target="http://webapp.etsi.org/teldir/ListPersDetails.asp?PersId=0" TargetMode="External" Id="R1e4e01b65dac4b57" /><Relationship Type="http://schemas.openxmlformats.org/officeDocument/2006/relationships/hyperlink" Target="http://www.3gpp.org/ftp/tsg_geran/TSG_GERAN/GERAN_37_Seoul/Docs/GP-080179.zip" TargetMode="External" Id="R2987d53b790b438f" /><Relationship Type="http://schemas.openxmlformats.org/officeDocument/2006/relationships/hyperlink" Target="http://webapp.etsi.org/teldir/ListPersDetails.asp?PersId=0" TargetMode="External" Id="R3237bd49fe964f40" /><Relationship Type="http://schemas.openxmlformats.org/officeDocument/2006/relationships/hyperlink" Target="http://www.3gpp.org/ftp/tsg_geran/TSG_GERAN/GERAN_37_Seoul/Docs/GP-080180.zip" TargetMode="External" Id="Rbff8c125c4114433" /><Relationship Type="http://schemas.openxmlformats.org/officeDocument/2006/relationships/hyperlink" Target="http://webapp.etsi.org/teldir/ListPersDetails.asp?PersId=0" TargetMode="External" Id="Rb71e7b318df24c96" /><Relationship Type="http://schemas.openxmlformats.org/officeDocument/2006/relationships/hyperlink" Target="http://www.3gpp.org/ftp/tsg_geran/TSG_GERAN/GERAN_37_Seoul/Docs/GP-080181.zip" TargetMode="External" Id="Rdf041def5cd24a89" /><Relationship Type="http://schemas.openxmlformats.org/officeDocument/2006/relationships/hyperlink" Target="http://webapp.etsi.org/teldir/ListPersDetails.asp?PersId=0" TargetMode="External" Id="R0cb47b36211f47d3" /><Relationship Type="http://schemas.openxmlformats.org/officeDocument/2006/relationships/hyperlink" Target="http://www.3gpp.org/ftp/tsg_geran/TSG_GERAN/GERAN_37_Seoul/Docs/GP-080182.zip" TargetMode="External" Id="R48343eed83f14b74" /><Relationship Type="http://schemas.openxmlformats.org/officeDocument/2006/relationships/hyperlink" Target="http://webapp.etsi.org/teldir/ListPersDetails.asp?PersId=0" TargetMode="External" Id="Rd6ec1d7984034f4c" /><Relationship Type="http://schemas.openxmlformats.org/officeDocument/2006/relationships/hyperlink" Target="http://www.3gpp.org/ftp/tsg_geran/TSG_GERAN/GERAN_37_Seoul/Docs/GP-080183.zip" TargetMode="External" Id="Rfbbc0f3ea6244bc5" /><Relationship Type="http://schemas.openxmlformats.org/officeDocument/2006/relationships/hyperlink" Target="http://webapp.etsi.org/teldir/ListPersDetails.asp?PersId=0" TargetMode="External" Id="R618680b1fa784b96" /><Relationship Type="http://schemas.openxmlformats.org/officeDocument/2006/relationships/hyperlink" Target="http://www.3gpp.org/ftp/tsg_geran/TSG_GERAN/GERAN_37_Seoul/Docs/GP-080184.zip" TargetMode="External" Id="R093a9daa287d402d" /><Relationship Type="http://schemas.openxmlformats.org/officeDocument/2006/relationships/hyperlink" Target="http://webapp.etsi.org/teldir/ListPersDetails.asp?PersId=0" TargetMode="External" Id="R9f343426def84f27" /><Relationship Type="http://schemas.openxmlformats.org/officeDocument/2006/relationships/hyperlink" Target="http://www.3gpp.org/ftp/tsg_geran/TSG_GERAN/GERAN_37_Seoul/Docs/GP-080185.zip" TargetMode="External" Id="R548c459b40c542f7" /><Relationship Type="http://schemas.openxmlformats.org/officeDocument/2006/relationships/hyperlink" Target="http://webapp.etsi.org/teldir/ListPersDetails.asp?PersId=0" TargetMode="External" Id="R8a5af58a8e164508" /><Relationship Type="http://schemas.openxmlformats.org/officeDocument/2006/relationships/hyperlink" Target="http://www.3gpp.org/ftp/tsg_geran/TSG_GERAN/GERAN_37_Seoul/Docs/GP-080186.zip" TargetMode="External" Id="Rad91d5e00f6d447e" /><Relationship Type="http://schemas.openxmlformats.org/officeDocument/2006/relationships/hyperlink" Target="http://webapp.etsi.org/teldir/ListPersDetails.asp?PersId=0" TargetMode="External" Id="Rc20b5901f58b43e3" /><Relationship Type="http://schemas.openxmlformats.org/officeDocument/2006/relationships/hyperlink" Target="http://www.3gpp.org/ftp/tsg_geran/TSG_GERAN/GERAN_37_Seoul/Docs/GP-080187.zip" TargetMode="External" Id="Rc3fe69a4f724485d" /><Relationship Type="http://schemas.openxmlformats.org/officeDocument/2006/relationships/hyperlink" Target="http://webapp.etsi.org/teldir/ListPersDetails.asp?PersId=0" TargetMode="External" Id="Rc52c0ed61d3b4082" /><Relationship Type="http://schemas.openxmlformats.org/officeDocument/2006/relationships/hyperlink" Target="http://www.3gpp.org/ftp/tsg_geran/TSG_GERAN/GERAN_37_Seoul/Docs/GP-080188.zip" TargetMode="External" Id="R40d8ba9c84114d0e" /><Relationship Type="http://schemas.openxmlformats.org/officeDocument/2006/relationships/hyperlink" Target="http://webapp.etsi.org/teldir/ListPersDetails.asp?PersId=0" TargetMode="External" Id="R3a8a8b6f67cf489d" /><Relationship Type="http://schemas.openxmlformats.org/officeDocument/2006/relationships/hyperlink" Target="http://www.3gpp.org/ftp/tsg_geran/TSG_GERAN/GERAN_37_Seoul/Docs/GP-080189.zip" TargetMode="External" Id="Rdad5ac8ce3ba46e6" /><Relationship Type="http://schemas.openxmlformats.org/officeDocument/2006/relationships/hyperlink" Target="http://webapp.etsi.org/teldir/ListPersDetails.asp?PersId=0" TargetMode="External" Id="Rdfd8893f296449c8" /><Relationship Type="http://schemas.openxmlformats.org/officeDocument/2006/relationships/hyperlink" Target="http://www.3gpp.org/ftp/tsg_geran/TSG_GERAN/GERAN_37_Seoul/Docs/GP-080190.zip" TargetMode="External" Id="R920f190554ce4970" /><Relationship Type="http://schemas.openxmlformats.org/officeDocument/2006/relationships/hyperlink" Target="http://webapp.etsi.org/teldir/ListPersDetails.asp?PersId=0" TargetMode="External" Id="R03296bb62e3f4add" /><Relationship Type="http://schemas.openxmlformats.org/officeDocument/2006/relationships/hyperlink" Target="http://www.3gpp.org/ftp/tsg_geran/TSG_GERAN/GERAN_37_Seoul/Docs/GP-080191.zip" TargetMode="External" Id="Rb569a5fc1ba94d05" /><Relationship Type="http://schemas.openxmlformats.org/officeDocument/2006/relationships/hyperlink" Target="http://webapp.etsi.org/teldir/ListPersDetails.asp?PersId=0" TargetMode="External" Id="R0772dcaa7c95444e" /><Relationship Type="http://schemas.openxmlformats.org/officeDocument/2006/relationships/hyperlink" Target="http://www.3gpp.org/ftp/tsg_geran/TSG_GERAN/GERAN_37_Seoul/Docs/GP-080192.zip" TargetMode="External" Id="R94596ac62c8a4341" /><Relationship Type="http://schemas.openxmlformats.org/officeDocument/2006/relationships/hyperlink" Target="http://webapp.etsi.org/teldir/ListPersDetails.asp?PersId=0" TargetMode="External" Id="R1b0fe573f4dd4509" /><Relationship Type="http://schemas.openxmlformats.org/officeDocument/2006/relationships/hyperlink" Target="http://www.3gpp.org/ftp/tsg_geran/TSG_GERAN/GERAN_37_Seoul/Docs/GP-080193.zip" TargetMode="External" Id="Rc457c6d7b22949e5" /><Relationship Type="http://schemas.openxmlformats.org/officeDocument/2006/relationships/hyperlink" Target="http://webapp.etsi.org/teldir/ListPersDetails.asp?PersId=0" TargetMode="External" Id="R8a999e2642164ee2" /><Relationship Type="http://schemas.openxmlformats.org/officeDocument/2006/relationships/hyperlink" Target="http://www.3gpp.org/ftp/tsg_geran/TSG_GERAN/GERAN_37_Seoul/Docs/GP-080194.zip" TargetMode="External" Id="R909b608fb4bf43c2" /><Relationship Type="http://schemas.openxmlformats.org/officeDocument/2006/relationships/hyperlink" Target="http://webapp.etsi.org/teldir/ListPersDetails.asp?PersId=0" TargetMode="External" Id="Rce4d4c7a00bb4673" /><Relationship Type="http://schemas.openxmlformats.org/officeDocument/2006/relationships/hyperlink" Target="http://www.3gpp.org/ftp/tsg_geran/TSG_GERAN/GERAN_37_Seoul/Docs/GP-080195.zip" TargetMode="External" Id="R4350c000b7cc4108" /><Relationship Type="http://schemas.openxmlformats.org/officeDocument/2006/relationships/hyperlink" Target="http://webapp.etsi.org/teldir/ListPersDetails.asp?PersId=0" TargetMode="External" Id="R49f22b9d2c0742be" /><Relationship Type="http://schemas.openxmlformats.org/officeDocument/2006/relationships/hyperlink" Target="http://www.3gpp.org/ftp/tsg_geran/TSG_GERAN/GERAN_37_Seoul/Docs/GP-080196.zip" TargetMode="External" Id="R056930ae9f094247" /><Relationship Type="http://schemas.openxmlformats.org/officeDocument/2006/relationships/hyperlink" Target="http://webapp.etsi.org/teldir/ListPersDetails.asp?PersId=0" TargetMode="External" Id="R622622802f2444a3" /><Relationship Type="http://schemas.openxmlformats.org/officeDocument/2006/relationships/hyperlink" Target="http://www.3gpp.org/ftp/tsg_geran/TSG_GERAN/GERAN_37_Seoul/Docs/GP-080197.zip" TargetMode="External" Id="R3fec3ed6116c4788" /><Relationship Type="http://schemas.openxmlformats.org/officeDocument/2006/relationships/hyperlink" Target="http://webapp.etsi.org/teldir/ListPersDetails.asp?PersId=0" TargetMode="External" Id="R6f7ee6c0108449e8" /><Relationship Type="http://schemas.openxmlformats.org/officeDocument/2006/relationships/hyperlink" Target="http://www.3gpp.org/ftp/tsg_geran/TSG_GERAN/GERAN_37_Seoul/Docs/GP-080198.zip" TargetMode="External" Id="Ra8be402011b94c35" /><Relationship Type="http://schemas.openxmlformats.org/officeDocument/2006/relationships/hyperlink" Target="http://webapp.etsi.org/teldir/ListPersDetails.asp?PersId=0" TargetMode="External" Id="Rae647c2abcdb4135" /><Relationship Type="http://schemas.openxmlformats.org/officeDocument/2006/relationships/hyperlink" Target="http://www.3gpp.org/ftp/tsg_geran/TSG_GERAN/GERAN_37_Seoul/Docs/GP-080199.zip" TargetMode="External" Id="Rcf5ac9857c1f49a6" /><Relationship Type="http://schemas.openxmlformats.org/officeDocument/2006/relationships/hyperlink" Target="http://webapp.etsi.org/teldir/ListPersDetails.asp?PersId=0" TargetMode="External" Id="Reaffd471e2794b84" /><Relationship Type="http://schemas.openxmlformats.org/officeDocument/2006/relationships/hyperlink" Target="http://www.3gpp.org/ftp/tsg_geran/TSG_GERAN/GERAN_37_Seoul/Docs/GP-080200.zip" TargetMode="External" Id="R5b9c593bad8249ca" /><Relationship Type="http://schemas.openxmlformats.org/officeDocument/2006/relationships/hyperlink" Target="http://webapp.etsi.org/teldir/ListPersDetails.asp?PersId=0" TargetMode="External" Id="Refa1ce3af88343f2" /><Relationship Type="http://schemas.openxmlformats.org/officeDocument/2006/relationships/hyperlink" Target="http://www.3gpp.org/ftp/tsg_geran/TSG_GERAN/GERAN_37_Seoul/Docs/GP-080201.zip" TargetMode="External" Id="R15d253bdeefb4552" /><Relationship Type="http://schemas.openxmlformats.org/officeDocument/2006/relationships/hyperlink" Target="http://webapp.etsi.org/teldir/ListPersDetails.asp?PersId=0" TargetMode="External" Id="R0b653ad8abea43c1" /><Relationship Type="http://schemas.openxmlformats.org/officeDocument/2006/relationships/hyperlink" Target="http://www.3gpp.org/ftp/tsg_geran/TSG_GERAN/GERAN_37_Seoul/Docs/GP-080202.zip" TargetMode="External" Id="R90e327e836eb471e" /><Relationship Type="http://schemas.openxmlformats.org/officeDocument/2006/relationships/hyperlink" Target="http://webapp.etsi.org/teldir/ListPersDetails.asp?PersId=0" TargetMode="External" Id="R0e077d2dfd584c73" /><Relationship Type="http://schemas.openxmlformats.org/officeDocument/2006/relationships/hyperlink" Target="http://www.3gpp.org/ftp/tsg_geran/TSG_GERAN/GERAN_37_Seoul/Docs/GP-080203.zip" TargetMode="External" Id="Rb1cd9e1bf4894334" /><Relationship Type="http://schemas.openxmlformats.org/officeDocument/2006/relationships/hyperlink" Target="http://webapp.etsi.org/teldir/ListPersDetails.asp?PersId=0" TargetMode="External" Id="R8c45747babe64e96" /><Relationship Type="http://schemas.openxmlformats.org/officeDocument/2006/relationships/hyperlink" Target="http://www.3gpp.org/ftp/tsg_geran/TSG_GERAN/GERAN_37_Seoul/Docs/GP-080204.zip" TargetMode="External" Id="R07685a99984c4ff5" /><Relationship Type="http://schemas.openxmlformats.org/officeDocument/2006/relationships/hyperlink" Target="http://webapp.etsi.org/teldir/ListPersDetails.asp?PersId=0" TargetMode="External" Id="Rd757861517a74249" /><Relationship Type="http://schemas.openxmlformats.org/officeDocument/2006/relationships/hyperlink" Target="http://www.3gpp.org/ftp/tsg_geran/TSG_GERAN/GERAN_37_Seoul/Docs/GP-080205.zip" TargetMode="External" Id="R7873e5c9eea04be1" /><Relationship Type="http://schemas.openxmlformats.org/officeDocument/2006/relationships/hyperlink" Target="http://webapp.etsi.org/teldir/ListPersDetails.asp?PersId=0" TargetMode="External" Id="R438e15a869184a72" /><Relationship Type="http://schemas.openxmlformats.org/officeDocument/2006/relationships/hyperlink" Target="http://www.3gpp.org/ftp/tsg_geran/TSG_GERAN/GERAN_37_Seoul/Docs/GP-080206.zip" TargetMode="External" Id="Re0f58e4377f04435" /><Relationship Type="http://schemas.openxmlformats.org/officeDocument/2006/relationships/hyperlink" Target="http://webapp.etsi.org/teldir/ListPersDetails.asp?PersId=0" TargetMode="External" Id="R970642437ac24fe9" /><Relationship Type="http://schemas.openxmlformats.org/officeDocument/2006/relationships/hyperlink" Target="http://www.3gpp.org/ftp/tsg_geran/TSG_GERAN/GERAN_37_Seoul/Docs/GP-080207.zip" TargetMode="External" Id="Rb34a201e7e4b4d2a" /><Relationship Type="http://schemas.openxmlformats.org/officeDocument/2006/relationships/hyperlink" Target="http://webapp.etsi.org/teldir/ListPersDetails.asp?PersId=0" TargetMode="External" Id="Rdf5b0235871d49bc" /><Relationship Type="http://schemas.openxmlformats.org/officeDocument/2006/relationships/hyperlink" Target="http://www.3gpp.org/ftp/tsg_geran/TSG_GERAN/GERAN_37_Seoul/Docs/GP-080208.zip" TargetMode="External" Id="R6b1a56fb35474da2" /><Relationship Type="http://schemas.openxmlformats.org/officeDocument/2006/relationships/hyperlink" Target="http://webapp.etsi.org/teldir/ListPersDetails.asp?PersId=0" TargetMode="External" Id="R5d56f6753f2b4803" /><Relationship Type="http://schemas.openxmlformats.org/officeDocument/2006/relationships/hyperlink" Target="http://www.3gpp.org/ftp/tsg_geran/TSG_GERAN/GERAN_37_Seoul/Docs/GP-080209.zip" TargetMode="External" Id="R6cb7d00916f44296" /><Relationship Type="http://schemas.openxmlformats.org/officeDocument/2006/relationships/hyperlink" Target="http://webapp.etsi.org/teldir/ListPersDetails.asp?PersId=0" TargetMode="External" Id="R347ac711e7574e86" /><Relationship Type="http://schemas.openxmlformats.org/officeDocument/2006/relationships/hyperlink" Target="http://www.3gpp.org/ftp/tsg_geran/TSG_GERAN/GERAN_37_Seoul/Docs/GP-080210.zip" TargetMode="External" Id="R967aadf991bd4e29" /><Relationship Type="http://schemas.openxmlformats.org/officeDocument/2006/relationships/hyperlink" Target="http://webapp.etsi.org/teldir/ListPersDetails.asp?PersId=0" TargetMode="External" Id="R54977712f2534e36" /><Relationship Type="http://schemas.openxmlformats.org/officeDocument/2006/relationships/hyperlink" Target="http://www.3gpp.org/ftp/tsg_geran/TSG_GERAN/GERAN_37_Seoul/Docs/GP-080211.zip" TargetMode="External" Id="R06543d3462f24f44" /><Relationship Type="http://schemas.openxmlformats.org/officeDocument/2006/relationships/hyperlink" Target="http://webapp.etsi.org/teldir/ListPersDetails.asp?PersId=0" TargetMode="External" Id="R96ee5c4c27e34b3f" /><Relationship Type="http://schemas.openxmlformats.org/officeDocument/2006/relationships/hyperlink" Target="http://www.3gpp.org/ftp/tsg_geran/TSG_GERAN/GERAN_37_Seoul/Docs/GP-080212.zip" TargetMode="External" Id="Reba17795fd324b17" /><Relationship Type="http://schemas.openxmlformats.org/officeDocument/2006/relationships/hyperlink" Target="http://webapp.etsi.org/teldir/ListPersDetails.asp?PersId=0" TargetMode="External" Id="R7b4be981dbaa407b" /><Relationship Type="http://schemas.openxmlformats.org/officeDocument/2006/relationships/hyperlink" Target="http://www.3gpp.org/ftp/tsg_geran/TSG_GERAN/GERAN_37_Seoul/Docs/GP-080213.zip" TargetMode="External" Id="Rfa1ac8e03d7b48e2" /><Relationship Type="http://schemas.openxmlformats.org/officeDocument/2006/relationships/hyperlink" Target="http://webapp.etsi.org/teldir/ListPersDetails.asp?PersId=0" TargetMode="External" Id="R42c9a4df83f64996" /><Relationship Type="http://schemas.openxmlformats.org/officeDocument/2006/relationships/hyperlink" Target="http://www.3gpp.org/ftp/tsg_geran/TSG_GERAN/GERAN_37_Seoul/Docs/GP-080214.zip" TargetMode="External" Id="R1100753982224d98" /><Relationship Type="http://schemas.openxmlformats.org/officeDocument/2006/relationships/hyperlink" Target="http://webapp.etsi.org/teldir/ListPersDetails.asp?PersId=0" TargetMode="External" Id="Rf985f3a105b843e5" /><Relationship Type="http://schemas.openxmlformats.org/officeDocument/2006/relationships/hyperlink" Target="http://www.3gpp.org/ftp/tsg_geran/TSG_GERAN/GERAN_37_Seoul/Docs/GP-080215.zip" TargetMode="External" Id="Ra22989e82e2d41e6" /><Relationship Type="http://schemas.openxmlformats.org/officeDocument/2006/relationships/hyperlink" Target="http://webapp.etsi.org/teldir/ListPersDetails.asp?PersId=0" TargetMode="External" Id="Rc1969fd64b0842a7" /><Relationship Type="http://schemas.openxmlformats.org/officeDocument/2006/relationships/hyperlink" Target="http://www.3gpp.org/ftp/tsg_geran/TSG_GERAN/GERAN_37_Seoul/Docs/GP-080216.zip" TargetMode="External" Id="R69152d3714cf459f" /><Relationship Type="http://schemas.openxmlformats.org/officeDocument/2006/relationships/hyperlink" Target="http://webapp.etsi.org/teldir/ListPersDetails.asp?PersId=0" TargetMode="External" Id="R53d96de1590b4418" /><Relationship Type="http://schemas.openxmlformats.org/officeDocument/2006/relationships/hyperlink" Target="http://www.3gpp.org/ftp/tsg_geran/TSG_GERAN/GERAN_37_Seoul/Docs/GP-080217.zip" TargetMode="External" Id="Ra94e3ba5845b46ec" /><Relationship Type="http://schemas.openxmlformats.org/officeDocument/2006/relationships/hyperlink" Target="http://webapp.etsi.org/teldir/ListPersDetails.asp?PersId=0" TargetMode="External" Id="Ra5c32039b5784d94" /><Relationship Type="http://schemas.openxmlformats.org/officeDocument/2006/relationships/hyperlink" Target="http://www.3gpp.org/ftp/tsg_geran/TSG_GERAN/GERAN_37_Seoul/Docs/GP-080218.zip" TargetMode="External" Id="Rae031ae11d504410" /><Relationship Type="http://schemas.openxmlformats.org/officeDocument/2006/relationships/hyperlink" Target="http://webapp.etsi.org/teldir/ListPersDetails.asp?PersId=0" TargetMode="External" Id="R46462db3b2f542e5" /><Relationship Type="http://schemas.openxmlformats.org/officeDocument/2006/relationships/hyperlink" Target="http://www.3gpp.org/ftp/tsg_geran/TSG_GERAN/GERAN_37_Seoul/Docs/GP-080219.zip" TargetMode="External" Id="Rd741c8fce49a4b8e" /><Relationship Type="http://schemas.openxmlformats.org/officeDocument/2006/relationships/hyperlink" Target="http://webapp.etsi.org/teldir/ListPersDetails.asp?PersId=0" TargetMode="External" Id="R816b9ec1a9e14bb9" /><Relationship Type="http://schemas.openxmlformats.org/officeDocument/2006/relationships/hyperlink" Target="http://www.3gpp.org/ftp/tsg_geran/TSG_GERAN/GERAN_37_Seoul/Docs/GP-080220.zip" TargetMode="External" Id="Rf3db3818ade04d63" /><Relationship Type="http://schemas.openxmlformats.org/officeDocument/2006/relationships/hyperlink" Target="http://webapp.etsi.org/teldir/ListPersDetails.asp?PersId=0" TargetMode="External" Id="Raa131150b90245d3" /><Relationship Type="http://schemas.openxmlformats.org/officeDocument/2006/relationships/hyperlink" Target="http://www.3gpp.org/ftp/tsg_geran/TSG_GERAN/GERAN_37_Seoul/Docs/GP-080221.zip" TargetMode="External" Id="R5777fdc2bb684fba" /><Relationship Type="http://schemas.openxmlformats.org/officeDocument/2006/relationships/hyperlink" Target="http://webapp.etsi.org/teldir/ListPersDetails.asp?PersId=0" TargetMode="External" Id="Rbe72381348bc4224" /><Relationship Type="http://schemas.openxmlformats.org/officeDocument/2006/relationships/hyperlink" Target="http://www.3gpp.org/ftp/tsg_geran/TSG_GERAN/GERAN_37_Seoul/Docs/GP-080222.zip" TargetMode="External" Id="R0e624a06e1194fe8" /><Relationship Type="http://schemas.openxmlformats.org/officeDocument/2006/relationships/hyperlink" Target="http://webapp.etsi.org/teldir/ListPersDetails.asp?PersId=0" TargetMode="External" Id="R1877a6b037af4512" /><Relationship Type="http://schemas.openxmlformats.org/officeDocument/2006/relationships/hyperlink" Target="http://www.3gpp.org/ftp/tsg_geran/TSG_GERAN/GERAN_37_Seoul/Docs/GP-080223.zip" TargetMode="External" Id="Rb77aab0633304a5c" /><Relationship Type="http://schemas.openxmlformats.org/officeDocument/2006/relationships/hyperlink" Target="http://webapp.etsi.org/teldir/ListPersDetails.asp?PersId=0" TargetMode="External" Id="R12629f161fe04369" /><Relationship Type="http://schemas.openxmlformats.org/officeDocument/2006/relationships/hyperlink" Target="http://www.3gpp.org/ftp/tsg_geran/TSG_GERAN/GERAN_37_Seoul/Docs/GP-080224.zip" TargetMode="External" Id="Ra2e4331d530f4519" /><Relationship Type="http://schemas.openxmlformats.org/officeDocument/2006/relationships/hyperlink" Target="http://webapp.etsi.org/teldir/ListPersDetails.asp?PersId=0" TargetMode="External" Id="R3af9076f232b48bd" /><Relationship Type="http://schemas.openxmlformats.org/officeDocument/2006/relationships/hyperlink" Target="http://www.3gpp.org/ftp/tsg_geran/TSG_GERAN/GERAN_37_Seoul/Docs/GP-080225.zip" TargetMode="External" Id="R1a6f06b6b270493e" /><Relationship Type="http://schemas.openxmlformats.org/officeDocument/2006/relationships/hyperlink" Target="http://webapp.etsi.org/teldir/ListPersDetails.asp?PersId=0" TargetMode="External" Id="R2e5a2b77b9e54dd7" /><Relationship Type="http://schemas.openxmlformats.org/officeDocument/2006/relationships/hyperlink" Target="http://www.3gpp.org/ftp/tsg_geran/TSG_GERAN/GERAN_37_Seoul/Docs/GP-080226.zip" TargetMode="External" Id="R033cefed84af4832" /><Relationship Type="http://schemas.openxmlformats.org/officeDocument/2006/relationships/hyperlink" Target="http://webapp.etsi.org/teldir/ListPersDetails.asp?PersId=0" TargetMode="External" Id="Re2f43f4088344b62" /><Relationship Type="http://schemas.openxmlformats.org/officeDocument/2006/relationships/hyperlink" Target="http://www.3gpp.org/ftp/tsg_geran/TSG_GERAN/GERAN_37_Seoul/Docs/GP-080227.zip" TargetMode="External" Id="R6904659042c94354" /><Relationship Type="http://schemas.openxmlformats.org/officeDocument/2006/relationships/hyperlink" Target="http://webapp.etsi.org/teldir/ListPersDetails.asp?PersId=0" TargetMode="External" Id="Rf901216c9321434a" /><Relationship Type="http://schemas.openxmlformats.org/officeDocument/2006/relationships/hyperlink" Target="http://www.3gpp.org/ftp/tsg_geran/TSG_GERAN/GERAN_37_Seoul/Docs/GP-080228.zip" TargetMode="External" Id="Rbddb94762efc4c36" /><Relationship Type="http://schemas.openxmlformats.org/officeDocument/2006/relationships/hyperlink" Target="http://webapp.etsi.org/teldir/ListPersDetails.asp?PersId=0" TargetMode="External" Id="Rec1730a983c74971" /><Relationship Type="http://schemas.openxmlformats.org/officeDocument/2006/relationships/hyperlink" Target="http://www.3gpp.org/ftp/tsg_geran/TSG_GERAN/GERAN_37_Seoul/Docs/GP-080229.zip" TargetMode="External" Id="Rfa05af5b012843fa" /><Relationship Type="http://schemas.openxmlformats.org/officeDocument/2006/relationships/hyperlink" Target="http://webapp.etsi.org/teldir/ListPersDetails.asp?PersId=0" TargetMode="External" Id="Re3d2d723f7124cf2" /><Relationship Type="http://schemas.openxmlformats.org/officeDocument/2006/relationships/hyperlink" Target="http://www.3gpp.org/ftp/tsg_geran/TSG_GERAN/GERAN_37_Seoul/Docs/GP-080230.zip" TargetMode="External" Id="R13f23fc2297b47e9" /><Relationship Type="http://schemas.openxmlformats.org/officeDocument/2006/relationships/hyperlink" Target="http://webapp.etsi.org/teldir/ListPersDetails.asp?PersId=0" TargetMode="External" Id="R872e0342a7c54541" /><Relationship Type="http://schemas.openxmlformats.org/officeDocument/2006/relationships/hyperlink" Target="http://www.3gpp.org/ftp/tsg_geran/TSG_GERAN/GERAN_37_Seoul/Docs/GP-080231.zip" TargetMode="External" Id="Ra9b9901226174770" /><Relationship Type="http://schemas.openxmlformats.org/officeDocument/2006/relationships/hyperlink" Target="http://webapp.etsi.org/teldir/ListPersDetails.asp?PersId=0" TargetMode="External" Id="R7b4032778f0f494a" /><Relationship Type="http://schemas.openxmlformats.org/officeDocument/2006/relationships/hyperlink" Target="http://www.3gpp.org/ftp/tsg_geran/TSG_GERAN/GERAN_37_Seoul/Docs/GP-080232.zip" TargetMode="External" Id="R06a0f1e82b9849fe" /><Relationship Type="http://schemas.openxmlformats.org/officeDocument/2006/relationships/hyperlink" Target="http://webapp.etsi.org/teldir/ListPersDetails.asp?PersId=0" TargetMode="External" Id="R7b2b7af6b2fd4ab0" /><Relationship Type="http://schemas.openxmlformats.org/officeDocument/2006/relationships/hyperlink" Target="http://www.3gpp.org/ftp/tsg_geran/TSG_GERAN/GERAN_37_Seoul/Docs/GP-080233.zip" TargetMode="External" Id="R74779dea09b94e03" /><Relationship Type="http://schemas.openxmlformats.org/officeDocument/2006/relationships/hyperlink" Target="http://webapp.etsi.org/teldir/ListPersDetails.asp?PersId=0" TargetMode="External" Id="Rbb41517820944a95" /><Relationship Type="http://schemas.openxmlformats.org/officeDocument/2006/relationships/hyperlink" Target="http://www.3gpp.org/ftp/tsg_geran/TSG_GERAN/GERAN_37_Seoul/Docs/GP-080234.zip" TargetMode="External" Id="R8b8153e3340c4cb5" /><Relationship Type="http://schemas.openxmlformats.org/officeDocument/2006/relationships/hyperlink" Target="http://webapp.etsi.org/teldir/ListPersDetails.asp?PersId=0" TargetMode="External" Id="R81aed3cc97ee47f5" /><Relationship Type="http://schemas.openxmlformats.org/officeDocument/2006/relationships/hyperlink" Target="http://www.3gpp.org/ftp/tsg_geran/TSG_GERAN/GERAN_37_Seoul/Docs/GP-080235.zip" TargetMode="External" Id="Rad98af79263644d4" /><Relationship Type="http://schemas.openxmlformats.org/officeDocument/2006/relationships/hyperlink" Target="http://webapp.etsi.org/teldir/ListPersDetails.asp?PersId=0" TargetMode="External" Id="R06025b1533784391" /><Relationship Type="http://schemas.openxmlformats.org/officeDocument/2006/relationships/hyperlink" Target="http://www.3gpp.org/ftp/tsg_geran/TSG_GERAN/GERAN_37_Seoul/Docs/GP-080236.zip" TargetMode="External" Id="R9a0239ac6b914b91" /><Relationship Type="http://schemas.openxmlformats.org/officeDocument/2006/relationships/hyperlink" Target="http://webapp.etsi.org/teldir/ListPersDetails.asp?PersId=0" TargetMode="External" Id="Rd2acc4abcded4ad8" /><Relationship Type="http://schemas.openxmlformats.org/officeDocument/2006/relationships/hyperlink" Target="http://www.3gpp.org/ftp/tsg_geran/TSG_GERAN/GERAN_37_Seoul/Docs/GP-080237.zip" TargetMode="External" Id="R55904380b1604fa0" /><Relationship Type="http://schemas.openxmlformats.org/officeDocument/2006/relationships/hyperlink" Target="http://webapp.etsi.org/teldir/ListPersDetails.asp?PersId=0" TargetMode="External" Id="R5e7789d9d07c48e6" /><Relationship Type="http://schemas.openxmlformats.org/officeDocument/2006/relationships/hyperlink" Target="http://www.3gpp.org/ftp/tsg_geran/TSG_GERAN/GERAN_37_Seoul/Docs/GP-080238.zip" TargetMode="External" Id="R2b36c37f1aad4831" /><Relationship Type="http://schemas.openxmlformats.org/officeDocument/2006/relationships/hyperlink" Target="http://webapp.etsi.org/teldir/ListPersDetails.asp?PersId=0" TargetMode="External" Id="Re311b315ee804ca5" /><Relationship Type="http://schemas.openxmlformats.org/officeDocument/2006/relationships/hyperlink" Target="http://www.3gpp.org/ftp/tsg_geran/TSG_GERAN/GERAN_37_Seoul/Docs/GP-080239.zip" TargetMode="External" Id="R1c6518001816493c" /><Relationship Type="http://schemas.openxmlformats.org/officeDocument/2006/relationships/hyperlink" Target="http://webapp.etsi.org/teldir/ListPersDetails.asp?PersId=0" TargetMode="External" Id="R2632037dd9ca43a1" /><Relationship Type="http://schemas.openxmlformats.org/officeDocument/2006/relationships/hyperlink" Target="http://www.3gpp.org/ftp/tsg_geran/TSG_GERAN/GERAN_37_Seoul/Docs/GP-080240.zip" TargetMode="External" Id="R12ac960a4d5540d3" /><Relationship Type="http://schemas.openxmlformats.org/officeDocument/2006/relationships/hyperlink" Target="http://webapp.etsi.org/teldir/ListPersDetails.asp?PersId=0" TargetMode="External" Id="R82c2410bfdd140c5" /><Relationship Type="http://schemas.openxmlformats.org/officeDocument/2006/relationships/hyperlink" Target="http://www.3gpp.org/ftp/tsg_geran/TSG_GERAN/GERAN_37_Seoul/Docs/GP-080241.zip" TargetMode="External" Id="R239e73c5a0d54587" /><Relationship Type="http://schemas.openxmlformats.org/officeDocument/2006/relationships/hyperlink" Target="http://webapp.etsi.org/teldir/ListPersDetails.asp?PersId=0" TargetMode="External" Id="Rf9b03cb1db724cd9" /><Relationship Type="http://schemas.openxmlformats.org/officeDocument/2006/relationships/hyperlink" Target="http://www.3gpp.org/ftp/tsg_geran/TSG_GERAN/GERAN_37_Seoul/Docs/GP-080242.zip" TargetMode="External" Id="R2b73fac5262640a6" /><Relationship Type="http://schemas.openxmlformats.org/officeDocument/2006/relationships/hyperlink" Target="http://webapp.etsi.org/teldir/ListPersDetails.asp?PersId=0" TargetMode="External" Id="R7f08fdaed61e4237" /><Relationship Type="http://schemas.openxmlformats.org/officeDocument/2006/relationships/hyperlink" Target="http://www.3gpp.org/ftp/tsg_geran/TSG_GERAN/GERAN_37_Seoul/Docs/GP-080243.zip" TargetMode="External" Id="R8b914fcad3ad4127" /><Relationship Type="http://schemas.openxmlformats.org/officeDocument/2006/relationships/hyperlink" Target="http://webapp.etsi.org/teldir/ListPersDetails.asp?PersId=0" TargetMode="External" Id="R7d34d74cf46044c6" /><Relationship Type="http://schemas.openxmlformats.org/officeDocument/2006/relationships/hyperlink" Target="http://www.3gpp.org/ftp/tsg_geran/TSG_GERAN/GERAN_37_Seoul/Docs/GP-080244.zip" TargetMode="External" Id="R976a4aedeb3149e8" /><Relationship Type="http://schemas.openxmlformats.org/officeDocument/2006/relationships/hyperlink" Target="http://webapp.etsi.org/teldir/ListPersDetails.asp?PersId=0" TargetMode="External" Id="Rcc7102c1403c43c0" /><Relationship Type="http://schemas.openxmlformats.org/officeDocument/2006/relationships/hyperlink" Target="http://www.3gpp.org/ftp/tsg_geran/TSG_GERAN/GERAN_37_Seoul/Docs/GP-080245.zip" TargetMode="External" Id="R49ae4f97c4bb4472" /><Relationship Type="http://schemas.openxmlformats.org/officeDocument/2006/relationships/hyperlink" Target="http://webapp.etsi.org/teldir/ListPersDetails.asp?PersId=0" TargetMode="External" Id="R99c05aaf010f408a" /><Relationship Type="http://schemas.openxmlformats.org/officeDocument/2006/relationships/hyperlink" Target="http://www.3gpp.org/ftp/tsg_geran/TSG_GERAN/GERAN_37_Seoul/Docs/GP-080246.zip" TargetMode="External" Id="Rf185220f04d54567" /><Relationship Type="http://schemas.openxmlformats.org/officeDocument/2006/relationships/hyperlink" Target="http://webapp.etsi.org/teldir/ListPersDetails.asp?PersId=0" TargetMode="External" Id="Rbeb78fa023ef4433" /><Relationship Type="http://schemas.openxmlformats.org/officeDocument/2006/relationships/hyperlink" Target="http://www.3gpp.org/ftp/tsg_geran/TSG_GERAN/GERAN_37_Seoul/Docs/GP-080247.zip" TargetMode="External" Id="R941fe05b5e294f61" /><Relationship Type="http://schemas.openxmlformats.org/officeDocument/2006/relationships/hyperlink" Target="http://webapp.etsi.org/teldir/ListPersDetails.asp?PersId=0" TargetMode="External" Id="R7dcccb24ea514be3" /><Relationship Type="http://schemas.openxmlformats.org/officeDocument/2006/relationships/hyperlink" Target="http://www.3gpp.org/ftp/tsg_geran/TSG_GERAN/GERAN_37_Seoul/Docs/GP-080248.zip" TargetMode="External" Id="R520014324fca4e3f" /><Relationship Type="http://schemas.openxmlformats.org/officeDocument/2006/relationships/hyperlink" Target="http://webapp.etsi.org/teldir/ListPersDetails.asp?PersId=0" TargetMode="External" Id="R20e74417c3c24e26" /><Relationship Type="http://schemas.openxmlformats.org/officeDocument/2006/relationships/hyperlink" Target="http://www.3gpp.org/ftp/tsg_geran/TSG_GERAN/GERAN_37_Seoul/Docs/GP-080249.zip" TargetMode="External" Id="R467e9004dfc4446c" /><Relationship Type="http://schemas.openxmlformats.org/officeDocument/2006/relationships/hyperlink" Target="http://webapp.etsi.org/teldir/ListPersDetails.asp?PersId=0" TargetMode="External" Id="Rece957525c4f4969" /><Relationship Type="http://schemas.openxmlformats.org/officeDocument/2006/relationships/hyperlink" Target="http://www.3gpp.org/ftp/tsg_geran/TSG_GERAN/GERAN_37_Seoul/Docs/GP-080250.zip" TargetMode="External" Id="R08c964ced2c44747" /><Relationship Type="http://schemas.openxmlformats.org/officeDocument/2006/relationships/hyperlink" Target="http://webapp.etsi.org/teldir/ListPersDetails.asp?PersId=0" TargetMode="External" Id="R71ca2e3a73f94c8d" /><Relationship Type="http://schemas.openxmlformats.org/officeDocument/2006/relationships/hyperlink" Target="http://www.3gpp.org/ftp/tsg_geran/TSG_GERAN/GERAN_37_Seoul/Docs/GP-080251.zip" TargetMode="External" Id="R01924807568c4e4d" /><Relationship Type="http://schemas.openxmlformats.org/officeDocument/2006/relationships/hyperlink" Target="http://webapp.etsi.org/teldir/ListPersDetails.asp?PersId=0" TargetMode="External" Id="Rfbe2cd5d014e4978" /><Relationship Type="http://schemas.openxmlformats.org/officeDocument/2006/relationships/hyperlink" Target="http://www.3gpp.org/ftp/tsg_geran/TSG_GERAN/GERAN_37_Seoul/Docs/GP-080252.zip" TargetMode="External" Id="Rb790da17a8d84671" /><Relationship Type="http://schemas.openxmlformats.org/officeDocument/2006/relationships/hyperlink" Target="http://webapp.etsi.org/teldir/ListPersDetails.asp?PersId=0" TargetMode="External" Id="Re42eb6e499fe490b" /><Relationship Type="http://schemas.openxmlformats.org/officeDocument/2006/relationships/hyperlink" Target="http://www.3gpp.org/ftp/tsg_geran/TSG_GERAN/GERAN_37_Seoul/Docs/GP-080253.zip" TargetMode="External" Id="R5a4dc0c4a13843e8" /><Relationship Type="http://schemas.openxmlformats.org/officeDocument/2006/relationships/hyperlink" Target="http://webapp.etsi.org/teldir/ListPersDetails.asp?PersId=0" TargetMode="External" Id="R61c4f9542aca4842" /><Relationship Type="http://schemas.openxmlformats.org/officeDocument/2006/relationships/hyperlink" Target="http://www.3gpp.org/ftp/tsg_geran/TSG_GERAN/GERAN_37_Seoul/Docs/GP-080254.zip" TargetMode="External" Id="R9ef57b86acba4878" /><Relationship Type="http://schemas.openxmlformats.org/officeDocument/2006/relationships/hyperlink" Target="http://webapp.etsi.org/teldir/ListPersDetails.asp?PersId=0" TargetMode="External" Id="R5e7b329bf7a9495d" /><Relationship Type="http://schemas.openxmlformats.org/officeDocument/2006/relationships/hyperlink" Target="http://www.3gpp.org/ftp/tsg_geran/TSG_GERAN/GERAN_37_Seoul/Docs/GP-080255.zip" TargetMode="External" Id="Rb0106d7b330346e4" /><Relationship Type="http://schemas.openxmlformats.org/officeDocument/2006/relationships/hyperlink" Target="http://webapp.etsi.org/teldir/ListPersDetails.asp?PersId=0" TargetMode="External" Id="R25ea801859314cdc" /><Relationship Type="http://schemas.openxmlformats.org/officeDocument/2006/relationships/hyperlink" Target="http://www.3gpp.org/ftp/tsg_geran/TSG_GERAN/GERAN_37_Seoul/Docs/GP-080256.zip" TargetMode="External" Id="Rc1c217e417a34d5d" /><Relationship Type="http://schemas.openxmlformats.org/officeDocument/2006/relationships/hyperlink" Target="http://webapp.etsi.org/teldir/ListPersDetails.asp?PersId=0" TargetMode="External" Id="R47f1825fbc48465d" /><Relationship Type="http://schemas.openxmlformats.org/officeDocument/2006/relationships/hyperlink" Target="http://www.3gpp.org/ftp/tsg_geran/TSG_GERAN/GERAN_37_Seoul/Docs/GP-080257.zip" TargetMode="External" Id="R9609efaf11654701" /><Relationship Type="http://schemas.openxmlformats.org/officeDocument/2006/relationships/hyperlink" Target="http://webapp.etsi.org/teldir/ListPersDetails.asp?PersId=0" TargetMode="External" Id="Ra0cc1602934b4bd3" /><Relationship Type="http://schemas.openxmlformats.org/officeDocument/2006/relationships/hyperlink" Target="http://www.3gpp.org/ftp/tsg_geran/TSG_GERAN/GERAN_37_Seoul/Docs/GP-080258.zip" TargetMode="External" Id="Re7de546261fd44ab" /><Relationship Type="http://schemas.openxmlformats.org/officeDocument/2006/relationships/hyperlink" Target="http://webapp.etsi.org/teldir/ListPersDetails.asp?PersId=0" TargetMode="External" Id="R8ea3bff22340404c" /><Relationship Type="http://schemas.openxmlformats.org/officeDocument/2006/relationships/hyperlink" Target="http://www.3gpp.org/ftp/tsg_geran/TSG_GERAN/GERAN_37_Seoul/Docs/GP-080259.zip" TargetMode="External" Id="Racf15d5a52b34e4a" /><Relationship Type="http://schemas.openxmlformats.org/officeDocument/2006/relationships/hyperlink" Target="http://webapp.etsi.org/teldir/ListPersDetails.asp?PersId=0" TargetMode="External" Id="Re2387cc8d6ec44af" /><Relationship Type="http://schemas.openxmlformats.org/officeDocument/2006/relationships/hyperlink" Target="http://www.3gpp.org/ftp/tsg_geran/TSG_GERAN/GERAN_37_Seoul/Docs/GP-080260.zip" TargetMode="External" Id="R69ef99a9403c4d34" /><Relationship Type="http://schemas.openxmlformats.org/officeDocument/2006/relationships/hyperlink" Target="http://webapp.etsi.org/teldir/ListPersDetails.asp?PersId=0" TargetMode="External" Id="R38d1e3d4ca944f36" /><Relationship Type="http://schemas.openxmlformats.org/officeDocument/2006/relationships/hyperlink" Target="http://www.3gpp.org/ftp/tsg_geran/TSG_GERAN/GERAN_37_Seoul/Docs/GP-080261.zip" TargetMode="External" Id="R66aaefc651c34ff1" /><Relationship Type="http://schemas.openxmlformats.org/officeDocument/2006/relationships/hyperlink" Target="http://webapp.etsi.org/teldir/ListPersDetails.asp?PersId=0" TargetMode="External" Id="Rfa10d0f2309f40f5" /><Relationship Type="http://schemas.openxmlformats.org/officeDocument/2006/relationships/hyperlink" Target="http://www.3gpp.org/ftp/tsg_geran/TSG_GERAN/GERAN_37_Seoul/Docs/GP-080262.zip" TargetMode="External" Id="Reeb6ad423d824c23" /><Relationship Type="http://schemas.openxmlformats.org/officeDocument/2006/relationships/hyperlink" Target="http://webapp.etsi.org/teldir/ListPersDetails.asp?PersId=0" TargetMode="External" Id="Re3f2dbddacc74a4b" /><Relationship Type="http://schemas.openxmlformats.org/officeDocument/2006/relationships/hyperlink" Target="http://www.3gpp.org/ftp/tsg_geran/TSG_GERAN/GERAN_37_Seoul/Docs/GP-080263.zip" TargetMode="External" Id="Ra3b75f2d5c3c48d0" /><Relationship Type="http://schemas.openxmlformats.org/officeDocument/2006/relationships/hyperlink" Target="http://webapp.etsi.org/teldir/ListPersDetails.asp?PersId=0" TargetMode="External" Id="Rb5052436aae84d56" /><Relationship Type="http://schemas.openxmlformats.org/officeDocument/2006/relationships/hyperlink" Target="http://www.3gpp.org/ftp/tsg_geran/TSG_GERAN/GERAN_37_Seoul/Docs/GP-080264.zip" TargetMode="External" Id="R7f8f2b5fbe4a4e80" /><Relationship Type="http://schemas.openxmlformats.org/officeDocument/2006/relationships/hyperlink" Target="http://webapp.etsi.org/teldir/ListPersDetails.asp?PersId=0" TargetMode="External" Id="R0e60172ca4d24141" /><Relationship Type="http://schemas.openxmlformats.org/officeDocument/2006/relationships/hyperlink" Target="http://www.3gpp.org/ftp/tsg_geran/TSG_GERAN/GERAN_37_Seoul/Docs/GP-080265.zip" TargetMode="External" Id="R593921f0c4e24fb4" /><Relationship Type="http://schemas.openxmlformats.org/officeDocument/2006/relationships/hyperlink" Target="http://webapp.etsi.org/teldir/ListPersDetails.asp?PersId=0" TargetMode="External" Id="Rd9c6913baaac4ef7" /><Relationship Type="http://schemas.openxmlformats.org/officeDocument/2006/relationships/hyperlink" Target="http://www.3gpp.org/ftp/tsg_geran/TSG_GERAN/GERAN_37_Seoul/Docs/GP-080266.zip" TargetMode="External" Id="R3340505c17004305" /><Relationship Type="http://schemas.openxmlformats.org/officeDocument/2006/relationships/hyperlink" Target="http://webapp.etsi.org/teldir/ListPersDetails.asp?PersId=0" TargetMode="External" Id="R169e756ef79f41fb" /><Relationship Type="http://schemas.openxmlformats.org/officeDocument/2006/relationships/hyperlink" Target="http://www.3gpp.org/ftp/tsg_geran/TSG_GERAN/GERAN_37_Seoul/Docs/GP-080267.zip" TargetMode="External" Id="Re83c7ff5b2714dd7" /><Relationship Type="http://schemas.openxmlformats.org/officeDocument/2006/relationships/hyperlink" Target="http://webapp.etsi.org/teldir/ListPersDetails.asp?PersId=0" TargetMode="External" Id="R1ddc2afde3be445d" /><Relationship Type="http://schemas.openxmlformats.org/officeDocument/2006/relationships/hyperlink" Target="http://www.3gpp.org/ftp/tsg_geran/TSG_GERAN/GERAN_37_Seoul/Docs/GP-080268.zip" TargetMode="External" Id="R27649625e5904833" /><Relationship Type="http://schemas.openxmlformats.org/officeDocument/2006/relationships/hyperlink" Target="http://webapp.etsi.org/teldir/ListPersDetails.asp?PersId=0" TargetMode="External" Id="Re6f5afa8c8df4646" /><Relationship Type="http://schemas.openxmlformats.org/officeDocument/2006/relationships/hyperlink" Target="http://www.3gpp.org/ftp/tsg_geran/TSG_GERAN/GERAN_37_Seoul/Docs/GP-080269.zip" TargetMode="External" Id="R1e82b9c72be14114" /><Relationship Type="http://schemas.openxmlformats.org/officeDocument/2006/relationships/hyperlink" Target="http://webapp.etsi.org/teldir/ListPersDetails.asp?PersId=0" TargetMode="External" Id="R1d108b1ad8d94151" /><Relationship Type="http://schemas.openxmlformats.org/officeDocument/2006/relationships/hyperlink" Target="http://www.3gpp.org/ftp/tsg_geran/TSG_GERAN/GERAN_37_Seoul/Docs/GP-080270.zip" TargetMode="External" Id="R533ad836ce0045f0" /><Relationship Type="http://schemas.openxmlformats.org/officeDocument/2006/relationships/hyperlink" Target="http://webapp.etsi.org/teldir/ListPersDetails.asp?PersId=0" TargetMode="External" Id="R8fba125b7cee4ba6" /><Relationship Type="http://schemas.openxmlformats.org/officeDocument/2006/relationships/hyperlink" Target="http://www.3gpp.org/ftp/tsg_geran/TSG_GERAN/GERAN_37_Seoul/Docs/GP-080271.zip" TargetMode="External" Id="Re397b036be1e4ef4" /><Relationship Type="http://schemas.openxmlformats.org/officeDocument/2006/relationships/hyperlink" Target="http://webapp.etsi.org/teldir/ListPersDetails.asp?PersId=0" TargetMode="External" Id="Rb88a93125f5741cd" /><Relationship Type="http://schemas.openxmlformats.org/officeDocument/2006/relationships/hyperlink" Target="http://www.3gpp.org/ftp/tsg_geran/TSG_GERAN/GERAN_37_Seoul/Docs/GP-080272.zip" TargetMode="External" Id="Rf0fdb5bef0bf4f9e" /><Relationship Type="http://schemas.openxmlformats.org/officeDocument/2006/relationships/hyperlink" Target="http://webapp.etsi.org/teldir/ListPersDetails.asp?PersId=0" TargetMode="External" Id="R3f6307f69cfa435d" /><Relationship Type="http://schemas.openxmlformats.org/officeDocument/2006/relationships/hyperlink" Target="http://www.3gpp.org/ftp/tsg_geran/TSG_GERAN/GERAN_37_Seoul/Docs/GP-080273.zip" TargetMode="External" Id="R288dea1933cf4d8a" /><Relationship Type="http://schemas.openxmlformats.org/officeDocument/2006/relationships/hyperlink" Target="http://webapp.etsi.org/teldir/ListPersDetails.asp?PersId=0" TargetMode="External" Id="R8837d2f757374581" /><Relationship Type="http://schemas.openxmlformats.org/officeDocument/2006/relationships/hyperlink" Target="http://www.3gpp.org/ftp/tsg_geran/TSG_GERAN/GERAN_37_Seoul/Docs/GP-080274.zip" TargetMode="External" Id="R6e390e93b13146a5" /><Relationship Type="http://schemas.openxmlformats.org/officeDocument/2006/relationships/hyperlink" Target="http://webapp.etsi.org/teldir/ListPersDetails.asp?PersId=0" TargetMode="External" Id="Rd02db8cfde684b65" /><Relationship Type="http://schemas.openxmlformats.org/officeDocument/2006/relationships/hyperlink" Target="http://www.3gpp.org/ftp/tsg_geran/TSG_GERAN/GERAN_37_Seoul/Docs/GP-080275.zip" TargetMode="External" Id="Rf56ad001842c4318" /><Relationship Type="http://schemas.openxmlformats.org/officeDocument/2006/relationships/hyperlink" Target="http://webapp.etsi.org/teldir/ListPersDetails.asp?PersId=0" TargetMode="External" Id="R4c1b06727bc24804" /><Relationship Type="http://schemas.openxmlformats.org/officeDocument/2006/relationships/hyperlink" Target="http://www.3gpp.org/ftp/tsg_geran/TSG_GERAN/GERAN_37_Seoul/Docs/GP-080276.zip" TargetMode="External" Id="Rb57dac0611764f63" /><Relationship Type="http://schemas.openxmlformats.org/officeDocument/2006/relationships/hyperlink" Target="http://webapp.etsi.org/teldir/ListPersDetails.asp?PersId=0" TargetMode="External" Id="R15a9a8e783304063" /><Relationship Type="http://schemas.openxmlformats.org/officeDocument/2006/relationships/hyperlink" Target="http://www.3gpp.org/ftp/tsg_geran/TSG_GERAN/GERAN_37_Seoul/Docs/GP-080277.zip" TargetMode="External" Id="Re3882598cde14d62" /><Relationship Type="http://schemas.openxmlformats.org/officeDocument/2006/relationships/hyperlink" Target="http://webapp.etsi.org/teldir/ListPersDetails.asp?PersId=0" TargetMode="External" Id="Rb99f1bc05f0c46df" /><Relationship Type="http://schemas.openxmlformats.org/officeDocument/2006/relationships/hyperlink" Target="http://www.3gpp.org/ftp/tsg_geran/TSG_GERAN/GERAN_37_Seoul/Docs/GP-080278.zip" TargetMode="External" Id="Rc0c78743032d45df" /><Relationship Type="http://schemas.openxmlformats.org/officeDocument/2006/relationships/hyperlink" Target="http://webapp.etsi.org/teldir/ListPersDetails.asp?PersId=0" TargetMode="External" Id="R5580770902b74811" /><Relationship Type="http://schemas.openxmlformats.org/officeDocument/2006/relationships/hyperlink" Target="http://www.3gpp.org/ftp/tsg_geran/TSG_GERAN/GERAN_37_Seoul/Docs/GP-080279.zip" TargetMode="External" Id="R4ef0f123618e4d54" /><Relationship Type="http://schemas.openxmlformats.org/officeDocument/2006/relationships/hyperlink" Target="http://webapp.etsi.org/teldir/ListPersDetails.asp?PersId=0" TargetMode="External" Id="R9064812d99614e50" /><Relationship Type="http://schemas.openxmlformats.org/officeDocument/2006/relationships/hyperlink" Target="http://www.3gpp.org/ftp/tsg_geran/TSG_GERAN/GERAN_37_Seoul/Docs/GP-080280.zip" TargetMode="External" Id="Rd8ae342b43d94aed" /><Relationship Type="http://schemas.openxmlformats.org/officeDocument/2006/relationships/hyperlink" Target="http://webapp.etsi.org/teldir/ListPersDetails.asp?PersId=0" TargetMode="External" Id="R41af237227244426" /><Relationship Type="http://schemas.openxmlformats.org/officeDocument/2006/relationships/hyperlink" Target="http://www.3gpp.org/ftp/tsg_geran/TSG_GERAN/GERAN_37_Seoul/Docs/GP-080281.zip" TargetMode="External" Id="Reae4b69fd1334343" /><Relationship Type="http://schemas.openxmlformats.org/officeDocument/2006/relationships/hyperlink" Target="http://webapp.etsi.org/teldir/ListPersDetails.asp?PersId=0" TargetMode="External" Id="Re68b5aac19a64d71" /><Relationship Type="http://schemas.openxmlformats.org/officeDocument/2006/relationships/hyperlink" Target="http://www.3gpp.org/ftp/tsg_geran/TSG_GERAN/GERAN_37_Seoul/Docs/GP-080282.zip" TargetMode="External" Id="R34aa6cf54607485a" /><Relationship Type="http://schemas.openxmlformats.org/officeDocument/2006/relationships/hyperlink" Target="http://webapp.etsi.org/teldir/ListPersDetails.asp?PersId=0" TargetMode="External" Id="R89907d1325f348e0" /><Relationship Type="http://schemas.openxmlformats.org/officeDocument/2006/relationships/hyperlink" Target="http://www.3gpp.org/ftp/tsg_geran/TSG_GERAN/GERAN_37_Seoul/Docs/GP-080283.zip" TargetMode="External" Id="R9f6ec537dd264f38" /><Relationship Type="http://schemas.openxmlformats.org/officeDocument/2006/relationships/hyperlink" Target="http://webapp.etsi.org/teldir/ListPersDetails.asp?PersId=0" TargetMode="External" Id="R9bfc1a4f57944a3d" /><Relationship Type="http://schemas.openxmlformats.org/officeDocument/2006/relationships/hyperlink" Target="http://www.3gpp.org/ftp/tsg_geran/TSG_GERAN/GERAN_37_Seoul/Docs/GP-080284.zip" TargetMode="External" Id="R37a9952b917a435a" /><Relationship Type="http://schemas.openxmlformats.org/officeDocument/2006/relationships/hyperlink" Target="http://webapp.etsi.org/teldir/ListPersDetails.asp?PersId=0" TargetMode="External" Id="R2bd8b63657ea4bf2" /><Relationship Type="http://schemas.openxmlformats.org/officeDocument/2006/relationships/hyperlink" Target="http://www.3gpp.org/ftp/tsg_geran/TSG_GERAN/GERAN_37_Seoul/Docs/GP-080285.zip" TargetMode="External" Id="R3c5b516068f94bf8" /><Relationship Type="http://schemas.openxmlformats.org/officeDocument/2006/relationships/hyperlink" Target="http://webapp.etsi.org/teldir/ListPersDetails.asp?PersId=0" TargetMode="External" Id="Rebd475e4716a4ab8" /><Relationship Type="http://schemas.openxmlformats.org/officeDocument/2006/relationships/hyperlink" Target="http://www.3gpp.org/ftp/tsg_geran/TSG_GERAN/GERAN_37_Seoul/Docs/GP-080286.zip" TargetMode="External" Id="R70c895b517f24c8d" /><Relationship Type="http://schemas.openxmlformats.org/officeDocument/2006/relationships/hyperlink" Target="http://webapp.etsi.org/teldir/ListPersDetails.asp?PersId=0" TargetMode="External" Id="Rb70f78faa9d246d0" /><Relationship Type="http://schemas.openxmlformats.org/officeDocument/2006/relationships/hyperlink" Target="http://www.3gpp.org/ftp/tsg_geran/TSG_GERAN/GERAN_37_Seoul/Docs/GP-080287.zip" TargetMode="External" Id="R50e4e46bbb814526" /><Relationship Type="http://schemas.openxmlformats.org/officeDocument/2006/relationships/hyperlink" Target="http://webapp.etsi.org/teldir/ListPersDetails.asp?PersId=0" TargetMode="External" Id="Rafc8fcaea5c14216" /><Relationship Type="http://schemas.openxmlformats.org/officeDocument/2006/relationships/hyperlink" Target="http://www.3gpp.org/ftp/tsg_geran/TSG_GERAN/GERAN_37_Seoul/Docs/GP-080288.zip" TargetMode="External" Id="Rb4c648272060434c" /><Relationship Type="http://schemas.openxmlformats.org/officeDocument/2006/relationships/hyperlink" Target="http://webapp.etsi.org/teldir/ListPersDetails.asp?PersId=0" TargetMode="External" Id="R3db4e5ef12b04520" /><Relationship Type="http://schemas.openxmlformats.org/officeDocument/2006/relationships/hyperlink" Target="http://www.3gpp.org/ftp/tsg_geran/TSG_GERAN/GERAN_37_Seoul/Docs/GP-080289.zip" TargetMode="External" Id="Rd218a947cad94209" /><Relationship Type="http://schemas.openxmlformats.org/officeDocument/2006/relationships/hyperlink" Target="http://webapp.etsi.org/teldir/ListPersDetails.asp?PersId=0" TargetMode="External" Id="Rf4c23fdbb4f04ded" /><Relationship Type="http://schemas.openxmlformats.org/officeDocument/2006/relationships/hyperlink" Target="http://www.3gpp.org/ftp/tsg_geran/TSG_GERAN/GERAN_37_Seoul/Docs/GP-080290.zip" TargetMode="External" Id="R16626cb5c82342d3" /><Relationship Type="http://schemas.openxmlformats.org/officeDocument/2006/relationships/hyperlink" Target="http://webapp.etsi.org/teldir/ListPersDetails.asp?PersId=0" TargetMode="External" Id="Rcecc34d6698d4b0d" /><Relationship Type="http://schemas.openxmlformats.org/officeDocument/2006/relationships/hyperlink" Target="http://www.3gpp.org/ftp/tsg_geran/TSG_GERAN/GERAN_37_Seoul/Docs/GP-080291.zip" TargetMode="External" Id="R966da565ea6b49b6" /><Relationship Type="http://schemas.openxmlformats.org/officeDocument/2006/relationships/hyperlink" Target="http://webapp.etsi.org/teldir/ListPersDetails.asp?PersId=0" TargetMode="External" Id="R71140c6ba6ff4090" /><Relationship Type="http://schemas.openxmlformats.org/officeDocument/2006/relationships/hyperlink" Target="http://www.3gpp.org/ftp/tsg_geran/TSG_GERAN/GERAN_37_Seoul/Docs/GP-080292.zip" TargetMode="External" Id="R24639a07e447432e" /><Relationship Type="http://schemas.openxmlformats.org/officeDocument/2006/relationships/hyperlink" Target="http://webapp.etsi.org/teldir/ListPersDetails.asp?PersId=0" TargetMode="External" Id="R4c41b35e99f942a7" /><Relationship Type="http://schemas.openxmlformats.org/officeDocument/2006/relationships/hyperlink" Target="http://www.3gpp.org/ftp/tsg_geran/TSG_GERAN/GERAN_37_Seoul/Docs/GP-080293.zip" TargetMode="External" Id="R86e14159699a4ae9" /><Relationship Type="http://schemas.openxmlformats.org/officeDocument/2006/relationships/hyperlink" Target="http://webapp.etsi.org/teldir/ListPersDetails.asp?PersId=0" TargetMode="External" Id="R5478cd5662814a7a" /><Relationship Type="http://schemas.openxmlformats.org/officeDocument/2006/relationships/hyperlink" Target="http://www.3gpp.org/ftp/tsg_geran/TSG_GERAN/GERAN_37_Seoul/Docs/GP-080294.zip" TargetMode="External" Id="Rde911a806ddd4b33" /><Relationship Type="http://schemas.openxmlformats.org/officeDocument/2006/relationships/hyperlink" Target="http://webapp.etsi.org/teldir/ListPersDetails.asp?PersId=0" TargetMode="External" Id="Re7b40858ea7345d7" /><Relationship Type="http://schemas.openxmlformats.org/officeDocument/2006/relationships/hyperlink" Target="http://www.3gpp.org/ftp/tsg_geran/TSG_GERAN/GERAN_37_Seoul/Docs/GP-080295.zip" TargetMode="External" Id="Rc4285235d3174dba" /><Relationship Type="http://schemas.openxmlformats.org/officeDocument/2006/relationships/hyperlink" Target="http://webapp.etsi.org/teldir/ListPersDetails.asp?PersId=0" TargetMode="External" Id="Rbff4d251199149eb" /><Relationship Type="http://schemas.openxmlformats.org/officeDocument/2006/relationships/hyperlink" Target="http://webapp.etsi.org/teldir/ListPersDetails.asp?PersId=0" TargetMode="External" Id="R3d6cd80c5182482f" /><Relationship Type="http://schemas.openxmlformats.org/officeDocument/2006/relationships/hyperlink" Target="http://www.3gpp.org/ftp/tsg_geran/TSG_GERAN/GERAN_37_Seoul/Docs/GP-080297.zip" TargetMode="External" Id="R7d31714015014432" /><Relationship Type="http://schemas.openxmlformats.org/officeDocument/2006/relationships/hyperlink" Target="http://webapp.etsi.org/teldir/ListPersDetails.asp?PersId=0" TargetMode="External" Id="R0823d19226a44055" /><Relationship Type="http://schemas.openxmlformats.org/officeDocument/2006/relationships/hyperlink" Target="http://www.3gpp.org/ftp/tsg_geran/TSG_GERAN/GERAN_37_Seoul/Docs/GP-080298.zip" TargetMode="External" Id="R4912014753ce4f22" /><Relationship Type="http://schemas.openxmlformats.org/officeDocument/2006/relationships/hyperlink" Target="http://webapp.etsi.org/teldir/ListPersDetails.asp?PersId=0" TargetMode="External" Id="Rdb4898cc86bf48c4" /><Relationship Type="http://schemas.openxmlformats.org/officeDocument/2006/relationships/hyperlink" Target="http://www.3gpp.org/ftp/tsg_geran/TSG_GERAN/GERAN_37_Seoul/Docs/GP-080299.zip" TargetMode="External" Id="Re308525999024a4f" /><Relationship Type="http://schemas.openxmlformats.org/officeDocument/2006/relationships/hyperlink" Target="http://webapp.etsi.org/teldir/ListPersDetails.asp?PersId=0" TargetMode="External" Id="R802785e492a84c18" /><Relationship Type="http://schemas.openxmlformats.org/officeDocument/2006/relationships/hyperlink" Target="http://www.3gpp.org/ftp/tsg_geran/TSG_GERAN/GERAN_37_Seoul/Docs/GP-080300.zip" TargetMode="External" Id="R4dbb575c7c9e4ad4" /><Relationship Type="http://schemas.openxmlformats.org/officeDocument/2006/relationships/hyperlink" Target="http://webapp.etsi.org/teldir/ListPersDetails.asp?PersId=0" TargetMode="External" Id="R8828e17500a1409a" /><Relationship Type="http://schemas.openxmlformats.org/officeDocument/2006/relationships/hyperlink" Target="http://www.3gpp.org/ftp/tsg_geran/TSG_GERAN/GERAN_37_Seoul/Docs/GP-080301.zip" TargetMode="External" Id="R7443a6f32c1f40e1" /><Relationship Type="http://schemas.openxmlformats.org/officeDocument/2006/relationships/hyperlink" Target="http://webapp.etsi.org/teldir/ListPersDetails.asp?PersId=0" TargetMode="External" Id="Ra54d8bc4142a43a4" /><Relationship Type="http://schemas.openxmlformats.org/officeDocument/2006/relationships/hyperlink" Target="http://www.3gpp.org/ftp/tsg_geran/TSG_GERAN/GERAN_37_Seoul/Docs/GP-080302.zip" TargetMode="External" Id="Rd5a844cc60284d4d" /><Relationship Type="http://schemas.openxmlformats.org/officeDocument/2006/relationships/hyperlink" Target="http://webapp.etsi.org/teldir/ListPersDetails.asp?PersId=0" TargetMode="External" Id="R5a773a0725634e97" /><Relationship Type="http://schemas.openxmlformats.org/officeDocument/2006/relationships/hyperlink" Target="http://www.3gpp.org/ftp/tsg_geran/TSG_GERAN/GERAN_37_Seoul/Docs/GP-080303.zip" TargetMode="External" Id="Rae0aa3acc5634610" /><Relationship Type="http://schemas.openxmlformats.org/officeDocument/2006/relationships/hyperlink" Target="http://webapp.etsi.org/teldir/ListPersDetails.asp?PersId=0" TargetMode="External" Id="R49924b28a9754001" /><Relationship Type="http://schemas.openxmlformats.org/officeDocument/2006/relationships/hyperlink" Target="http://www.3gpp.org/ftp/tsg_geran/TSG_GERAN/GERAN_37_Seoul/Docs/GP-080304.zip" TargetMode="External" Id="Reb503d8b17b84c34" /><Relationship Type="http://schemas.openxmlformats.org/officeDocument/2006/relationships/hyperlink" Target="http://webapp.etsi.org/teldir/ListPersDetails.asp?PersId=0" TargetMode="External" Id="R2da6fa2da3e34870" /><Relationship Type="http://schemas.openxmlformats.org/officeDocument/2006/relationships/hyperlink" Target="http://www.3gpp.org/ftp/tsg_geran/TSG_GERAN/GERAN_37_Seoul/Docs/GP-080305.zip" TargetMode="External" Id="R91d7a595ea674930" /><Relationship Type="http://schemas.openxmlformats.org/officeDocument/2006/relationships/hyperlink" Target="http://webapp.etsi.org/teldir/ListPersDetails.asp?PersId=0" TargetMode="External" Id="Rcbb36b69096d4ce4" /><Relationship Type="http://schemas.openxmlformats.org/officeDocument/2006/relationships/hyperlink" Target="http://www.3gpp.org/ftp/tsg_geran/TSG_GERAN/GERAN_37_Seoul/Docs/GP-080306.zip" TargetMode="External" Id="Re257b8b1251a4baa" /><Relationship Type="http://schemas.openxmlformats.org/officeDocument/2006/relationships/hyperlink" Target="http://webapp.etsi.org/teldir/ListPersDetails.asp?PersId=0" TargetMode="External" Id="R209820b52fbb4229" /><Relationship Type="http://schemas.openxmlformats.org/officeDocument/2006/relationships/hyperlink" Target="http://www.3gpp.org/ftp/tsg_geran/TSG_GERAN/GERAN_37_Seoul/Docs/GP-080307.zip" TargetMode="External" Id="Rf7022a640f034f81" /><Relationship Type="http://schemas.openxmlformats.org/officeDocument/2006/relationships/hyperlink" Target="http://webapp.etsi.org/teldir/ListPersDetails.asp?PersId=0" TargetMode="External" Id="R51d2b509c3114a03" /><Relationship Type="http://schemas.openxmlformats.org/officeDocument/2006/relationships/hyperlink" Target="http://www.3gpp.org/ftp/tsg_geran/TSG_GERAN/GERAN_37_Seoul/Docs/GP-080308.zip" TargetMode="External" Id="R6c60574567bd4e70" /><Relationship Type="http://schemas.openxmlformats.org/officeDocument/2006/relationships/hyperlink" Target="http://webapp.etsi.org/teldir/ListPersDetails.asp?PersId=0" TargetMode="External" Id="Rd6d87b47f2734a58" /><Relationship Type="http://schemas.openxmlformats.org/officeDocument/2006/relationships/hyperlink" Target="http://www.3gpp.org/ftp/tsg_geran/TSG_GERAN/GERAN_37_Seoul/Docs/GP-080309.zip" TargetMode="External" Id="Ra4254c69f3874e70" /><Relationship Type="http://schemas.openxmlformats.org/officeDocument/2006/relationships/hyperlink" Target="http://webapp.etsi.org/teldir/ListPersDetails.asp?PersId=0" TargetMode="External" Id="R966c6710d8b4486c" /><Relationship Type="http://schemas.openxmlformats.org/officeDocument/2006/relationships/hyperlink" Target="http://www.3gpp.org/ftp/tsg_geran/TSG_GERAN/GERAN_37_Seoul/Docs/GP-080310.zip" TargetMode="External" Id="R48a945ecf8354c56" /><Relationship Type="http://schemas.openxmlformats.org/officeDocument/2006/relationships/hyperlink" Target="http://webapp.etsi.org/teldir/ListPersDetails.asp?PersId=0" TargetMode="External" Id="Rafa983e77f944fca" /><Relationship Type="http://schemas.openxmlformats.org/officeDocument/2006/relationships/hyperlink" Target="http://www.3gpp.org/ftp/tsg_geran/TSG_GERAN/GERAN_37_Seoul/Docs/GP-080311.zip" TargetMode="External" Id="R3084bb8db6bd43d2" /><Relationship Type="http://schemas.openxmlformats.org/officeDocument/2006/relationships/hyperlink" Target="http://webapp.etsi.org/teldir/ListPersDetails.asp?PersId=0" TargetMode="External" Id="R1d4bda4a2d9b483b" /><Relationship Type="http://schemas.openxmlformats.org/officeDocument/2006/relationships/hyperlink" Target="http://www.3gpp.org/ftp/tsg_geran/TSG_GERAN/GERAN_37_Seoul/Docs/GP-080312.zip" TargetMode="External" Id="R6ac1bddad3164122" /><Relationship Type="http://schemas.openxmlformats.org/officeDocument/2006/relationships/hyperlink" Target="http://webapp.etsi.org/teldir/ListPersDetails.asp?PersId=0" TargetMode="External" Id="Rc626433b4fb0497a" /><Relationship Type="http://schemas.openxmlformats.org/officeDocument/2006/relationships/hyperlink" Target="http://www.3gpp.org/ftp/tsg_geran/TSG_GERAN/GERAN_37_Seoul/Docs/GP-080313.zip" TargetMode="External" Id="R14c449ebdbec4059" /><Relationship Type="http://schemas.openxmlformats.org/officeDocument/2006/relationships/hyperlink" Target="http://webapp.etsi.org/teldir/ListPersDetails.asp?PersId=0" TargetMode="External" Id="R2a53d022a3bb4b89" /><Relationship Type="http://schemas.openxmlformats.org/officeDocument/2006/relationships/hyperlink" Target="http://www.3gpp.org/ftp/tsg_geran/TSG_GERAN/GERAN_37_Seoul/Docs/GP-080314.zip" TargetMode="External" Id="R8445dc914e0e4439" /><Relationship Type="http://schemas.openxmlformats.org/officeDocument/2006/relationships/hyperlink" Target="http://webapp.etsi.org/teldir/ListPersDetails.asp?PersId=0" TargetMode="External" Id="R669344ee8d314bc3" /><Relationship Type="http://schemas.openxmlformats.org/officeDocument/2006/relationships/hyperlink" Target="http://www.3gpp.org/ftp/tsg_geran/TSG_GERAN/GERAN_37_Seoul/Docs/GP-080315.zip" TargetMode="External" Id="R813ae56c2ca24de0" /><Relationship Type="http://schemas.openxmlformats.org/officeDocument/2006/relationships/hyperlink" Target="http://webapp.etsi.org/teldir/ListPersDetails.asp?PersId=0" TargetMode="External" Id="R9238b2bbe8da4b41" /><Relationship Type="http://schemas.openxmlformats.org/officeDocument/2006/relationships/hyperlink" Target="http://www.3gpp.org/ftp/tsg_geran/TSG_GERAN/GERAN_37_Seoul/Docs/GP-080316.zip" TargetMode="External" Id="Ra508602286aa4836" /><Relationship Type="http://schemas.openxmlformats.org/officeDocument/2006/relationships/hyperlink" Target="http://webapp.etsi.org/teldir/ListPersDetails.asp?PersId=0" TargetMode="External" Id="Refea9dfc02d641b2" /><Relationship Type="http://schemas.openxmlformats.org/officeDocument/2006/relationships/hyperlink" Target="http://www.3gpp.org/ftp/tsg_geran/TSG_GERAN/GERAN_37_Seoul/Docs/GP-080317.zip" TargetMode="External" Id="R3de4ff1dcb944a4b" /><Relationship Type="http://schemas.openxmlformats.org/officeDocument/2006/relationships/hyperlink" Target="http://webapp.etsi.org/teldir/ListPersDetails.asp?PersId=0" TargetMode="External" Id="R70e0ccae570e441c" /><Relationship Type="http://schemas.openxmlformats.org/officeDocument/2006/relationships/hyperlink" Target="http://www.3gpp.org/ftp/tsg_geran/TSG_GERAN/GERAN_37_Seoul/Docs/GP-080318.zip" TargetMode="External" Id="R2a6b171179db44d2" /><Relationship Type="http://schemas.openxmlformats.org/officeDocument/2006/relationships/hyperlink" Target="http://webapp.etsi.org/teldir/ListPersDetails.asp?PersId=0" TargetMode="External" Id="R21229fec64a54755" /><Relationship Type="http://schemas.openxmlformats.org/officeDocument/2006/relationships/hyperlink" Target="http://www.3gpp.org/ftp/tsg_geran/TSG_GERAN/GERAN_37_Seoul/Docs/GP-080319.zip" TargetMode="External" Id="Rcd2db7231c374529" /><Relationship Type="http://schemas.openxmlformats.org/officeDocument/2006/relationships/hyperlink" Target="http://webapp.etsi.org/teldir/ListPersDetails.asp?PersId=0" TargetMode="External" Id="R9b702b901f684d8b" /><Relationship Type="http://schemas.openxmlformats.org/officeDocument/2006/relationships/hyperlink" Target="http://www.3gpp.org/ftp/tsg_geran/TSG_GERAN/GERAN_37_Seoul/Docs/GP-080320.zip" TargetMode="External" Id="Rdb09bafb473043f3" /><Relationship Type="http://schemas.openxmlformats.org/officeDocument/2006/relationships/hyperlink" Target="http://webapp.etsi.org/teldir/ListPersDetails.asp?PersId=0" TargetMode="External" Id="Rec2234f162a94136" /><Relationship Type="http://schemas.openxmlformats.org/officeDocument/2006/relationships/hyperlink" Target="http://www.3gpp.org/ftp/tsg_geran/TSG_GERAN/GERAN_37_Seoul/Docs/GP-080321.zip" TargetMode="External" Id="R0ec56eb47fc241bd" /><Relationship Type="http://schemas.openxmlformats.org/officeDocument/2006/relationships/hyperlink" Target="http://webapp.etsi.org/teldir/ListPersDetails.asp?PersId=0" TargetMode="External" Id="R70c82f4995094c7a" /><Relationship Type="http://schemas.openxmlformats.org/officeDocument/2006/relationships/hyperlink" Target="http://www.3gpp.org/ftp/tsg_geran/TSG_GERAN/GERAN_37_Seoul/Docs/GP-080322R1.zip" TargetMode="External" Id="R2a2fadc46498498c" /><Relationship Type="http://schemas.openxmlformats.org/officeDocument/2006/relationships/hyperlink" Target="http://webapp.etsi.org/teldir/ListPersDetails.asp?PersId=0" TargetMode="External" Id="R4a59a26f8fc64ed5" /><Relationship Type="http://schemas.openxmlformats.org/officeDocument/2006/relationships/hyperlink" Target="http://www.3gpp.org/ftp/tsg_geran/TSG_GERAN/GERAN_37_Seoul/Docs/GP-080323.zip" TargetMode="External" Id="R43ed2b4b45284d99" /><Relationship Type="http://schemas.openxmlformats.org/officeDocument/2006/relationships/hyperlink" Target="http://webapp.etsi.org/teldir/ListPersDetails.asp?PersId=0" TargetMode="External" Id="R39e55dbbfd344a51" /><Relationship Type="http://schemas.openxmlformats.org/officeDocument/2006/relationships/hyperlink" Target="http://www.3gpp.org/ftp/tsg_geran/TSG_GERAN/GERAN_37_Seoul/Docs/GP-080324.zip" TargetMode="External" Id="Rfd54f685e9b64f89" /><Relationship Type="http://schemas.openxmlformats.org/officeDocument/2006/relationships/hyperlink" Target="http://webapp.etsi.org/teldir/ListPersDetails.asp?PersId=0" TargetMode="External" Id="Ree43c2e951cd4ff5" /><Relationship Type="http://schemas.openxmlformats.org/officeDocument/2006/relationships/hyperlink" Target="http://www.3gpp.org/ftp/tsg_geran/TSG_GERAN/GERAN_37_Seoul/Docs/GP-080325.zip" TargetMode="External" Id="Rb85dd0a0b4984801" /><Relationship Type="http://schemas.openxmlformats.org/officeDocument/2006/relationships/hyperlink" Target="http://webapp.etsi.org/teldir/ListPersDetails.asp?PersId=0" TargetMode="External" Id="R9a764bb9c37f4905" /><Relationship Type="http://schemas.openxmlformats.org/officeDocument/2006/relationships/hyperlink" Target="http://www.3gpp.org/ftp/tsg_geran/TSG_GERAN/GERAN_37_Seoul/Docs/GP-080326.zip" TargetMode="External" Id="Re88a46c333b44888" /><Relationship Type="http://schemas.openxmlformats.org/officeDocument/2006/relationships/hyperlink" Target="http://webapp.etsi.org/teldir/ListPersDetails.asp?PersId=0" TargetMode="External" Id="R5deb57920900441c" /><Relationship Type="http://schemas.openxmlformats.org/officeDocument/2006/relationships/hyperlink" Target="http://www.3gpp.org/ftp/tsg_geran/TSG_GERAN/GERAN_37_Seoul/Docs/GP-080327.zip" TargetMode="External" Id="Rba14abd1d6744ca9" /><Relationship Type="http://schemas.openxmlformats.org/officeDocument/2006/relationships/hyperlink" Target="http://webapp.etsi.org/teldir/ListPersDetails.asp?PersId=0" TargetMode="External" Id="R45dd0362f1d740ca" /><Relationship Type="http://schemas.openxmlformats.org/officeDocument/2006/relationships/hyperlink" Target="http://www.3gpp.org/ftp/tsg_geran/TSG_GERAN/GERAN_37_Seoul/Docs/GP-080328.zip" TargetMode="External" Id="R63a8b2da0ecf42ac" /><Relationship Type="http://schemas.openxmlformats.org/officeDocument/2006/relationships/hyperlink" Target="http://webapp.etsi.org/teldir/ListPersDetails.asp?PersId=0" TargetMode="External" Id="Rc0b9dc4e925149f9" /><Relationship Type="http://schemas.openxmlformats.org/officeDocument/2006/relationships/hyperlink" Target="http://www.3gpp.org/ftp/tsg_geran/TSG_GERAN/GERAN_37_Seoul/Docs/GP-080329.zip" TargetMode="External" Id="R03ce29fa35b247ad" /><Relationship Type="http://schemas.openxmlformats.org/officeDocument/2006/relationships/hyperlink" Target="http://webapp.etsi.org/teldir/ListPersDetails.asp?PersId=0" TargetMode="External" Id="R8b9f949afef4437d" /><Relationship Type="http://schemas.openxmlformats.org/officeDocument/2006/relationships/hyperlink" Target="http://www.3gpp.org/ftp/tsg_geran/TSG_GERAN/GERAN_37_Seoul/Docs/GP-080330.zip" TargetMode="External" Id="R58f501465c3f47e6" /><Relationship Type="http://schemas.openxmlformats.org/officeDocument/2006/relationships/hyperlink" Target="http://webapp.etsi.org/teldir/ListPersDetails.asp?PersId=0" TargetMode="External" Id="R54244f3ed15b40bb" /><Relationship Type="http://schemas.openxmlformats.org/officeDocument/2006/relationships/hyperlink" Target="http://www.3gpp.org/ftp/tsg_geran/TSG_GERAN/GERAN_37_Seoul/Docs/GP-080331.zip" TargetMode="External" Id="R14640f62fcca408b" /><Relationship Type="http://schemas.openxmlformats.org/officeDocument/2006/relationships/hyperlink" Target="http://webapp.etsi.org/teldir/ListPersDetails.asp?PersId=0" TargetMode="External" Id="Ra9a5d8b7237641ea" /><Relationship Type="http://schemas.openxmlformats.org/officeDocument/2006/relationships/hyperlink" Target="http://www.3gpp.org/ftp/tsg_geran/TSG_GERAN/GERAN_37_Seoul/Docs/GP-080332.zip" TargetMode="External" Id="Rbed9f3e8e6de4641" /><Relationship Type="http://schemas.openxmlformats.org/officeDocument/2006/relationships/hyperlink" Target="http://webapp.etsi.org/teldir/ListPersDetails.asp?PersId=0" TargetMode="External" Id="R474c8398c69c4d2f" /><Relationship Type="http://schemas.openxmlformats.org/officeDocument/2006/relationships/hyperlink" Target="http://webapp.etsi.org/teldir/ListPersDetails.asp?PersId=0" TargetMode="External" Id="Rc7db487345424f00" /><Relationship Type="http://schemas.openxmlformats.org/officeDocument/2006/relationships/hyperlink" Target="http://www.3gpp.org/ftp/tsg_geran/TSG_GERAN/GERAN_37_Seoul/Docs/GP-080334.zip" TargetMode="External" Id="Re6081c62124d4e67" /><Relationship Type="http://schemas.openxmlformats.org/officeDocument/2006/relationships/hyperlink" Target="http://webapp.etsi.org/teldir/ListPersDetails.asp?PersId=0" TargetMode="External" Id="R2ff4289987914189" /><Relationship Type="http://schemas.openxmlformats.org/officeDocument/2006/relationships/hyperlink" Target="http://www.3gpp.org/ftp/tsg_geran/TSG_GERAN/GERAN_37_Seoul/Docs/GP-080335.zip" TargetMode="External" Id="Rd0f39a101ef445ec" /><Relationship Type="http://schemas.openxmlformats.org/officeDocument/2006/relationships/hyperlink" Target="http://webapp.etsi.org/teldir/ListPersDetails.asp?PersId=0" TargetMode="External" Id="R9f155b3fb5364920" /><Relationship Type="http://schemas.openxmlformats.org/officeDocument/2006/relationships/hyperlink" Target="http://www.3gpp.org/ftp/tsg_geran/TSG_GERAN/GERAN_37_Seoul/Docs/GP-080336.zip" TargetMode="External" Id="R5966c6afa4fd4cb1" /><Relationship Type="http://schemas.openxmlformats.org/officeDocument/2006/relationships/hyperlink" Target="http://webapp.etsi.org/teldir/ListPersDetails.asp?PersId=0" TargetMode="External" Id="R9d7e0c6df9c049fd" /><Relationship Type="http://schemas.openxmlformats.org/officeDocument/2006/relationships/hyperlink" Target="http://www.3gpp.org/ftp/tsg_geran/TSG_GERAN/GERAN_37_Seoul/Docs/GP-080337.zip" TargetMode="External" Id="R5385910ebde544df" /><Relationship Type="http://schemas.openxmlformats.org/officeDocument/2006/relationships/hyperlink" Target="http://webapp.etsi.org/teldir/ListPersDetails.asp?PersId=0" TargetMode="External" Id="R55c1bc58881d47ef" /><Relationship Type="http://schemas.openxmlformats.org/officeDocument/2006/relationships/hyperlink" Target="http://www.3gpp.org/ftp/tsg_geran/TSG_GERAN/GERAN_37_Seoul/Docs/GP-080338.zip" TargetMode="External" Id="R99d86136e78441fa" /><Relationship Type="http://schemas.openxmlformats.org/officeDocument/2006/relationships/hyperlink" Target="http://webapp.etsi.org/teldir/ListPersDetails.asp?PersId=0" TargetMode="External" Id="Ra466c063726e4aee" /><Relationship Type="http://schemas.openxmlformats.org/officeDocument/2006/relationships/hyperlink" Target="http://webapp.etsi.org/teldir/ListPersDetails.asp?PersId=0" TargetMode="External" Id="Rd4490e14648e45d7" /><Relationship Type="http://schemas.openxmlformats.org/officeDocument/2006/relationships/hyperlink" Target="http://www.3gpp.org/ftp/tsg_geran/TSG_GERAN/GERAN_37_Seoul/Docs/GP-080340.zip" TargetMode="External" Id="Redbdc97fb59f4bd5" /><Relationship Type="http://schemas.openxmlformats.org/officeDocument/2006/relationships/hyperlink" Target="http://webapp.etsi.org/teldir/ListPersDetails.asp?PersId=0" TargetMode="External" Id="Rd0827c7f9a2140d5" /><Relationship Type="http://schemas.openxmlformats.org/officeDocument/2006/relationships/hyperlink" Target="http://www.3gpp.org/ftp/tsg_geran/TSG_GERAN/GERAN_37_Seoul/Docs/GP-080341.zip" TargetMode="External" Id="Ra0e82626f2f64026" /><Relationship Type="http://schemas.openxmlformats.org/officeDocument/2006/relationships/hyperlink" Target="http://webapp.etsi.org/teldir/ListPersDetails.asp?PersId=0" TargetMode="External" Id="Rd05b14d82d00491e" /><Relationship Type="http://schemas.openxmlformats.org/officeDocument/2006/relationships/hyperlink" Target="http://www.3gpp.org/ftp/tsg_geran/TSG_GERAN/GERAN_37_Seoul/Docs/GP-080342.zip" TargetMode="External" Id="R423ddb07c0764b34" /><Relationship Type="http://schemas.openxmlformats.org/officeDocument/2006/relationships/hyperlink" Target="http://webapp.etsi.org/teldir/ListPersDetails.asp?PersId=0" TargetMode="External" Id="Re0300fd7e009455e" /><Relationship Type="http://schemas.openxmlformats.org/officeDocument/2006/relationships/hyperlink" Target="http://www.3gpp.org/ftp/tsg_geran/TSG_GERAN/GERAN_37_Seoul/Docs/GP-080343.zip" TargetMode="External" Id="R2c0a1a8f86224090" /><Relationship Type="http://schemas.openxmlformats.org/officeDocument/2006/relationships/hyperlink" Target="http://webapp.etsi.org/teldir/ListPersDetails.asp?PersId=0" TargetMode="External" Id="Rbd432aa1287d4533" /><Relationship Type="http://schemas.openxmlformats.org/officeDocument/2006/relationships/hyperlink" Target="http://www.3gpp.org/ftp/tsg_geran/TSG_GERAN/GERAN_37_Seoul/Docs/GP-080344.zip" TargetMode="External" Id="Ra0fa75921abd43dd" /><Relationship Type="http://schemas.openxmlformats.org/officeDocument/2006/relationships/hyperlink" Target="http://webapp.etsi.org/teldir/ListPersDetails.asp?PersId=0" TargetMode="External" Id="R602bbdfef17a47a4" /><Relationship Type="http://schemas.openxmlformats.org/officeDocument/2006/relationships/hyperlink" Target="http://www.3gpp.org/ftp/tsg_geran/TSG_GERAN/GERAN_37_Seoul/Docs/GP-080345.zip" TargetMode="External" Id="Rd45fb20fe38a472c" /><Relationship Type="http://schemas.openxmlformats.org/officeDocument/2006/relationships/hyperlink" Target="http://webapp.etsi.org/teldir/ListPersDetails.asp?PersId=0" TargetMode="External" Id="R85445dc0b8064405" /><Relationship Type="http://schemas.openxmlformats.org/officeDocument/2006/relationships/hyperlink" Target="http://www.3gpp.org/ftp/tsg_geran/TSG_GERAN/GERAN_37_Seoul/Docs/GP-080346.zip" TargetMode="External" Id="R257cb93691094494" /><Relationship Type="http://schemas.openxmlformats.org/officeDocument/2006/relationships/hyperlink" Target="http://webapp.etsi.org/teldir/ListPersDetails.asp?PersId=0" TargetMode="External" Id="R9249e52ff5b546cd" /><Relationship Type="http://schemas.openxmlformats.org/officeDocument/2006/relationships/hyperlink" Target="http://www.3gpp.org/ftp/tsg_geran/TSG_GERAN/GERAN_37_Seoul/Docs/GP-080347.zip" TargetMode="External" Id="R34f295a9c2164b84" /><Relationship Type="http://schemas.openxmlformats.org/officeDocument/2006/relationships/hyperlink" Target="http://webapp.etsi.org/teldir/ListPersDetails.asp?PersId=0" TargetMode="External" Id="R1b2b26cd36464ec8" /><Relationship Type="http://schemas.openxmlformats.org/officeDocument/2006/relationships/hyperlink" Target="http://www.3gpp.org/ftp/tsg_geran/TSG_GERAN/GERAN_37_Seoul/Docs/GP-080348.zip" TargetMode="External" Id="Re40bdd5ca0d740a4" /><Relationship Type="http://schemas.openxmlformats.org/officeDocument/2006/relationships/hyperlink" Target="http://webapp.etsi.org/teldir/ListPersDetails.asp?PersId=0" TargetMode="External" Id="R525b9f7b11fc4d1a" /><Relationship Type="http://schemas.openxmlformats.org/officeDocument/2006/relationships/hyperlink" Target="http://www.3gpp.org/ftp/tsg_geran/TSG_GERAN/GERAN_37_Seoul/Docs/GP-080349.zip" TargetMode="External" Id="R1cb99335c3e541a6" /><Relationship Type="http://schemas.openxmlformats.org/officeDocument/2006/relationships/hyperlink" Target="http://webapp.etsi.org/teldir/ListPersDetails.asp?PersId=0" TargetMode="External" Id="Rc894f69c7e994ee0" /><Relationship Type="http://schemas.openxmlformats.org/officeDocument/2006/relationships/hyperlink" Target="http://webapp.etsi.org/teldir/ListPersDetails.asp?PersId=0" TargetMode="External" Id="R805798ebf6a4482e" /><Relationship Type="http://schemas.openxmlformats.org/officeDocument/2006/relationships/hyperlink" Target="http://www.3gpp.org/ftp/tsg_geran/TSG_GERAN/GERAN_37_Seoul/Docs/GP-080351.zip" TargetMode="External" Id="Rc9cfffb964f140f9" /><Relationship Type="http://schemas.openxmlformats.org/officeDocument/2006/relationships/hyperlink" Target="http://webapp.etsi.org/teldir/ListPersDetails.asp?PersId=0" TargetMode="External" Id="R0e2543cb82bc4ef9" /><Relationship Type="http://schemas.openxmlformats.org/officeDocument/2006/relationships/hyperlink" Target="http://www.3gpp.org/ftp/tsg_geran/TSG_GERAN/GERAN_37_Seoul/Docs/GP-080352.zip" TargetMode="External" Id="R25e4fadd185b455c" /><Relationship Type="http://schemas.openxmlformats.org/officeDocument/2006/relationships/hyperlink" Target="http://webapp.etsi.org/teldir/ListPersDetails.asp?PersId=0" TargetMode="External" Id="R4539242d77854140" /><Relationship Type="http://schemas.openxmlformats.org/officeDocument/2006/relationships/hyperlink" Target="http://www.3gpp.org/ftp/tsg_geran/TSG_GERAN/GERAN_37_Seoul/Docs/GP-080353.zip" TargetMode="External" Id="R6da67567e4a34742" /><Relationship Type="http://schemas.openxmlformats.org/officeDocument/2006/relationships/hyperlink" Target="http://webapp.etsi.org/teldir/ListPersDetails.asp?PersId=0" TargetMode="External" Id="R1052e2f3f6854652" /><Relationship Type="http://schemas.openxmlformats.org/officeDocument/2006/relationships/hyperlink" Target="http://www.3gpp.org/ftp/tsg_geran/TSG_GERAN/GERAN_37_Seoul/Docs/GP-080354.zip" TargetMode="External" Id="R67e5ad3058fa48e1" /><Relationship Type="http://schemas.openxmlformats.org/officeDocument/2006/relationships/hyperlink" Target="http://webapp.etsi.org/teldir/ListPersDetails.asp?PersId=0" TargetMode="External" Id="Ra943261c6a3c4a68" /><Relationship Type="http://schemas.openxmlformats.org/officeDocument/2006/relationships/hyperlink" Target="http://www.3gpp.org/ftp/tsg_geran/TSG_GERAN/GERAN_37_Seoul/Docs/GP-080355.zip" TargetMode="External" Id="R655e8f9916204f28" /><Relationship Type="http://schemas.openxmlformats.org/officeDocument/2006/relationships/hyperlink" Target="http://webapp.etsi.org/teldir/ListPersDetails.asp?PersId=0" TargetMode="External" Id="R49726e780d7f4c05" /><Relationship Type="http://schemas.openxmlformats.org/officeDocument/2006/relationships/hyperlink" Target="http://www.3gpp.org/ftp/tsg_geran/TSG_GERAN/GERAN_37_Seoul/Docs/GP-080356.zip" TargetMode="External" Id="R8e9ef4cd729f4a19" /><Relationship Type="http://schemas.openxmlformats.org/officeDocument/2006/relationships/hyperlink" Target="http://webapp.etsi.org/teldir/ListPersDetails.asp?PersId=0" TargetMode="External" Id="R4ec68e374ca44308" /><Relationship Type="http://schemas.openxmlformats.org/officeDocument/2006/relationships/hyperlink" Target="http://www.3gpp.org/ftp/tsg_geran/TSG_GERAN/GERAN_37_Seoul/Docs/GP-080357.zip" TargetMode="External" Id="R1a0e8e1b1c6b4996" /><Relationship Type="http://schemas.openxmlformats.org/officeDocument/2006/relationships/hyperlink" Target="http://webapp.etsi.org/teldir/ListPersDetails.asp?PersId=0" TargetMode="External" Id="R0c8ea257f96e4074" /><Relationship Type="http://schemas.openxmlformats.org/officeDocument/2006/relationships/hyperlink" Target="http://www.3gpp.org/ftp/tsg_geran/TSG_GERAN/GERAN_37_Seoul/Docs/GP-080358.zip" TargetMode="External" Id="R4c903702fc8b409a" /><Relationship Type="http://schemas.openxmlformats.org/officeDocument/2006/relationships/hyperlink" Target="http://webapp.etsi.org/teldir/ListPersDetails.asp?PersId=0" TargetMode="External" Id="R6396bd00bc8d401a" /><Relationship Type="http://schemas.openxmlformats.org/officeDocument/2006/relationships/hyperlink" Target="http://www.3gpp.org/ftp/tsg_geran/TSG_GERAN/GERAN_37_Seoul/Docs/GP-080359.zip" TargetMode="External" Id="Rf54cd3b8e6834f37" /><Relationship Type="http://schemas.openxmlformats.org/officeDocument/2006/relationships/hyperlink" Target="http://webapp.etsi.org/teldir/ListPersDetails.asp?PersId=0" TargetMode="External" Id="R2875ca9019284855" /><Relationship Type="http://schemas.openxmlformats.org/officeDocument/2006/relationships/hyperlink" Target="http://www.3gpp.org/ftp/tsg_geran/TSG_GERAN/GERAN_37_Seoul/Docs/GP-080360.zip" TargetMode="External" Id="Re9b8fdec9c2641fb" /><Relationship Type="http://schemas.openxmlformats.org/officeDocument/2006/relationships/hyperlink" Target="http://webapp.etsi.org/teldir/ListPersDetails.asp?PersId=0" TargetMode="External" Id="Rcd7ca5e81a124cff" /><Relationship Type="http://schemas.openxmlformats.org/officeDocument/2006/relationships/hyperlink" Target="http://www.3gpp.org/ftp/tsg_geran/TSG_GERAN/GERAN_37_Seoul/Docs/GP-080361.zip" TargetMode="External" Id="R7725bebcdfb840bd" /><Relationship Type="http://schemas.openxmlformats.org/officeDocument/2006/relationships/hyperlink" Target="http://webapp.etsi.org/teldir/ListPersDetails.asp?PersId=0" TargetMode="External" Id="R88095b4082e54772" /><Relationship Type="http://schemas.openxmlformats.org/officeDocument/2006/relationships/hyperlink" Target="http://www.3gpp.org/ftp/tsg_geran/TSG_GERAN/GERAN_37_Seoul/Docs/GP-080362.zip" TargetMode="External" Id="R91c820883eb34888" /><Relationship Type="http://schemas.openxmlformats.org/officeDocument/2006/relationships/hyperlink" Target="http://webapp.etsi.org/teldir/ListPersDetails.asp?PersId=0" TargetMode="External" Id="Rb062c4a4f0924229" /><Relationship Type="http://schemas.openxmlformats.org/officeDocument/2006/relationships/hyperlink" Target="http://www.3gpp.org/ftp/tsg_geran/TSG_GERAN/GERAN_37_Seoul/Docs/GP-080363.zip" TargetMode="External" Id="Rd3b9e73e35334c2f" /><Relationship Type="http://schemas.openxmlformats.org/officeDocument/2006/relationships/hyperlink" Target="http://webapp.etsi.org/teldir/ListPersDetails.asp?PersId=0" TargetMode="External" Id="Rcf0f84f8548b4330" /><Relationship Type="http://schemas.openxmlformats.org/officeDocument/2006/relationships/hyperlink" Target="http://www.3gpp.org/ftp/tsg_geran/TSG_GERAN/GERAN_37_Seoul/Docs/GP-080364.zip" TargetMode="External" Id="Rc0a76cee17cf4b4f" /><Relationship Type="http://schemas.openxmlformats.org/officeDocument/2006/relationships/hyperlink" Target="http://webapp.etsi.org/teldir/ListPersDetails.asp?PersId=0" TargetMode="External" Id="Re889b391d3f34edf" /><Relationship Type="http://schemas.openxmlformats.org/officeDocument/2006/relationships/hyperlink" Target="http://www.3gpp.org/ftp/tsg_geran/TSG_GERAN/GERAN_37_Seoul/Docs/GP-080365.zip" TargetMode="External" Id="R13a3be7bc579492a" /><Relationship Type="http://schemas.openxmlformats.org/officeDocument/2006/relationships/hyperlink" Target="http://webapp.etsi.org/teldir/ListPersDetails.asp?PersId=0" TargetMode="External" Id="R68f274e6c61f4de8" /><Relationship Type="http://schemas.openxmlformats.org/officeDocument/2006/relationships/hyperlink" Target="http://www.3gpp.org/ftp/tsg_geran/TSG_GERAN/GERAN_37_Seoul/Docs/GP-080366.zip" TargetMode="External" Id="Rd520a150490044f6" /><Relationship Type="http://schemas.openxmlformats.org/officeDocument/2006/relationships/hyperlink" Target="http://webapp.etsi.org/teldir/ListPersDetails.asp?PersId=0" TargetMode="External" Id="R896bb4ea95c84326" /><Relationship Type="http://schemas.openxmlformats.org/officeDocument/2006/relationships/hyperlink" Target="http://www.3gpp.org/ftp/tsg_geran/TSG_GERAN/GERAN_37_Seoul/Docs/GP-080367.zip" TargetMode="External" Id="R3df99638123949ca" /><Relationship Type="http://schemas.openxmlformats.org/officeDocument/2006/relationships/hyperlink" Target="http://webapp.etsi.org/teldir/ListPersDetails.asp?PersId=0" TargetMode="External" Id="R23baf56cf1e24b6a" /><Relationship Type="http://schemas.openxmlformats.org/officeDocument/2006/relationships/hyperlink" Target="http://www.3gpp.org/ftp/tsg_geran/TSG_GERAN/GERAN_37_Seoul/Docs/GP-080368.zip" TargetMode="External" Id="Rd9c37766e81c42bf" /><Relationship Type="http://schemas.openxmlformats.org/officeDocument/2006/relationships/hyperlink" Target="http://webapp.etsi.org/teldir/ListPersDetails.asp?PersId=0" TargetMode="External" Id="R7f73d19fa3bb4aaf" /><Relationship Type="http://schemas.openxmlformats.org/officeDocument/2006/relationships/hyperlink" Target="http://www.3gpp.org/ftp/tsg_geran/TSG_GERAN/GERAN_37_Seoul/Docs/GP-080369.zip" TargetMode="External" Id="Reea669ef144644d9" /><Relationship Type="http://schemas.openxmlformats.org/officeDocument/2006/relationships/hyperlink" Target="http://webapp.etsi.org/teldir/ListPersDetails.asp?PersId=0" TargetMode="External" Id="R3f8f4071cb8e46e6" /><Relationship Type="http://schemas.openxmlformats.org/officeDocument/2006/relationships/hyperlink" Target="http://www.3gpp.org/ftp/tsg_geran/TSG_GERAN/GERAN_37_Seoul/Docs/GP-080370.zip" TargetMode="External" Id="Rd29992c4f72b47eb" /><Relationship Type="http://schemas.openxmlformats.org/officeDocument/2006/relationships/hyperlink" Target="http://webapp.etsi.org/teldir/ListPersDetails.asp?PersId=0" TargetMode="External" Id="R37f10afce7284a8f" /><Relationship Type="http://schemas.openxmlformats.org/officeDocument/2006/relationships/hyperlink" Target="http://www.3gpp.org/ftp/tsg_geran/TSG_GERAN/GERAN_37_Seoul/Docs/GP-080371.zip" TargetMode="External" Id="Re871adc976834828" /><Relationship Type="http://schemas.openxmlformats.org/officeDocument/2006/relationships/hyperlink" Target="http://webapp.etsi.org/teldir/ListPersDetails.asp?PersId=0" TargetMode="External" Id="Rb75344eaf9bb411e" /><Relationship Type="http://schemas.openxmlformats.org/officeDocument/2006/relationships/hyperlink" Target="http://www.3gpp.org/ftp/tsg_geran/TSG_GERAN/GERAN_37_Seoul/Docs/GP-080372.zip" TargetMode="External" Id="R47df72c1cf184a09" /><Relationship Type="http://schemas.openxmlformats.org/officeDocument/2006/relationships/hyperlink" Target="http://webapp.etsi.org/teldir/ListPersDetails.asp?PersId=0" TargetMode="External" Id="Rcd54c05e95af4808" /><Relationship Type="http://schemas.openxmlformats.org/officeDocument/2006/relationships/hyperlink" Target="http://www.3gpp.org/ftp/tsg_geran/TSG_GERAN/GERAN_37_Seoul/Docs/GP-080373.zip" TargetMode="External" Id="Raa1d1167ed5a4c6a" /><Relationship Type="http://schemas.openxmlformats.org/officeDocument/2006/relationships/hyperlink" Target="http://webapp.etsi.org/teldir/ListPersDetails.asp?PersId=0" TargetMode="External" Id="Rc7abaffd77b9435a" /><Relationship Type="http://schemas.openxmlformats.org/officeDocument/2006/relationships/hyperlink" Target="http://www.3gpp.org/ftp/tsg_geran/TSG_GERAN/GERAN_37_Seoul/Docs/GP-080374.zip" TargetMode="External" Id="Ra5c357f5d05040fd" /><Relationship Type="http://schemas.openxmlformats.org/officeDocument/2006/relationships/hyperlink" Target="http://webapp.etsi.org/teldir/ListPersDetails.asp?PersId=0" TargetMode="External" Id="R1a61fd6bde9b4bbe" /><Relationship Type="http://schemas.openxmlformats.org/officeDocument/2006/relationships/hyperlink" Target="http://www.3gpp.org/ftp/tsg_geran/TSG_GERAN/GERAN_37_Seoul/Docs/GP-080375.zip" TargetMode="External" Id="R00af035c138d4e20" /><Relationship Type="http://schemas.openxmlformats.org/officeDocument/2006/relationships/hyperlink" Target="http://webapp.etsi.org/teldir/ListPersDetails.asp?PersId=0" TargetMode="External" Id="R9ece71a2420b44b4" /><Relationship Type="http://schemas.openxmlformats.org/officeDocument/2006/relationships/hyperlink" Target="http://www.3gpp.org/ftp/tsg_geran/TSG_GERAN/GERAN_37_Seoul/Docs/GP-080376.zip" TargetMode="External" Id="R2c15c32bddea4f15" /><Relationship Type="http://schemas.openxmlformats.org/officeDocument/2006/relationships/hyperlink" Target="http://webapp.etsi.org/teldir/ListPersDetails.asp?PersId=0" TargetMode="External" Id="R8fd7bcc010aa434a" /><Relationship Type="http://schemas.openxmlformats.org/officeDocument/2006/relationships/hyperlink" Target="http://www.3gpp.org/ftp/tsg_geran/TSG_GERAN/GERAN_37_Seoul/Docs/GP-080377.zip" TargetMode="External" Id="Rfe2b013789544c0a" /><Relationship Type="http://schemas.openxmlformats.org/officeDocument/2006/relationships/hyperlink" Target="http://webapp.etsi.org/teldir/ListPersDetails.asp?PersId=0" TargetMode="External" Id="R4b1ba114d454485d" /><Relationship Type="http://schemas.openxmlformats.org/officeDocument/2006/relationships/hyperlink" Target="http://www.3gpp.org/ftp/tsg_geran/TSG_GERAN/GERAN_37_Seoul/Docs/GP-080378.zip" TargetMode="External" Id="Rb0c9221ab5544633" /><Relationship Type="http://schemas.openxmlformats.org/officeDocument/2006/relationships/hyperlink" Target="http://webapp.etsi.org/teldir/ListPersDetails.asp?PersId=0" TargetMode="External" Id="R629284220f2c4aac" /><Relationship Type="http://schemas.openxmlformats.org/officeDocument/2006/relationships/hyperlink" Target="http://www.3gpp.org/ftp/tsg_geran/TSG_GERAN/GERAN_37_Seoul/Docs/GP-080379.zip" TargetMode="External" Id="Ra1a42b04e60b445b" /><Relationship Type="http://schemas.openxmlformats.org/officeDocument/2006/relationships/hyperlink" Target="http://webapp.etsi.org/teldir/ListPersDetails.asp?PersId=0" TargetMode="External" Id="R12da38b1a66d445f" /><Relationship Type="http://schemas.openxmlformats.org/officeDocument/2006/relationships/hyperlink" Target="http://www.3gpp.org/ftp/tsg_geran/TSG_GERAN/GERAN_37_Seoul/Docs/GP-080380.zip" TargetMode="External" Id="R415d9514aeae4909" /><Relationship Type="http://schemas.openxmlformats.org/officeDocument/2006/relationships/hyperlink" Target="http://webapp.etsi.org/teldir/ListPersDetails.asp?PersId=0" TargetMode="External" Id="Rdf1a3928054848c1" /><Relationship Type="http://schemas.openxmlformats.org/officeDocument/2006/relationships/hyperlink" Target="http://www.3gpp.org/ftp/tsg_geran/TSG_GERAN/GERAN_37_Seoul/Docs/GP-080381.zip" TargetMode="External" Id="R5ab057bb8ae24ae8" /><Relationship Type="http://schemas.openxmlformats.org/officeDocument/2006/relationships/hyperlink" Target="http://webapp.etsi.org/teldir/ListPersDetails.asp?PersId=0" TargetMode="External" Id="R9d17de11a5034508" /><Relationship Type="http://schemas.openxmlformats.org/officeDocument/2006/relationships/hyperlink" Target="http://www.3gpp.org/ftp/tsg_geran/TSG_GERAN/GERAN_37_Seoul/Docs/GP-080382.zip" TargetMode="External" Id="R3e8a3e8a0f3c4da2" /><Relationship Type="http://schemas.openxmlformats.org/officeDocument/2006/relationships/hyperlink" Target="http://webapp.etsi.org/teldir/ListPersDetails.asp?PersId=0" TargetMode="External" Id="R192dd31d9dde4ca8" /><Relationship Type="http://schemas.openxmlformats.org/officeDocument/2006/relationships/hyperlink" Target="http://www.3gpp.org/ftp/tsg_geran/TSG_GERAN/GERAN_37_Seoul/Docs/GP-080383.zip" TargetMode="External" Id="R1cc2f228de404657" /><Relationship Type="http://schemas.openxmlformats.org/officeDocument/2006/relationships/hyperlink" Target="http://webapp.etsi.org/teldir/ListPersDetails.asp?PersId=0" TargetMode="External" Id="R050a09506d6d4528" /><Relationship Type="http://schemas.openxmlformats.org/officeDocument/2006/relationships/hyperlink" Target="http://www.3gpp.org/ftp/tsg_geran/TSG_GERAN/GERAN_37_Seoul/Docs/GP-080384.zip" TargetMode="External" Id="R957817042dc74010" /><Relationship Type="http://schemas.openxmlformats.org/officeDocument/2006/relationships/hyperlink" Target="http://webapp.etsi.org/teldir/ListPersDetails.asp?PersId=0" TargetMode="External" Id="R954f551913634492" /><Relationship Type="http://schemas.openxmlformats.org/officeDocument/2006/relationships/hyperlink" Target="http://www.3gpp.org/ftp/tsg_geran/TSG_GERAN/GERAN_37_Seoul/Docs/GP-080385.zip" TargetMode="External" Id="R8a93dd80e6154239" /><Relationship Type="http://schemas.openxmlformats.org/officeDocument/2006/relationships/hyperlink" Target="http://webapp.etsi.org/teldir/ListPersDetails.asp?PersId=0" TargetMode="External" Id="R5d767687905149c6" /><Relationship Type="http://schemas.openxmlformats.org/officeDocument/2006/relationships/hyperlink" Target="http://www.3gpp.org/ftp/tsg_geran/TSG_GERAN/GERAN_37_Seoul/Docs/GP-080386.zip" TargetMode="External" Id="R1100b703ebac4153" /><Relationship Type="http://schemas.openxmlformats.org/officeDocument/2006/relationships/hyperlink" Target="http://webapp.etsi.org/teldir/ListPersDetails.asp?PersId=0" TargetMode="External" Id="R8f4adabd6c7d4ac6" /><Relationship Type="http://schemas.openxmlformats.org/officeDocument/2006/relationships/hyperlink" Target="http://www.3gpp.org/ftp/tsg_geran/TSG_GERAN/GERAN_37_Seoul/Docs/GP-080387.zip" TargetMode="External" Id="Reca372efd3f14b6e" /><Relationship Type="http://schemas.openxmlformats.org/officeDocument/2006/relationships/hyperlink" Target="http://webapp.etsi.org/teldir/ListPersDetails.asp?PersId=0" TargetMode="External" Id="Ra28beeee28734eef" /><Relationship Type="http://schemas.openxmlformats.org/officeDocument/2006/relationships/hyperlink" Target="http://www.3gpp.org/ftp/tsg_geran/TSG_GERAN/GERAN_37_Seoul/Docs/GP-080388.zip" TargetMode="External" Id="R21a9086f9e1f44ce" /><Relationship Type="http://schemas.openxmlformats.org/officeDocument/2006/relationships/hyperlink" Target="http://webapp.etsi.org/teldir/ListPersDetails.asp?PersId=0" TargetMode="External" Id="R6f4fb17b197d4776" /><Relationship Type="http://schemas.openxmlformats.org/officeDocument/2006/relationships/hyperlink" Target="http://www.3gpp.org/ftp/tsg_geran/TSG_GERAN/GERAN_37_Seoul/Docs/GP-080389.zip" TargetMode="External" Id="R5a99b8b761744ddd" /><Relationship Type="http://schemas.openxmlformats.org/officeDocument/2006/relationships/hyperlink" Target="http://webapp.etsi.org/teldir/ListPersDetails.asp?PersId=0" TargetMode="External" Id="Ra85fd91cfef24a4a" /><Relationship Type="http://schemas.openxmlformats.org/officeDocument/2006/relationships/hyperlink" Target="http://www.3gpp.org/ftp/tsg_geran/TSG_GERAN/GERAN_37_Seoul/Docs/GP-080390.zip" TargetMode="External" Id="Re3eb50c8d7284545" /><Relationship Type="http://schemas.openxmlformats.org/officeDocument/2006/relationships/hyperlink" Target="http://webapp.etsi.org/teldir/ListPersDetails.asp?PersId=0" TargetMode="External" Id="R8bf00a6c4a9f422f" /><Relationship Type="http://schemas.openxmlformats.org/officeDocument/2006/relationships/hyperlink" Target="http://www.3gpp.org/ftp/tsg_geran/TSG_GERAN/GERAN_37_Seoul/Docs/GP-080391.zip" TargetMode="External" Id="R07427ad8b0c44e68" /><Relationship Type="http://schemas.openxmlformats.org/officeDocument/2006/relationships/hyperlink" Target="http://webapp.etsi.org/teldir/ListPersDetails.asp?PersId=0" TargetMode="External" Id="R2a80946042074870" /><Relationship Type="http://schemas.openxmlformats.org/officeDocument/2006/relationships/hyperlink" Target="http://www.3gpp.org/ftp/tsg_geran/TSG_GERAN/GERAN_37_Seoul/Docs/GP-080392.zip" TargetMode="External" Id="R7a36cdaf220d4555" /><Relationship Type="http://schemas.openxmlformats.org/officeDocument/2006/relationships/hyperlink" Target="http://webapp.etsi.org/teldir/ListPersDetails.asp?PersId=0" TargetMode="External" Id="R88b366680ec5405f" /><Relationship Type="http://schemas.openxmlformats.org/officeDocument/2006/relationships/hyperlink" Target="http://www.3gpp.org/ftp/tsg_geran/TSG_GERAN/GERAN_37_Seoul/Docs/GP-080393.zip" TargetMode="External" Id="Rdc02299727f84658" /><Relationship Type="http://schemas.openxmlformats.org/officeDocument/2006/relationships/hyperlink" Target="http://webapp.etsi.org/teldir/ListPersDetails.asp?PersId=0" TargetMode="External" Id="R07f792be2d894a56" /><Relationship Type="http://schemas.openxmlformats.org/officeDocument/2006/relationships/hyperlink" Target="http://www.3gpp.org/ftp/tsg_geran/TSG_GERAN/GERAN_37_Seoul/Docs/GP-080394.zip" TargetMode="External" Id="R76367eec84704a25" /><Relationship Type="http://schemas.openxmlformats.org/officeDocument/2006/relationships/hyperlink" Target="http://webapp.etsi.org/teldir/ListPersDetails.asp?PersId=0" TargetMode="External" Id="R0996960e1e0a4247" /><Relationship Type="http://schemas.openxmlformats.org/officeDocument/2006/relationships/hyperlink" Target="http://www.3gpp.org/ftp/tsg_geran/TSG_GERAN/GERAN_37_Seoul/Docs/GP-080395.zip" TargetMode="External" Id="Rca81a40ddc7f478f" /><Relationship Type="http://schemas.openxmlformats.org/officeDocument/2006/relationships/hyperlink" Target="http://webapp.etsi.org/teldir/ListPersDetails.asp?PersId=0" TargetMode="External" Id="R057f31b67fca4c66" /><Relationship Type="http://schemas.openxmlformats.org/officeDocument/2006/relationships/hyperlink" Target="http://www.3gpp.org/ftp/tsg_geran/TSG_GERAN/GERAN_37_Seoul/Docs/GP-080396.zip" TargetMode="External" Id="R3ed6346973d2425a" /><Relationship Type="http://schemas.openxmlformats.org/officeDocument/2006/relationships/hyperlink" Target="http://webapp.etsi.org/teldir/ListPersDetails.asp?PersId=0" TargetMode="External" Id="R610e5a3297ee43e3" /><Relationship Type="http://schemas.openxmlformats.org/officeDocument/2006/relationships/hyperlink" Target="http://www.3gpp.org/ftp/tsg_geran/TSG_GERAN/GERAN_37_Seoul/Docs/GP-080397.zip" TargetMode="External" Id="Re37410e74e8a465f" /><Relationship Type="http://schemas.openxmlformats.org/officeDocument/2006/relationships/hyperlink" Target="http://webapp.etsi.org/teldir/ListPersDetails.asp?PersId=0" TargetMode="External" Id="R076693efe9594c86" /><Relationship Type="http://schemas.openxmlformats.org/officeDocument/2006/relationships/hyperlink" Target="http://www.3gpp.org/ftp/tsg_geran/TSG_GERAN/GERAN_37_Seoul/Docs/GP-080398.zip" TargetMode="External" Id="Rd40741c2d55f4a10" /><Relationship Type="http://schemas.openxmlformats.org/officeDocument/2006/relationships/hyperlink" Target="http://webapp.etsi.org/teldir/ListPersDetails.asp?PersId=0" TargetMode="External" Id="R264aeb43d08645e5" /><Relationship Type="http://schemas.openxmlformats.org/officeDocument/2006/relationships/hyperlink" Target="http://www.3gpp.org/ftp/tsg_geran/TSG_GERAN/GERAN_37_Seoul/Docs/GP-080399.zip" TargetMode="External" Id="R7cc08c82e15440a3" /><Relationship Type="http://schemas.openxmlformats.org/officeDocument/2006/relationships/hyperlink" Target="http://webapp.etsi.org/teldir/ListPersDetails.asp?PersId=0" TargetMode="External" Id="R3e2f552dee4f4f16" /><Relationship Type="http://schemas.openxmlformats.org/officeDocument/2006/relationships/hyperlink" Target="http://www.3gpp.org/ftp/tsg_geran/TSG_GERAN/GERAN_37_Seoul/Docs/GP-080400.zip" TargetMode="External" Id="Re8405714ce90461f" /><Relationship Type="http://schemas.openxmlformats.org/officeDocument/2006/relationships/hyperlink" Target="http://webapp.etsi.org/teldir/ListPersDetails.asp?PersId=0" TargetMode="External" Id="R0705d824af684733" /><Relationship Type="http://schemas.openxmlformats.org/officeDocument/2006/relationships/hyperlink" Target="http://www.3gpp.org/ftp/tsg_geran/TSG_GERAN/GERAN_37_Seoul/Docs/GP-080401.zip" TargetMode="External" Id="Redc4d5a1223c408f" /><Relationship Type="http://schemas.openxmlformats.org/officeDocument/2006/relationships/hyperlink" Target="http://webapp.etsi.org/teldir/ListPersDetails.asp?PersId=0" TargetMode="External" Id="Rc1a469690aef43ba" /><Relationship Type="http://schemas.openxmlformats.org/officeDocument/2006/relationships/hyperlink" Target="http://www.3gpp.org/ftp/tsg_geran/TSG_GERAN/GERAN_37_Seoul/Docs/GP-080402.zip" TargetMode="External" Id="R167bf0c7943449d0" /><Relationship Type="http://schemas.openxmlformats.org/officeDocument/2006/relationships/hyperlink" Target="http://webapp.etsi.org/teldir/ListPersDetails.asp?PersId=0" TargetMode="External" Id="R43dd73c091bd4080" /><Relationship Type="http://schemas.openxmlformats.org/officeDocument/2006/relationships/hyperlink" Target="http://www.3gpp.org/ftp/tsg_geran/TSG_GERAN/GERAN_37_Seoul/Docs/GP-080403.zip" TargetMode="External" Id="Reeb0c77982724789" /><Relationship Type="http://schemas.openxmlformats.org/officeDocument/2006/relationships/hyperlink" Target="http://webapp.etsi.org/teldir/ListPersDetails.asp?PersId=0" TargetMode="External" Id="Ra0f0c64a2c294db5" /><Relationship Type="http://schemas.openxmlformats.org/officeDocument/2006/relationships/hyperlink" Target="http://www.3gpp.org/ftp/tsg_geran/TSG_GERAN/GERAN_37_Seoul/Docs/GP-080404.zip" TargetMode="External" Id="R4b0b94aee0844f5a" /><Relationship Type="http://schemas.openxmlformats.org/officeDocument/2006/relationships/hyperlink" Target="http://webapp.etsi.org/teldir/ListPersDetails.asp?PersId=0" TargetMode="External" Id="Rbbf937692c954db0" /><Relationship Type="http://schemas.openxmlformats.org/officeDocument/2006/relationships/hyperlink" Target="http://www.3gpp.org/ftp/tsg_geran/TSG_GERAN/GERAN_37_Seoul/Docs/GP-080405.zip" TargetMode="External" Id="R7b6f5642b4ce4129" /><Relationship Type="http://schemas.openxmlformats.org/officeDocument/2006/relationships/hyperlink" Target="http://webapp.etsi.org/teldir/ListPersDetails.asp?PersId=0" TargetMode="External" Id="Rdcf95f03996e423e" /><Relationship Type="http://schemas.openxmlformats.org/officeDocument/2006/relationships/hyperlink" Target="http://www.3gpp.org/ftp/tsg_geran/TSG_GERAN/GERAN_37_Seoul/Docs/GP-080406.zip" TargetMode="External" Id="Rfea359c4e1144aa7" /><Relationship Type="http://schemas.openxmlformats.org/officeDocument/2006/relationships/hyperlink" Target="http://webapp.etsi.org/teldir/ListPersDetails.asp?PersId=0" TargetMode="External" Id="R4d045b56dd524cca" /><Relationship Type="http://schemas.openxmlformats.org/officeDocument/2006/relationships/hyperlink" Target="http://www.3gpp.org/ftp/tsg_geran/TSG_GERAN/GERAN_37_Seoul/Docs/GP-080407.zip" TargetMode="External" Id="R33b347322ae6477c" /><Relationship Type="http://schemas.openxmlformats.org/officeDocument/2006/relationships/hyperlink" Target="http://webapp.etsi.org/teldir/ListPersDetails.asp?PersId=0" TargetMode="External" Id="Rc8de6ad93e3d43cd" /><Relationship Type="http://schemas.openxmlformats.org/officeDocument/2006/relationships/hyperlink" Target="http://www.3gpp.org/ftp/tsg_geran/TSG_GERAN/GERAN_37_Seoul/Docs/GP-080408.zip" TargetMode="External" Id="R32ab00dcd01b44d0" /><Relationship Type="http://schemas.openxmlformats.org/officeDocument/2006/relationships/hyperlink" Target="http://webapp.etsi.org/teldir/ListPersDetails.asp?PersId=0" TargetMode="External" Id="R958f4de50f39459f" /><Relationship Type="http://schemas.openxmlformats.org/officeDocument/2006/relationships/hyperlink" Target="http://www.3gpp.org/ftp/tsg_geran/TSG_GERAN/GERAN_37_Seoul/Docs/GP-080409.zip" TargetMode="External" Id="Rfef20a1262ee4e7e" /><Relationship Type="http://schemas.openxmlformats.org/officeDocument/2006/relationships/hyperlink" Target="http://webapp.etsi.org/teldir/ListPersDetails.asp?PersId=0" TargetMode="External" Id="Ra03eb973a754402a" /><Relationship Type="http://schemas.openxmlformats.org/officeDocument/2006/relationships/hyperlink" Target="http://www.3gpp.org/ftp/tsg_geran/TSG_GERAN/GERAN_37_Seoul/Docs/GP-080410.zip" TargetMode="External" Id="R5ec15c35ddcd4278" /><Relationship Type="http://schemas.openxmlformats.org/officeDocument/2006/relationships/hyperlink" Target="http://webapp.etsi.org/teldir/ListPersDetails.asp?PersId=0" TargetMode="External" Id="R1116913f86a44279" /><Relationship Type="http://schemas.openxmlformats.org/officeDocument/2006/relationships/hyperlink" Target="http://www.3gpp.org/ftp/tsg_geran/TSG_GERAN/GERAN_37_Seoul/Docs/GP-080411.zip" TargetMode="External" Id="R3cb90e63c5e34b94" /><Relationship Type="http://schemas.openxmlformats.org/officeDocument/2006/relationships/hyperlink" Target="http://webapp.etsi.org/teldir/ListPersDetails.asp?PersId=0" TargetMode="External" Id="Ra7b1197e38f44655" /><Relationship Type="http://schemas.openxmlformats.org/officeDocument/2006/relationships/hyperlink" Target="http://www.3gpp.org/ftp/tsg_geran/TSG_GERAN/GERAN_37_Seoul/Docs/GP-080412.zip" TargetMode="External" Id="R4047fc159d7f436a" /><Relationship Type="http://schemas.openxmlformats.org/officeDocument/2006/relationships/hyperlink" Target="http://webapp.etsi.org/teldir/ListPersDetails.asp?PersId=0" TargetMode="External" Id="R148b217fb93d4213" /><Relationship Type="http://schemas.openxmlformats.org/officeDocument/2006/relationships/hyperlink" Target="http://www.3gpp.org/ftp/tsg_geran/TSG_GERAN/GERAN_37_Seoul/Docs/GP-080413.zip" TargetMode="External" Id="Rb8a251e50f654581" /><Relationship Type="http://schemas.openxmlformats.org/officeDocument/2006/relationships/hyperlink" Target="http://webapp.etsi.org/teldir/ListPersDetails.asp?PersId=0" TargetMode="External" Id="R59ef4263cb2b44e9" /><Relationship Type="http://schemas.openxmlformats.org/officeDocument/2006/relationships/hyperlink" Target="http://www.3gpp.org/ftp/tsg_geran/TSG_GERAN/GERAN_37_Seoul/Docs/GP-080414.zip" TargetMode="External" Id="R420461533bb44a9b" /><Relationship Type="http://schemas.openxmlformats.org/officeDocument/2006/relationships/hyperlink" Target="http://webapp.etsi.org/teldir/ListPersDetails.asp?PersId=0" TargetMode="External" Id="Rf48e8ab7feb24a3f" /><Relationship Type="http://schemas.openxmlformats.org/officeDocument/2006/relationships/hyperlink" Target="http://www.3gpp.org/ftp/tsg_geran/TSG_GERAN/GERAN_37_Seoul/Docs/GP-080415.zip" TargetMode="External" Id="Re502f583dfcc4289" /><Relationship Type="http://schemas.openxmlformats.org/officeDocument/2006/relationships/hyperlink" Target="http://webapp.etsi.org/teldir/ListPersDetails.asp?PersId=0" TargetMode="External" Id="R2adca1cfe2dd4213" /><Relationship Type="http://schemas.openxmlformats.org/officeDocument/2006/relationships/hyperlink" Target="http://www.3gpp.org/ftp/tsg_geran/TSG_GERAN/GERAN_37_Seoul/Docs/GP-080416.zip" TargetMode="External" Id="R245d720de26a48a6" /><Relationship Type="http://schemas.openxmlformats.org/officeDocument/2006/relationships/hyperlink" Target="http://webapp.etsi.org/teldir/ListPersDetails.asp?PersId=0" TargetMode="External" Id="R3757b3b4c14741d0" /><Relationship Type="http://schemas.openxmlformats.org/officeDocument/2006/relationships/hyperlink" Target="http://www.3gpp.org/ftp/tsg_geran/TSG_GERAN/GERAN_37_Seoul/Docs/GP-080417.zip" TargetMode="External" Id="R6f99f0ed74124994" /><Relationship Type="http://schemas.openxmlformats.org/officeDocument/2006/relationships/hyperlink" Target="http://webapp.etsi.org/teldir/ListPersDetails.asp?PersId=0" TargetMode="External" Id="R5c1f6b94b49a48e3" /><Relationship Type="http://schemas.openxmlformats.org/officeDocument/2006/relationships/hyperlink" Target="http://www.3gpp.org/ftp/tsg_geran/TSG_GERAN/GERAN_37_Seoul/Docs/GP-080418.zip" TargetMode="External" Id="R274a90111ad04923" /><Relationship Type="http://schemas.openxmlformats.org/officeDocument/2006/relationships/hyperlink" Target="http://webapp.etsi.org/teldir/ListPersDetails.asp?PersId=0" TargetMode="External" Id="R301a4a367c064e0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45</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54</v>
      </c>
      <c r="B8" s="6" t="s">
        <v>55</v>
      </c>
      <c r="C8" s="6" t="s">
        <v>56</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60</v>
      </c>
      <c r="X9" s="7" t="s">
        <v>38</v>
      </c>
      <c r="Y9" s="5" t="s">
        <v>61</v>
      </c>
      <c r="Z9" s="5" t="s">
        <v>38</v>
      </c>
      <c r="AA9" s="6" t="s">
        <v>38</v>
      </c>
      <c r="AB9" s="6" t="s">
        <v>38</v>
      </c>
      <c r="AC9" s="6" t="s">
        <v>38</v>
      </c>
      <c r="AD9" s="6" t="s">
        <v>38</v>
      </c>
      <c r="AE9" s="6" t="s">
        <v>38</v>
      </c>
    </row>
    <row r="10">
      <c r="A10" s="28" t="s">
        <v>62</v>
      </c>
      <c r="B10" s="6" t="s">
        <v>63</v>
      </c>
      <c r="C10" s="6" t="s">
        <v>59</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59</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59</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68</v>
      </c>
      <c r="X12" s="7" t="s">
        <v>38</v>
      </c>
      <c r="Y12" s="5" t="s">
        <v>61</v>
      </c>
      <c r="Z12" s="5" t="s">
        <v>38</v>
      </c>
      <c r="AA12" s="6" t="s">
        <v>38</v>
      </c>
      <c r="AB12" s="6" t="s">
        <v>38</v>
      </c>
      <c r="AC12" s="6" t="s">
        <v>38</v>
      </c>
      <c r="AD12" s="6" t="s">
        <v>38</v>
      </c>
      <c r="AE12" s="6" t="s">
        <v>38</v>
      </c>
    </row>
    <row r="13">
      <c r="A13" s="28" t="s">
        <v>69</v>
      </c>
      <c r="B13" s="6" t="s">
        <v>70</v>
      </c>
      <c r="C13" s="6" t="s">
        <v>59</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71</v>
      </c>
      <c r="X13" s="7" t="s">
        <v>38</v>
      </c>
      <c r="Y13" s="5" t="s">
        <v>61</v>
      </c>
      <c r="Z13" s="5" t="s">
        <v>38</v>
      </c>
      <c r="AA13" s="6" t="s">
        <v>38</v>
      </c>
      <c r="AB13" s="6" t="s">
        <v>38</v>
      </c>
      <c r="AC13" s="6" t="s">
        <v>38</v>
      </c>
      <c r="AD13" s="6" t="s">
        <v>38</v>
      </c>
      <c r="AE13" s="6" t="s">
        <v>38</v>
      </c>
    </row>
    <row r="14">
      <c r="A14" s="28" t="s">
        <v>72</v>
      </c>
      <c r="B14" s="6" t="s">
        <v>73</v>
      </c>
      <c r="C14" s="6" t="s">
        <v>74</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75</v>
      </c>
      <c r="B15" s="6" t="s">
        <v>76</v>
      </c>
      <c r="C15" s="6" t="s">
        <v>74</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77</v>
      </c>
      <c r="B16" s="6" t="s">
        <v>78</v>
      </c>
      <c r="C16" s="6" t="s">
        <v>79</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80</v>
      </c>
      <c r="X16" s="7" t="s">
        <v>38</v>
      </c>
      <c r="Y16" s="5" t="s">
        <v>61</v>
      </c>
      <c r="Z16" s="5" t="s">
        <v>38</v>
      </c>
      <c r="AA16" s="6" t="s">
        <v>38</v>
      </c>
      <c r="AB16" s="6" t="s">
        <v>38</v>
      </c>
      <c r="AC16" s="6" t="s">
        <v>38</v>
      </c>
      <c r="AD16" s="6" t="s">
        <v>38</v>
      </c>
      <c r="AE16" s="6" t="s">
        <v>38</v>
      </c>
    </row>
    <row r="17">
      <c r="A17" s="28" t="s">
        <v>81</v>
      </c>
      <c r="B17" s="6" t="s">
        <v>82</v>
      </c>
      <c r="C17" s="6" t="s">
        <v>83</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30" t="s">
        <v>84</v>
      </c>
      <c r="B18" s="6" t="s">
        <v>85</v>
      </c>
      <c r="C18" s="6" t="s">
        <v>83</v>
      </c>
      <c r="D18" s="7" t="s">
        <v>34</v>
      </c>
      <c r="E18" s="28" t="s">
        <v>35</v>
      </c>
      <c r="F18" s="5" t="s">
        <v>22</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86</v>
      </c>
      <c r="X18" s="7" t="s">
        <v>38</v>
      </c>
      <c r="Y18" s="5" t="s">
        <v>61</v>
      </c>
      <c r="Z18" s="5" t="s">
        <v>38</v>
      </c>
      <c r="AA18" s="6" t="s">
        <v>38</v>
      </c>
      <c r="AB18" s="6" t="s">
        <v>38</v>
      </c>
      <c r="AC18" s="6" t="s">
        <v>38</v>
      </c>
      <c r="AD18" s="6" t="s">
        <v>38</v>
      </c>
      <c r="AE18" s="6" t="s">
        <v>38</v>
      </c>
    </row>
    <row r="19">
      <c r="A19" s="28" t="s">
        <v>87</v>
      </c>
      <c r="B19" s="6" t="s">
        <v>88</v>
      </c>
      <c r="C19" s="6" t="s">
        <v>83</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89</v>
      </c>
      <c r="B20" s="6" t="s">
        <v>90</v>
      </c>
      <c r="C20" s="6" t="s">
        <v>91</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92</v>
      </c>
      <c r="B21" s="6" t="s">
        <v>93</v>
      </c>
      <c r="C21" s="6" t="s">
        <v>91</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94</v>
      </c>
      <c r="B22" s="6" t="s">
        <v>95</v>
      </c>
      <c r="C22" s="6" t="s">
        <v>91</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96</v>
      </c>
      <c r="X22" s="7" t="s">
        <v>38</v>
      </c>
      <c r="Y22" s="5" t="s">
        <v>61</v>
      </c>
      <c r="Z22" s="5" t="s">
        <v>38</v>
      </c>
      <c r="AA22" s="6" t="s">
        <v>38</v>
      </c>
      <c r="AB22" s="6" t="s">
        <v>38</v>
      </c>
      <c r="AC22" s="6" t="s">
        <v>38</v>
      </c>
      <c r="AD22" s="6" t="s">
        <v>38</v>
      </c>
      <c r="AE22" s="6" t="s">
        <v>38</v>
      </c>
    </row>
    <row r="23">
      <c r="A23" s="28" t="s">
        <v>97</v>
      </c>
      <c r="B23" s="6" t="s">
        <v>98</v>
      </c>
      <c r="C23" s="6" t="s">
        <v>91</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99</v>
      </c>
      <c r="X23" s="7" t="s">
        <v>38</v>
      </c>
      <c r="Y23" s="5" t="s">
        <v>61</v>
      </c>
      <c r="Z23" s="5" t="s">
        <v>38</v>
      </c>
      <c r="AA23" s="6" t="s">
        <v>38</v>
      </c>
      <c r="AB23" s="6" t="s">
        <v>38</v>
      </c>
      <c r="AC23" s="6" t="s">
        <v>38</v>
      </c>
      <c r="AD23" s="6" t="s">
        <v>38</v>
      </c>
      <c r="AE23" s="6" t="s">
        <v>38</v>
      </c>
    </row>
    <row r="24">
      <c r="A24" s="30" t="s">
        <v>100</v>
      </c>
      <c r="B24" s="6" t="s">
        <v>101</v>
      </c>
      <c r="C24" s="6" t="s">
        <v>91</v>
      </c>
      <c r="D24" s="7" t="s">
        <v>34</v>
      </c>
      <c r="E24" s="28" t="s">
        <v>35</v>
      </c>
      <c r="F24" s="5" t="s">
        <v>22</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102</v>
      </c>
      <c r="X24" s="7" t="s">
        <v>38</v>
      </c>
      <c r="Y24" s="5" t="s">
        <v>61</v>
      </c>
      <c r="Z24" s="5" t="s">
        <v>38</v>
      </c>
      <c r="AA24" s="6" t="s">
        <v>38</v>
      </c>
      <c r="AB24" s="6" t="s">
        <v>38</v>
      </c>
      <c r="AC24" s="6" t="s">
        <v>38</v>
      </c>
      <c r="AD24" s="6" t="s">
        <v>38</v>
      </c>
      <c r="AE24" s="6" t="s">
        <v>38</v>
      </c>
    </row>
    <row r="25">
      <c r="A25" s="28" t="s">
        <v>103</v>
      </c>
      <c r="B25" s="6" t="s">
        <v>104</v>
      </c>
      <c r="C25" s="6" t="s">
        <v>91</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105</v>
      </c>
      <c r="B26" s="6" t="s">
        <v>104</v>
      </c>
      <c r="C26" s="6" t="s">
        <v>91</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106</v>
      </c>
      <c r="X26" s="7" t="s">
        <v>38</v>
      </c>
      <c r="Y26" s="5" t="s">
        <v>61</v>
      </c>
      <c r="Z26" s="5" t="s">
        <v>38</v>
      </c>
      <c r="AA26" s="6" t="s">
        <v>38</v>
      </c>
      <c r="AB26" s="6" t="s">
        <v>38</v>
      </c>
      <c r="AC26" s="6" t="s">
        <v>38</v>
      </c>
      <c r="AD26" s="6" t="s">
        <v>38</v>
      </c>
      <c r="AE26" s="6" t="s">
        <v>38</v>
      </c>
    </row>
    <row r="27">
      <c r="A27" s="28" t="s">
        <v>107</v>
      </c>
      <c r="B27" s="6" t="s">
        <v>108</v>
      </c>
      <c r="C27" s="6" t="s">
        <v>91</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109</v>
      </c>
      <c r="B28" s="6" t="s">
        <v>110</v>
      </c>
      <c r="C28" s="6" t="s">
        <v>91</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111</v>
      </c>
      <c r="X28" s="7" t="s">
        <v>38</v>
      </c>
      <c r="Y28" s="5" t="s">
        <v>61</v>
      </c>
      <c r="Z28" s="5" t="s">
        <v>38</v>
      </c>
      <c r="AA28" s="6" t="s">
        <v>38</v>
      </c>
      <c r="AB28" s="6" t="s">
        <v>38</v>
      </c>
      <c r="AC28" s="6" t="s">
        <v>38</v>
      </c>
      <c r="AD28" s="6" t="s">
        <v>38</v>
      </c>
      <c r="AE28" s="6" t="s">
        <v>38</v>
      </c>
    </row>
    <row r="29">
      <c r="A29" s="28" t="s">
        <v>112</v>
      </c>
      <c r="B29" s="6" t="s">
        <v>113</v>
      </c>
      <c r="C29" s="6" t="s">
        <v>91</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114</v>
      </c>
      <c r="B30" s="6" t="s">
        <v>115</v>
      </c>
      <c r="C30" s="6" t="s">
        <v>91</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116</v>
      </c>
      <c r="X30" s="7" t="s">
        <v>38</v>
      </c>
      <c r="Y30" s="5" t="s">
        <v>61</v>
      </c>
      <c r="Z30" s="5" t="s">
        <v>38</v>
      </c>
      <c r="AA30" s="6" t="s">
        <v>38</v>
      </c>
      <c r="AB30" s="6" t="s">
        <v>38</v>
      </c>
      <c r="AC30" s="6" t="s">
        <v>38</v>
      </c>
      <c r="AD30" s="6" t="s">
        <v>38</v>
      </c>
      <c r="AE30" s="6" t="s">
        <v>38</v>
      </c>
    </row>
    <row r="31">
      <c r="A31" s="28" t="s">
        <v>117</v>
      </c>
      <c r="B31" s="6" t="s">
        <v>118</v>
      </c>
      <c r="C31" s="6" t="s">
        <v>91</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119</v>
      </c>
      <c r="B32" s="6" t="s">
        <v>120</v>
      </c>
      <c r="C32" s="6" t="s">
        <v>91</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121</v>
      </c>
      <c r="B33" s="6" t="s">
        <v>122</v>
      </c>
      <c r="C33" s="6" t="s">
        <v>123</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124</v>
      </c>
      <c r="X33" s="7" t="s">
        <v>38</v>
      </c>
      <c r="Y33" s="5" t="s">
        <v>61</v>
      </c>
      <c r="Z33" s="5" t="s">
        <v>38</v>
      </c>
      <c r="AA33" s="6" t="s">
        <v>38</v>
      </c>
      <c r="AB33" s="6" t="s">
        <v>38</v>
      </c>
      <c r="AC33" s="6" t="s">
        <v>38</v>
      </c>
      <c r="AD33" s="6" t="s">
        <v>38</v>
      </c>
      <c r="AE33" s="6" t="s">
        <v>38</v>
      </c>
    </row>
    <row r="34">
      <c r="A34" s="30" t="s">
        <v>125</v>
      </c>
      <c r="B34" s="6" t="s">
        <v>126</v>
      </c>
      <c r="C34" s="6" t="s">
        <v>127</v>
      </c>
      <c r="D34" s="7" t="s">
        <v>34</v>
      </c>
      <c r="E34" s="28" t="s">
        <v>35</v>
      </c>
      <c r="F34" s="5" t="s">
        <v>22</v>
      </c>
      <c r="G34" s="6" t="s">
        <v>37</v>
      </c>
      <c r="H34" s="6" t="s">
        <v>38</v>
      </c>
      <c r="I34" s="6" t="s">
        <v>38</v>
      </c>
      <c r="J34" s="8" t="s">
        <v>38</v>
      </c>
      <c r="K34" s="5" t="s">
        <v>38</v>
      </c>
      <c r="L34" s="7" t="s">
        <v>38</v>
      </c>
      <c r="M34" s="9">
        <v>0</v>
      </c>
      <c r="N34" s="5" t="s">
        <v>39</v>
      </c>
      <c r="O34" s="31"/>
      <c r="Q34" s="28" t="s">
        <v>38</v>
      </c>
      <c r="R34" s="29" t="s">
        <v>38</v>
      </c>
      <c r="S34" s="28" t="s">
        <v>38</v>
      </c>
      <c r="T34" s="28" t="s">
        <v>38</v>
      </c>
      <c r="U34" s="5" t="s">
        <v>38</v>
      </c>
      <c r="V34" s="28" t="s">
        <v>38</v>
      </c>
      <c r="W34" s="7" t="s">
        <v>128</v>
      </c>
      <c r="X34" s="7" t="s">
        <v>38</v>
      </c>
      <c r="Y34" s="5" t="s">
        <v>61</v>
      </c>
      <c r="Z34" s="5" t="s">
        <v>38</v>
      </c>
      <c r="AA34" s="6" t="s">
        <v>38</v>
      </c>
      <c r="AB34" s="6" t="s">
        <v>38</v>
      </c>
      <c r="AC34" s="6" t="s">
        <v>38</v>
      </c>
      <c r="AD34" s="6" t="s">
        <v>38</v>
      </c>
      <c r="AE34" s="6" t="s">
        <v>38</v>
      </c>
    </row>
    <row r="35">
      <c r="A35" s="28" t="s">
        <v>129</v>
      </c>
      <c r="B35" s="6" t="s">
        <v>130</v>
      </c>
      <c r="C35" s="6" t="s">
        <v>131</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132</v>
      </c>
      <c r="X35" s="7" t="s">
        <v>38</v>
      </c>
      <c r="Y35" s="5" t="s">
        <v>61</v>
      </c>
      <c r="Z35" s="5" t="s">
        <v>38</v>
      </c>
      <c r="AA35" s="6" t="s">
        <v>38</v>
      </c>
      <c r="AB35" s="6" t="s">
        <v>38</v>
      </c>
      <c r="AC35" s="6" t="s">
        <v>38</v>
      </c>
      <c r="AD35" s="6" t="s">
        <v>38</v>
      </c>
      <c r="AE35" s="6" t="s">
        <v>38</v>
      </c>
    </row>
    <row r="36">
      <c r="A36" s="28" t="s">
        <v>133</v>
      </c>
      <c r="B36" s="6" t="s">
        <v>134</v>
      </c>
      <c r="C36" s="6" t="s">
        <v>131</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135</v>
      </c>
      <c r="X36" s="7" t="s">
        <v>38</v>
      </c>
      <c r="Y36" s="5" t="s">
        <v>61</v>
      </c>
      <c r="Z36" s="5" t="s">
        <v>38</v>
      </c>
      <c r="AA36" s="6" t="s">
        <v>38</v>
      </c>
      <c r="AB36" s="6" t="s">
        <v>38</v>
      </c>
      <c r="AC36" s="6" t="s">
        <v>38</v>
      </c>
      <c r="AD36" s="6" t="s">
        <v>38</v>
      </c>
      <c r="AE36" s="6" t="s">
        <v>38</v>
      </c>
    </row>
    <row r="37">
      <c r="A37" s="28" t="s">
        <v>136</v>
      </c>
      <c r="B37" s="6" t="s">
        <v>137</v>
      </c>
      <c r="C37" s="6" t="s">
        <v>131</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138</v>
      </c>
      <c r="B38" s="6" t="s">
        <v>139</v>
      </c>
      <c r="C38" s="6" t="s">
        <v>140</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141</v>
      </c>
      <c r="X38" s="7" t="s">
        <v>38</v>
      </c>
      <c r="Y38" s="5" t="s">
        <v>61</v>
      </c>
      <c r="Z38" s="5" t="s">
        <v>38</v>
      </c>
      <c r="AA38" s="6" t="s">
        <v>38</v>
      </c>
      <c r="AB38" s="6" t="s">
        <v>38</v>
      </c>
      <c r="AC38" s="6" t="s">
        <v>38</v>
      </c>
      <c r="AD38" s="6" t="s">
        <v>38</v>
      </c>
      <c r="AE38" s="6" t="s">
        <v>38</v>
      </c>
    </row>
    <row r="39">
      <c r="A39" s="28" t="s">
        <v>142</v>
      </c>
      <c r="B39" s="6" t="s">
        <v>143</v>
      </c>
      <c r="C39" s="6" t="s">
        <v>144</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145</v>
      </c>
      <c r="B40" s="6" t="s">
        <v>146</v>
      </c>
      <c r="C40" s="6" t="s">
        <v>144</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147</v>
      </c>
      <c r="B41" s="6" t="s">
        <v>148</v>
      </c>
      <c r="C41" s="6" t="s">
        <v>144</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149</v>
      </c>
      <c r="B42" s="6" t="s">
        <v>150</v>
      </c>
      <c r="C42" s="6" t="s">
        <v>144</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151</v>
      </c>
      <c r="X42" s="7" t="s">
        <v>38</v>
      </c>
      <c r="Y42" s="5" t="s">
        <v>61</v>
      </c>
      <c r="Z42" s="5" t="s">
        <v>38</v>
      </c>
      <c r="AA42" s="6" t="s">
        <v>38</v>
      </c>
      <c r="AB42" s="6" t="s">
        <v>38</v>
      </c>
      <c r="AC42" s="6" t="s">
        <v>38</v>
      </c>
      <c r="AD42" s="6" t="s">
        <v>38</v>
      </c>
      <c r="AE42" s="6" t="s">
        <v>38</v>
      </c>
    </row>
    <row r="43">
      <c r="A43" s="28" t="s">
        <v>152</v>
      </c>
      <c r="B43" s="6" t="s">
        <v>153</v>
      </c>
      <c r="C43" s="6" t="s">
        <v>144</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154</v>
      </c>
      <c r="B44" s="6" t="s">
        <v>155</v>
      </c>
      <c r="C44" s="6" t="s">
        <v>144</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156</v>
      </c>
      <c r="X44" s="7" t="s">
        <v>38</v>
      </c>
      <c r="Y44" s="5" t="s">
        <v>61</v>
      </c>
      <c r="Z44" s="5" t="s">
        <v>38</v>
      </c>
      <c r="AA44" s="6" t="s">
        <v>38</v>
      </c>
      <c r="AB44" s="6" t="s">
        <v>38</v>
      </c>
      <c r="AC44" s="6" t="s">
        <v>38</v>
      </c>
      <c r="AD44" s="6" t="s">
        <v>38</v>
      </c>
      <c r="AE44" s="6" t="s">
        <v>38</v>
      </c>
    </row>
    <row r="45">
      <c r="A45" s="28" t="s">
        <v>157</v>
      </c>
      <c r="B45" s="6" t="s">
        <v>158</v>
      </c>
      <c r="C45" s="6" t="s">
        <v>144</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159</v>
      </c>
      <c r="X45" s="7" t="s">
        <v>38</v>
      </c>
      <c r="Y45" s="5" t="s">
        <v>61</v>
      </c>
      <c r="Z45" s="5" t="s">
        <v>38</v>
      </c>
      <c r="AA45" s="6" t="s">
        <v>38</v>
      </c>
      <c r="AB45" s="6" t="s">
        <v>38</v>
      </c>
      <c r="AC45" s="6" t="s">
        <v>38</v>
      </c>
      <c r="AD45" s="6" t="s">
        <v>38</v>
      </c>
      <c r="AE45" s="6" t="s">
        <v>38</v>
      </c>
    </row>
    <row r="46">
      <c r="A46" s="28" t="s">
        <v>160</v>
      </c>
      <c r="B46" s="6" t="s">
        <v>161</v>
      </c>
      <c r="C46" s="6" t="s">
        <v>144</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162</v>
      </c>
      <c r="X46" s="7" t="s">
        <v>38</v>
      </c>
      <c r="Y46" s="5" t="s">
        <v>61</v>
      </c>
      <c r="Z46" s="5" t="s">
        <v>38</v>
      </c>
      <c r="AA46" s="6" t="s">
        <v>38</v>
      </c>
      <c r="AB46" s="6" t="s">
        <v>38</v>
      </c>
      <c r="AC46" s="6" t="s">
        <v>38</v>
      </c>
      <c r="AD46" s="6" t="s">
        <v>38</v>
      </c>
      <c r="AE46" s="6" t="s">
        <v>38</v>
      </c>
    </row>
    <row r="47">
      <c r="A47" s="28" t="s">
        <v>163</v>
      </c>
      <c r="B47" s="6" t="s">
        <v>164</v>
      </c>
      <c r="C47" s="6" t="s">
        <v>144</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165</v>
      </c>
      <c r="B48" s="6" t="s">
        <v>166</v>
      </c>
      <c r="C48" s="6" t="s">
        <v>144</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167</v>
      </c>
      <c r="X48" s="7" t="s">
        <v>38</v>
      </c>
      <c r="Y48" s="5" t="s">
        <v>61</v>
      </c>
      <c r="Z48" s="5" t="s">
        <v>38</v>
      </c>
      <c r="AA48" s="6" t="s">
        <v>38</v>
      </c>
      <c r="AB48" s="6" t="s">
        <v>38</v>
      </c>
      <c r="AC48" s="6" t="s">
        <v>38</v>
      </c>
      <c r="AD48" s="6" t="s">
        <v>38</v>
      </c>
      <c r="AE48" s="6" t="s">
        <v>38</v>
      </c>
    </row>
    <row r="49">
      <c r="A49" s="28" t="s">
        <v>168</v>
      </c>
      <c r="B49" s="6" t="s">
        <v>169</v>
      </c>
      <c r="C49" s="6" t="s">
        <v>144</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170</v>
      </c>
      <c r="X49" s="7" t="s">
        <v>38</v>
      </c>
      <c r="Y49" s="5" t="s">
        <v>61</v>
      </c>
      <c r="Z49" s="5" t="s">
        <v>38</v>
      </c>
      <c r="AA49" s="6" t="s">
        <v>38</v>
      </c>
      <c r="AB49" s="6" t="s">
        <v>38</v>
      </c>
      <c r="AC49" s="6" t="s">
        <v>38</v>
      </c>
      <c r="AD49" s="6" t="s">
        <v>38</v>
      </c>
      <c r="AE49" s="6" t="s">
        <v>38</v>
      </c>
    </row>
    <row r="50">
      <c r="A50" s="28" t="s">
        <v>171</v>
      </c>
      <c r="B50" s="6" t="s">
        <v>172</v>
      </c>
      <c r="C50" s="6" t="s">
        <v>144</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173</v>
      </c>
      <c r="B51" s="6" t="s">
        <v>174</v>
      </c>
      <c r="C51" s="6" t="s">
        <v>91</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175</v>
      </c>
      <c r="B52" s="6" t="s">
        <v>176</v>
      </c>
      <c r="C52" s="6" t="s">
        <v>91</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177</v>
      </c>
      <c r="B53" s="6" t="s">
        <v>178</v>
      </c>
      <c r="C53" s="6" t="s">
        <v>179</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180</v>
      </c>
      <c r="B54" s="6" t="s">
        <v>181</v>
      </c>
      <c r="C54" s="6" t="s">
        <v>182</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183</v>
      </c>
      <c r="X54" s="7" t="s">
        <v>38</v>
      </c>
      <c r="Y54" s="5" t="s">
        <v>61</v>
      </c>
      <c r="Z54" s="5" t="s">
        <v>38</v>
      </c>
      <c r="AA54" s="6" t="s">
        <v>38</v>
      </c>
      <c r="AB54" s="6" t="s">
        <v>38</v>
      </c>
      <c r="AC54" s="6" t="s">
        <v>38</v>
      </c>
      <c r="AD54" s="6" t="s">
        <v>38</v>
      </c>
      <c r="AE54" s="6" t="s">
        <v>38</v>
      </c>
    </row>
    <row r="55">
      <c r="A55" s="28" t="s">
        <v>184</v>
      </c>
      <c r="B55" s="6" t="s">
        <v>185</v>
      </c>
      <c r="C55" s="6" t="s">
        <v>186</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187</v>
      </c>
      <c r="B56" s="6" t="s">
        <v>188</v>
      </c>
      <c r="C56" s="6" t="s">
        <v>182</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189</v>
      </c>
      <c r="X56" s="7" t="s">
        <v>38</v>
      </c>
      <c r="Y56" s="5" t="s">
        <v>61</v>
      </c>
      <c r="Z56" s="5" t="s">
        <v>38</v>
      </c>
      <c r="AA56" s="6" t="s">
        <v>38</v>
      </c>
      <c r="AB56" s="6" t="s">
        <v>38</v>
      </c>
      <c r="AC56" s="6" t="s">
        <v>38</v>
      </c>
      <c r="AD56" s="6" t="s">
        <v>38</v>
      </c>
      <c r="AE56" s="6" t="s">
        <v>38</v>
      </c>
    </row>
    <row r="57">
      <c r="A57" s="30" t="s">
        <v>190</v>
      </c>
      <c r="B57" s="6" t="s">
        <v>191</v>
      </c>
      <c r="C57" s="6" t="s">
        <v>179</v>
      </c>
      <c r="D57" s="7" t="s">
        <v>34</v>
      </c>
      <c r="E57" s="28" t="s">
        <v>35</v>
      </c>
      <c r="F57" s="5" t="s">
        <v>22</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192</v>
      </c>
      <c r="X57" s="7" t="s">
        <v>38</v>
      </c>
      <c r="Y57" s="5" t="s">
        <v>61</v>
      </c>
      <c r="Z57" s="5" t="s">
        <v>38</v>
      </c>
      <c r="AA57" s="6" t="s">
        <v>38</v>
      </c>
      <c r="AB57" s="6" t="s">
        <v>38</v>
      </c>
      <c r="AC57" s="6" t="s">
        <v>38</v>
      </c>
      <c r="AD57" s="6" t="s">
        <v>38</v>
      </c>
      <c r="AE57" s="6" t="s">
        <v>38</v>
      </c>
    </row>
    <row r="58">
      <c r="A58" s="28" t="s">
        <v>193</v>
      </c>
      <c r="B58" s="6" t="s">
        <v>194</v>
      </c>
      <c r="C58" s="6" t="s">
        <v>195</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196</v>
      </c>
      <c r="B59" s="6" t="s">
        <v>197</v>
      </c>
      <c r="C59" s="6" t="s">
        <v>195</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198</v>
      </c>
      <c r="B60" s="6" t="s">
        <v>199</v>
      </c>
      <c r="C60" s="6" t="s">
        <v>91</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200</v>
      </c>
      <c r="X60" s="7" t="s">
        <v>38</v>
      </c>
      <c r="Y60" s="5" t="s">
        <v>61</v>
      </c>
      <c r="Z60" s="5" t="s">
        <v>38</v>
      </c>
      <c r="AA60" s="6" t="s">
        <v>38</v>
      </c>
      <c r="AB60" s="6" t="s">
        <v>38</v>
      </c>
      <c r="AC60" s="6" t="s">
        <v>38</v>
      </c>
      <c r="AD60" s="6" t="s">
        <v>38</v>
      </c>
      <c r="AE60" s="6" t="s">
        <v>38</v>
      </c>
    </row>
    <row r="61">
      <c r="A61" s="28" t="s">
        <v>201</v>
      </c>
      <c r="B61" s="6" t="s">
        <v>202</v>
      </c>
      <c r="C61" s="6" t="s">
        <v>91</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203</v>
      </c>
      <c r="X61" s="7" t="s">
        <v>38</v>
      </c>
      <c r="Y61" s="5" t="s">
        <v>61</v>
      </c>
      <c r="Z61" s="5" t="s">
        <v>38</v>
      </c>
      <c r="AA61" s="6" t="s">
        <v>38</v>
      </c>
      <c r="AB61" s="6" t="s">
        <v>38</v>
      </c>
      <c r="AC61" s="6" t="s">
        <v>38</v>
      </c>
      <c r="AD61" s="6" t="s">
        <v>38</v>
      </c>
      <c r="AE61" s="6" t="s">
        <v>38</v>
      </c>
    </row>
    <row r="62">
      <c r="A62" s="28" t="s">
        <v>204</v>
      </c>
      <c r="B62" s="6" t="s">
        <v>205</v>
      </c>
      <c r="C62" s="6" t="s">
        <v>206</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207</v>
      </c>
      <c r="X62" s="7" t="s">
        <v>38</v>
      </c>
      <c r="Y62" s="5" t="s">
        <v>61</v>
      </c>
      <c r="Z62" s="5" t="s">
        <v>38</v>
      </c>
      <c r="AA62" s="6" t="s">
        <v>38</v>
      </c>
      <c r="AB62" s="6" t="s">
        <v>38</v>
      </c>
      <c r="AC62" s="6" t="s">
        <v>38</v>
      </c>
      <c r="AD62" s="6" t="s">
        <v>38</v>
      </c>
      <c r="AE62" s="6" t="s">
        <v>38</v>
      </c>
    </row>
    <row r="63">
      <c r="A63" s="30" t="s">
        <v>208</v>
      </c>
      <c r="B63" s="6" t="s">
        <v>209</v>
      </c>
      <c r="C63" s="6" t="s">
        <v>206</v>
      </c>
      <c r="D63" s="7" t="s">
        <v>34</v>
      </c>
      <c r="E63" s="28" t="s">
        <v>35</v>
      </c>
      <c r="F63" s="5" t="s">
        <v>22</v>
      </c>
      <c r="G63" s="6" t="s">
        <v>37</v>
      </c>
      <c r="H63" s="6" t="s">
        <v>38</v>
      </c>
      <c r="I63" s="6" t="s">
        <v>38</v>
      </c>
      <c r="J63" s="8" t="s">
        <v>38</v>
      </c>
      <c r="K63" s="5" t="s">
        <v>38</v>
      </c>
      <c r="L63" s="7" t="s">
        <v>38</v>
      </c>
      <c r="M63" s="9">
        <v>0</v>
      </c>
      <c r="N63" s="5" t="s">
        <v>39</v>
      </c>
      <c r="O63" s="31"/>
      <c r="Q63" s="28" t="s">
        <v>38</v>
      </c>
      <c r="R63" s="29" t="s">
        <v>38</v>
      </c>
      <c r="S63" s="28" t="s">
        <v>38</v>
      </c>
      <c r="T63" s="28" t="s">
        <v>38</v>
      </c>
      <c r="U63" s="5" t="s">
        <v>38</v>
      </c>
      <c r="V63" s="28" t="s">
        <v>38</v>
      </c>
      <c r="W63" s="7" t="s">
        <v>210</v>
      </c>
      <c r="X63" s="7" t="s">
        <v>38</v>
      </c>
      <c r="Y63" s="5" t="s">
        <v>61</v>
      </c>
      <c r="Z63" s="5" t="s">
        <v>38</v>
      </c>
      <c r="AA63" s="6" t="s">
        <v>38</v>
      </c>
      <c r="AB63" s="6" t="s">
        <v>38</v>
      </c>
      <c r="AC63" s="6" t="s">
        <v>38</v>
      </c>
      <c r="AD63" s="6" t="s">
        <v>38</v>
      </c>
      <c r="AE63" s="6" t="s">
        <v>38</v>
      </c>
    </row>
    <row r="64">
      <c r="A64" s="28" t="s">
        <v>211</v>
      </c>
      <c r="B64" s="6" t="s">
        <v>212</v>
      </c>
      <c r="C64" s="6" t="s">
        <v>206</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213</v>
      </c>
      <c r="X64" s="7" t="s">
        <v>38</v>
      </c>
      <c r="Y64" s="5" t="s">
        <v>61</v>
      </c>
      <c r="Z64" s="5" t="s">
        <v>38</v>
      </c>
      <c r="AA64" s="6" t="s">
        <v>38</v>
      </c>
      <c r="AB64" s="6" t="s">
        <v>38</v>
      </c>
      <c r="AC64" s="6" t="s">
        <v>38</v>
      </c>
      <c r="AD64" s="6" t="s">
        <v>38</v>
      </c>
      <c r="AE64" s="6" t="s">
        <v>38</v>
      </c>
    </row>
    <row r="65">
      <c r="A65" s="28" t="s">
        <v>214</v>
      </c>
      <c r="B65" s="6" t="s">
        <v>215</v>
      </c>
      <c r="C65" s="6" t="s">
        <v>91</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216</v>
      </c>
      <c r="X65" s="7" t="s">
        <v>38</v>
      </c>
      <c r="Y65" s="5" t="s">
        <v>61</v>
      </c>
      <c r="Z65" s="5" t="s">
        <v>38</v>
      </c>
      <c r="AA65" s="6" t="s">
        <v>38</v>
      </c>
      <c r="AB65" s="6" t="s">
        <v>38</v>
      </c>
      <c r="AC65" s="6" t="s">
        <v>38</v>
      </c>
      <c r="AD65" s="6" t="s">
        <v>38</v>
      </c>
      <c r="AE65" s="6" t="s">
        <v>38</v>
      </c>
    </row>
    <row r="66">
      <c r="A66" s="28" t="s">
        <v>217</v>
      </c>
      <c r="B66" s="6" t="s">
        <v>218</v>
      </c>
      <c r="C66" s="6" t="s">
        <v>219</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220</v>
      </c>
      <c r="B67" s="6" t="s">
        <v>221</v>
      </c>
      <c r="C67" s="6" t="s">
        <v>222</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223</v>
      </c>
      <c r="B68" s="6" t="s">
        <v>224</v>
      </c>
      <c r="C68" s="6" t="s">
        <v>225</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226</v>
      </c>
      <c r="B69" s="6" t="s">
        <v>227</v>
      </c>
      <c r="C69" s="6" t="s">
        <v>228</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229</v>
      </c>
      <c r="B70" s="6" t="s">
        <v>230</v>
      </c>
      <c r="C70" s="6" t="s">
        <v>231</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232</v>
      </c>
      <c r="B71" s="6" t="s">
        <v>233</v>
      </c>
      <c r="C71" s="6" t="s">
        <v>231</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234</v>
      </c>
      <c r="B72" s="6" t="s">
        <v>235</v>
      </c>
      <c r="C72" s="6" t="s">
        <v>236</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237</v>
      </c>
      <c r="B73" s="6" t="s">
        <v>238</v>
      </c>
      <c r="C73" s="6" t="s">
        <v>239</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240</v>
      </c>
      <c r="B74" s="6" t="s">
        <v>241</v>
      </c>
      <c r="C74" s="6" t="s">
        <v>242</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243</v>
      </c>
      <c r="B75" s="6" t="s">
        <v>244</v>
      </c>
      <c r="C75" s="6" t="s">
        <v>242</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245</v>
      </c>
      <c r="B76" s="6" t="s">
        <v>246</v>
      </c>
      <c r="C76" s="6" t="s">
        <v>242</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247</v>
      </c>
      <c r="B77" s="6" t="s">
        <v>248</v>
      </c>
      <c r="C77" s="6" t="s">
        <v>242</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249</v>
      </c>
      <c r="B78" s="6" t="s">
        <v>250</v>
      </c>
      <c r="C78" s="6" t="s">
        <v>242</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251</v>
      </c>
      <c r="B79" s="6" t="s">
        <v>252</v>
      </c>
      <c r="C79" s="6" t="s">
        <v>242</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253</v>
      </c>
      <c r="B80" s="6" t="s">
        <v>254</v>
      </c>
      <c r="C80" s="6" t="s">
        <v>255</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256</v>
      </c>
      <c r="B81" s="6" t="s">
        <v>257</v>
      </c>
      <c r="C81" s="6" t="s">
        <v>255</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258</v>
      </c>
      <c r="B82" s="6" t="s">
        <v>259</v>
      </c>
      <c r="C82" s="6" t="s">
        <v>255</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260</v>
      </c>
      <c r="B83" s="6" t="s">
        <v>261</v>
      </c>
      <c r="C83" s="6" t="s">
        <v>262</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263</v>
      </c>
      <c r="B84" s="6" t="s">
        <v>264</v>
      </c>
      <c r="C84" s="6" t="s">
        <v>265</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266</v>
      </c>
      <c r="B85" s="6" t="s">
        <v>267</v>
      </c>
      <c r="C85" s="6" t="s">
        <v>265</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268</v>
      </c>
      <c r="B86" s="6" t="s">
        <v>269</v>
      </c>
      <c r="C86" s="6" t="s">
        <v>270</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271</v>
      </c>
      <c r="B87" s="6" t="s">
        <v>272</v>
      </c>
      <c r="C87" s="6" t="s">
        <v>273</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274</v>
      </c>
      <c r="B88" s="6" t="s">
        <v>275</v>
      </c>
      <c r="C88" s="6" t="s">
        <v>273</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276</v>
      </c>
      <c r="X88" s="7" t="s">
        <v>38</v>
      </c>
      <c r="Y88" s="5" t="s">
        <v>61</v>
      </c>
      <c r="Z88" s="5" t="s">
        <v>38</v>
      </c>
      <c r="AA88" s="6" t="s">
        <v>38</v>
      </c>
      <c r="AB88" s="6" t="s">
        <v>38</v>
      </c>
      <c r="AC88" s="6" t="s">
        <v>38</v>
      </c>
      <c r="AD88" s="6" t="s">
        <v>38</v>
      </c>
      <c r="AE88" s="6" t="s">
        <v>38</v>
      </c>
    </row>
    <row r="89">
      <c r="A89" s="28" t="s">
        <v>277</v>
      </c>
      <c r="B89" s="6" t="s">
        <v>278</v>
      </c>
      <c r="C89" s="6" t="s">
        <v>273</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279</v>
      </c>
      <c r="X89" s="7" t="s">
        <v>280</v>
      </c>
      <c r="Y89" s="5" t="s">
        <v>61</v>
      </c>
      <c r="Z89" s="5" t="s">
        <v>38</v>
      </c>
      <c r="AA89" s="6" t="s">
        <v>38</v>
      </c>
      <c r="AB89" s="6" t="s">
        <v>38</v>
      </c>
      <c r="AC89" s="6" t="s">
        <v>38</v>
      </c>
      <c r="AD89" s="6" t="s">
        <v>38</v>
      </c>
      <c r="AE89" s="6" t="s">
        <v>38</v>
      </c>
    </row>
    <row r="90">
      <c r="A90" s="28" t="s">
        <v>281</v>
      </c>
      <c r="B90" s="6" t="s">
        <v>282</v>
      </c>
      <c r="C90" s="6" t="s">
        <v>273</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283</v>
      </c>
      <c r="X90" s="7" t="s">
        <v>284</v>
      </c>
      <c r="Y90" s="5" t="s">
        <v>61</v>
      </c>
      <c r="Z90" s="5" t="s">
        <v>38</v>
      </c>
      <c r="AA90" s="6" t="s">
        <v>38</v>
      </c>
      <c r="AB90" s="6" t="s">
        <v>38</v>
      </c>
      <c r="AC90" s="6" t="s">
        <v>38</v>
      </c>
      <c r="AD90" s="6" t="s">
        <v>38</v>
      </c>
      <c r="AE90" s="6" t="s">
        <v>38</v>
      </c>
    </row>
    <row r="91">
      <c r="A91" s="28" t="s">
        <v>285</v>
      </c>
      <c r="B91" s="6" t="s">
        <v>286</v>
      </c>
      <c r="C91" s="6" t="s">
        <v>273</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287</v>
      </c>
      <c r="X91" s="7" t="s">
        <v>38</v>
      </c>
      <c r="Y91" s="5" t="s">
        <v>61</v>
      </c>
      <c r="Z91" s="5" t="s">
        <v>38</v>
      </c>
      <c r="AA91" s="6" t="s">
        <v>38</v>
      </c>
      <c r="AB91" s="6" t="s">
        <v>38</v>
      </c>
      <c r="AC91" s="6" t="s">
        <v>38</v>
      </c>
      <c r="AD91" s="6" t="s">
        <v>38</v>
      </c>
      <c r="AE91" s="6" t="s">
        <v>38</v>
      </c>
    </row>
    <row r="92">
      <c r="A92" s="28" t="s">
        <v>288</v>
      </c>
      <c r="B92" s="6" t="s">
        <v>289</v>
      </c>
      <c r="C92" s="6" t="s">
        <v>273</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290</v>
      </c>
      <c r="X92" s="7" t="s">
        <v>38</v>
      </c>
      <c r="Y92" s="5" t="s">
        <v>61</v>
      </c>
      <c r="Z92" s="5" t="s">
        <v>38</v>
      </c>
      <c r="AA92" s="6" t="s">
        <v>38</v>
      </c>
      <c r="AB92" s="6" t="s">
        <v>38</v>
      </c>
      <c r="AC92" s="6" t="s">
        <v>38</v>
      </c>
      <c r="AD92" s="6" t="s">
        <v>38</v>
      </c>
      <c r="AE92" s="6" t="s">
        <v>38</v>
      </c>
    </row>
    <row r="93">
      <c r="A93" s="28" t="s">
        <v>291</v>
      </c>
      <c r="B93" s="6" t="s">
        <v>292</v>
      </c>
      <c r="C93" s="6" t="s">
        <v>273</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293</v>
      </c>
      <c r="X93" s="7" t="s">
        <v>38</v>
      </c>
      <c r="Y93" s="5" t="s">
        <v>61</v>
      </c>
      <c r="Z93" s="5" t="s">
        <v>38</v>
      </c>
      <c r="AA93" s="6" t="s">
        <v>38</v>
      </c>
      <c r="AB93" s="6" t="s">
        <v>38</v>
      </c>
      <c r="AC93" s="6" t="s">
        <v>38</v>
      </c>
      <c r="AD93" s="6" t="s">
        <v>38</v>
      </c>
      <c r="AE93" s="6" t="s">
        <v>38</v>
      </c>
    </row>
    <row r="94">
      <c r="A94" s="28" t="s">
        <v>294</v>
      </c>
      <c r="B94" s="6" t="s">
        <v>295</v>
      </c>
      <c r="C94" s="6" t="s">
        <v>273</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296</v>
      </c>
      <c r="X94" s="7" t="s">
        <v>38</v>
      </c>
      <c r="Y94" s="5" t="s">
        <v>61</v>
      </c>
      <c r="Z94" s="5" t="s">
        <v>38</v>
      </c>
      <c r="AA94" s="6" t="s">
        <v>38</v>
      </c>
      <c r="AB94" s="6" t="s">
        <v>38</v>
      </c>
      <c r="AC94" s="6" t="s">
        <v>38</v>
      </c>
      <c r="AD94" s="6" t="s">
        <v>38</v>
      </c>
      <c r="AE94" s="6" t="s">
        <v>38</v>
      </c>
    </row>
    <row r="95">
      <c r="A95" s="28" t="s">
        <v>297</v>
      </c>
      <c r="B95" s="6" t="s">
        <v>298</v>
      </c>
      <c r="C95" s="6" t="s">
        <v>131</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299</v>
      </c>
      <c r="X95" s="7" t="s">
        <v>38</v>
      </c>
      <c r="Y95" s="5" t="s">
        <v>61</v>
      </c>
      <c r="Z95" s="5" t="s">
        <v>38</v>
      </c>
      <c r="AA95" s="6" t="s">
        <v>38</v>
      </c>
      <c r="AB95" s="6" t="s">
        <v>38</v>
      </c>
      <c r="AC95" s="6" t="s">
        <v>38</v>
      </c>
      <c r="AD95" s="6" t="s">
        <v>38</v>
      </c>
      <c r="AE95" s="6" t="s">
        <v>38</v>
      </c>
    </row>
    <row r="96">
      <c r="A96" s="28" t="s">
        <v>300</v>
      </c>
      <c r="B96" s="6" t="s">
        <v>301</v>
      </c>
      <c r="C96" s="6" t="s">
        <v>302</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303</v>
      </c>
      <c r="B97" s="6" t="s">
        <v>304</v>
      </c>
      <c r="C97" s="6" t="s">
        <v>305</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306</v>
      </c>
      <c r="B98" s="6" t="s">
        <v>307</v>
      </c>
      <c r="C98" s="6" t="s">
        <v>206</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308</v>
      </c>
      <c r="B99" s="6" t="s">
        <v>309</v>
      </c>
      <c r="C99" s="6" t="s">
        <v>310</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311</v>
      </c>
      <c r="X99" s="7" t="s">
        <v>38</v>
      </c>
      <c r="Y99" s="5" t="s">
        <v>61</v>
      </c>
      <c r="Z99" s="5" t="s">
        <v>38</v>
      </c>
      <c r="AA99" s="6" t="s">
        <v>38</v>
      </c>
      <c r="AB99" s="6" t="s">
        <v>38</v>
      </c>
      <c r="AC99" s="6" t="s">
        <v>38</v>
      </c>
      <c r="AD99" s="6" t="s">
        <v>38</v>
      </c>
      <c r="AE99" s="6" t="s">
        <v>38</v>
      </c>
    </row>
    <row r="100">
      <c r="A100" s="28" t="s">
        <v>312</v>
      </c>
      <c r="B100" s="6" t="s">
        <v>313</v>
      </c>
      <c r="C100" s="6" t="s">
        <v>310</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314</v>
      </c>
      <c r="X100" s="7" t="s">
        <v>38</v>
      </c>
      <c r="Y100" s="5" t="s">
        <v>61</v>
      </c>
      <c r="Z100" s="5" t="s">
        <v>38</v>
      </c>
      <c r="AA100" s="6" t="s">
        <v>38</v>
      </c>
      <c r="AB100" s="6" t="s">
        <v>38</v>
      </c>
      <c r="AC100" s="6" t="s">
        <v>38</v>
      </c>
      <c r="AD100" s="6" t="s">
        <v>38</v>
      </c>
      <c r="AE100" s="6" t="s">
        <v>38</v>
      </c>
    </row>
    <row r="101">
      <c r="A101" s="28" t="s">
        <v>315</v>
      </c>
      <c r="B101" s="6" t="s">
        <v>316</v>
      </c>
      <c r="C101" s="6" t="s">
        <v>310</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317</v>
      </c>
      <c r="B102" s="6" t="s">
        <v>318</v>
      </c>
      <c r="C102" s="6" t="s">
        <v>319</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320</v>
      </c>
      <c r="X102" s="7" t="s">
        <v>38</v>
      </c>
      <c r="Y102" s="5" t="s">
        <v>61</v>
      </c>
      <c r="Z102" s="5" t="s">
        <v>38</v>
      </c>
      <c r="AA102" s="6" t="s">
        <v>38</v>
      </c>
      <c r="AB102" s="6" t="s">
        <v>38</v>
      </c>
      <c r="AC102" s="6" t="s">
        <v>38</v>
      </c>
      <c r="AD102" s="6" t="s">
        <v>38</v>
      </c>
      <c r="AE102" s="6" t="s">
        <v>38</v>
      </c>
    </row>
    <row r="103">
      <c r="A103" s="28" t="s">
        <v>321</v>
      </c>
      <c r="B103" s="6" t="s">
        <v>322</v>
      </c>
      <c r="C103" s="6" t="s">
        <v>323</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324</v>
      </c>
      <c r="X103" s="7" t="s">
        <v>38</v>
      </c>
      <c r="Y103" s="5" t="s">
        <v>61</v>
      </c>
      <c r="Z103" s="5" t="s">
        <v>38</v>
      </c>
      <c r="AA103" s="6" t="s">
        <v>38</v>
      </c>
      <c r="AB103" s="6" t="s">
        <v>38</v>
      </c>
      <c r="AC103" s="6" t="s">
        <v>38</v>
      </c>
      <c r="AD103" s="6" t="s">
        <v>38</v>
      </c>
      <c r="AE103" s="6" t="s">
        <v>38</v>
      </c>
    </row>
    <row r="104">
      <c r="A104" s="28" t="s">
        <v>325</v>
      </c>
      <c r="B104" s="6" t="s">
        <v>326</v>
      </c>
      <c r="C104" s="6" t="s">
        <v>323</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327</v>
      </c>
      <c r="X104" s="7" t="s">
        <v>38</v>
      </c>
      <c r="Y104" s="5" t="s">
        <v>61</v>
      </c>
      <c r="Z104" s="5" t="s">
        <v>38</v>
      </c>
      <c r="AA104" s="6" t="s">
        <v>38</v>
      </c>
      <c r="AB104" s="6" t="s">
        <v>38</v>
      </c>
      <c r="AC104" s="6" t="s">
        <v>38</v>
      </c>
      <c r="AD104" s="6" t="s">
        <v>38</v>
      </c>
      <c r="AE104" s="6" t="s">
        <v>38</v>
      </c>
    </row>
    <row r="105">
      <c r="A105" s="28" t="s">
        <v>328</v>
      </c>
      <c r="B105" s="6" t="s">
        <v>329</v>
      </c>
      <c r="C105" s="6" t="s">
        <v>330</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331</v>
      </c>
      <c r="B106" s="6" t="s">
        <v>332</v>
      </c>
      <c r="C106" s="6" t="s">
        <v>333</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334</v>
      </c>
      <c r="X106" s="7" t="s">
        <v>38</v>
      </c>
      <c r="Y106" s="5" t="s">
        <v>335</v>
      </c>
      <c r="Z106" s="5" t="s">
        <v>38</v>
      </c>
      <c r="AA106" s="6" t="s">
        <v>38</v>
      </c>
      <c r="AB106" s="6" t="s">
        <v>38</v>
      </c>
      <c r="AC106" s="6" t="s">
        <v>38</v>
      </c>
      <c r="AD106" s="6" t="s">
        <v>38</v>
      </c>
      <c r="AE106" s="6" t="s">
        <v>38</v>
      </c>
    </row>
    <row r="107">
      <c r="A107" s="28" t="s">
        <v>336</v>
      </c>
      <c r="B107" s="6" t="s">
        <v>337</v>
      </c>
      <c r="C107" s="6" t="s">
        <v>338</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339</v>
      </c>
      <c r="B108" s="6" t="s">
        <v>340</v>
      </c>
      <c r="C108" s="6" t="s">
        <v>338</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341</v>
      </c>
      <c r="X108" s="7" t="s">
        <v>38</v>
      </c>
      <c r="Y108" s="5" t="s">
        <v>61</v>
      </c>
      <c r="Z108" s="5" t="s">
        <v>38</v>
      </c>
      <c r="AA108" s="6" t="s">
        <v>38</v>
      </c>
      <c r="AB108" s="6" t="s">
        <v>38</v>
      </c>
      <c r="AC108" s="6" t="s">
        <v>38</v>
      </c>
      <c r="AD108" s="6" t="s">
        <v>38</v>
      </c>
      <c r="AE108" s="6" t="s">
        <v>38</v>
      </c>
    </row>
    <row r="109">
      <c r="A109" s="28" t="s">
        <v>342</v>
      </c>
      <c r="B109" s="6" t="s">
        <v>343</v>
      </c>
      <c r="C109" s="6" t="s">
        <v>338</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344</v>
      </c>
      <c r="X109" s="7" t="s">
        <v>38</v>
      </c>
      <c r="Y109" s="5" t="s">
        <v>61</v>
      </c>
      <c r="Z109" s="5" t="s">
        <v>38</v>
      </c>
      <c r="AA109" s="6" t="s">
        <v>38</v>
      </c>
      <c r="AB109" s="6" t="s">
        <v>38</v>
      </c>
      <c r="AC109" s="6" t="s">
        <v>38</v>
      </c>
      <c r="AD109" s="6" t="s">
        <v>38</v>
      </c>
      <c r="AE109" s="6" t="s">
        <v>38</v>
      </c>
    </row>
    <row r="110">
      <c r="A110" s="28" t="s">
        <v>345</v>
      </c>
      <c r="B110" s="6" t="s">
        <v>346</v>
      </c>
      <c r="C110" s="6" t="s">
        <v>338</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347</v>
      </c>
      <c r="X110" s="7" t="s">
        <v>38</v>
      </c>
      <c r="Y110" s="5" t="s">
        <v>61</v>
      </c>
      <c r="Z110" s="5" t="s">
        <v>38</v>
      </c>
      <c r="AA110" s="6" t="s">
        <v>38</v>
      </c>
      <c r="AB110" s="6" t="s">
        <v>38</v>
      </c>
      <c r="AC110" s="6" t="s">
        <v>38</v>
      </c>
      <c r="AD110" s="6" t="s">
        <v>38</v>
      </c>
      <c r="AE110" s="6" t="s">
        <v>38</v>
      </c>
    </row>
    <row r="111">
      <c r="A111" s="28" t="s">
        <v>348</v>
      </c>
      <c r="B111" s="6" t="s">
        <v>349</v>
      </c>
      <c r="C111" s="6" t="s">
        <v>338</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350</v>
      </c>
      <c r="B112" s="6" t="s">
        <v>351</v>
      </c>
      <c r="C112" s="6" t="s">
        <v>338</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352</v>
      </c>
      <c r="B113" s="6" t="s">
        <v>353</v>
      </c>
      <c r="C113" s="6" t="s">
        <v>338</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354</v>
      </c>
      <c r="B114" s="6" t="s">
        <v>355</v>
      </c>
      <c r="C114" s="6" t="s">
        <v>338</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356</v>
      </c>
      <c r="B115" s="6" t="s">
        <v>357</v>
      </c>
      <c r="C115" s="6" t="s">
        <v>338</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358</v>
      </c>
      <c r="B116" s="6" t="s">
        <v>359</v>
      </c>
      <c r="C116" s="6" t="s">
        <v>338</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360</v>
      </c>
      <c r="X116" s="7" t="s">
        <v>38</v>
      </c>
      <c r="Y116" s="5" t="s">
        <v>61</v>
      </c>
      <c r="Z116" s="5" t="s">
        <v>38</v>
      </c>
      <c r="AA116" s="6" t="s">
        <v>38</v>
      </c>
      <c r="AB116" s="6" t="s">
        <v>38</v>
      </c>
      <c r="AC116" s="6" t="s">
        <v>38</v>
      </c>
      <c r="AD116" s="6" t="s">
        <v>38</v>
      </c>
      <c r="AE116" s="6" t="s">
        <v>38</v>
      </c>
    </row>
    <row r="117">
      <c r="A117" s="28" t="s">
        <v>361</v>
      </c>
      <c r="B117" s="6" t="s">
        <v>362</v>
      </c>
      <c r="C117" s="6" t="s">
        <v>338</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363</v>
      </c>
      <c r="B118" s="6" t="s">
        <v>364</v>
      </c>
      <c r="C118" s="6" t="s">
        <v>338</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365</v>
      </c>
      <c r="B119" s="6" t="s">
        <v>366</v>
      </c>
      <c r="C119" s="6" t="s">
        <v>338</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367</v>
      </c>
      <c r="X119" s="7" t="s">
        <v>38</v>
      </c>
      <c r="Y119" s="5" t="s">
        <v>61</v>
      </c>
      <c r="Z119" s="5" t="s">
        <v>38</v>
      </c>
      <c r="AA119" s="6" t="s">
        <v>38</v>
      </c>
      <c r="AB119" s="6" t="s">
        <v>38</v>
      </c>
      <c r="AC119" s="6" t="s">
        <v>38</v>
      </c>
      <c r="AD119" s="6" t="s">
        <v>38</v>
      </c>
      <c r="AE119" s="6" t="s">
        <v>38</v>
      </c>
    </row>
    <row r="120">
      <c r="A120" s="28" t="s">
        <v>368</v>
      </c>
      <c r="B120" s="6" t="s">
        <v>369</v>
      </c>
      <c r="C120" s="6" t="s">
        <v>338</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370</v>
      </c>
      <c r="B121" s="6" t="s">
        <v>371</v>
      </c>
      <c r="C121" s="6" t="s">
        <v>338</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372</v>
      </c>
      <c r="X121" s="7" t="s">
        <v>38</v>
      </c>
      <c r="Y121" s="5" t="s">
        <v>61</v>
      </c>
      <c r="Z121" s="5" t="s">
        <v>38</v>
      </c>
      <c r="AA121" s="6" t="s">
        <v>38</v>
      </c>
      <c r="AB121" s="6" t="s">
        <v>38</v>
      </c>
      <c r="AC121" s="6" t="s">
        <v>38</v>
      </c>
      <c r="AD121" s="6" t="s">
        <v>38</v>
      </c>
      <c r="AE121" s="6" t="s">
        <v>38</v>
      </c>
    </row>
    <row r="122">
      <c r="A122" s="28" t="s">
        <v>373</v>
      </c>
      <c r="B122" s="6" t="s">
        <v>374</v>
      </c>
      <c r="C122" s="6" t="s">
        <v>338</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375</v>
      </c>
      <c r="X122" s="7" t="s">
        <v>38</v>
      </c>
      <c r="Y122" s="5" t="s">
        <v>61</v>
      </c>
      <c r="Z122" s="5" t="s">
        <v>38</v>
      </c>
      <c r="AA122" s="6" t="s">
        <v>38</v>
      </c>
      <c r="AB122" s="6" t="s">
        <v>38</v>
      </c>
      <c r="AC122" s="6" t="s">
        <v>38</v>
      </c>
      <c r="AD122" s="6" t="s">
        <v>38</v>
      </c>
      <c r="AE122" s="6" t="s">
        <v>38</v>
      </c>
    </row>
    <row r="123">
      <c r="A123" s="28" t="s">
        <v>376</v>
      </c>
      <c r="B123" s="6" t="s">
        <v>377</v>
      </c>
      <c r="C123" s="6" t="s">
        <v>338</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378</v>
      </c>
      <c r="X123" s="7" t="s">
        <v>38</v>
      </c>
      <c r="Y123" s="5" t="s">
        <v>61</v>
      </c>
      <c r="Z123" s="5" t="s">
        <v>38</v>
      </c>
      <c r="AA123" s="6" t="s">
        <v>38</v>
      </c>
      <c r="AB123" s="6" t="s">
        <v>38</v>
      </c>
      <c r="AC123" s="6" t="s">
        <v>38</v>
      </c>
      <c r="AD123" s="6" t="s">
        <v>38</v>
      </c>
      <c r="AE123" s="6" t="s">
        <v>38</v>
      </c>
    </row>
    <row r="124">
      <c r="A124" s="28" t="s">
        <v>379</v>
      </c>
      <c r="B124" s="6" t="s">
        <v>380</v>
      </c>
      <c r="C124" s="6" t="s">
        <v>338</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381</v>
      </c>
      <c r="X124" s="7" t="s">
        <v>38</v>
      </c>
      <c r="Y124" s="5" t="s">
        <v>61</v>
      </c>
      <c r="Z124" s="5" t="s">
        <v>38</v>
      </c>
      <c r="AA124" s="6" t="s">
        <v>38</v>
      </c>
      <c r="AB124" s="6" t="s">
        <v>38</v>
      </c>
      <c r="AC124" s="6" t="s">
        <v>38</v>
      </c>
      <c r="AD124" s="6" t="s">
        <v>38</v>
      </c>
      <c r="AE124" s="6" t="s">
        <v>38</v>
      </c>
    </row>
    <row r="125">
      <c r="A125" s="28" t="s">
        <v>382</v>
      </c>
      <c r="B125" s="6" t="s">
        <v>383</v>
      </c>
      <c r="C125" s="6" t="s">
        <v>338</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384</v>
      </c>
      <c r="B126" s="6" t="s">
        <v>385</v>
      </c>
      <c r="C126" s="6" t="s">
        <v>338</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386</v>
      </c>
      <c r="X126" s="7" t="s">
        <v>38</v>
      </c>
      <c r="Y126" s="5" t="s">
        <v>61</v>
      </c>
      <c r="Z126" s="5" t="s">
        <v>38</v>
      </c>
      <c r="AA126" s="6" t="s">
        <v>38</v>
      </c>
      <c r="AB126" s="6" t="s">
        <v>38</v>
      </c>
      <c r="AC126" s="6" t="s">
        <v>38</v>
      </c>
      <c r="AD126" s="6" t="s">
        <v>38</v>
      </c>
      <c r="AE126" s="6" t="s">
        <v>38</v>
      </c>
    </row>
    <row r="127">
      <c r="A127" s="28" t="s">
        <v>387</v>
      </c>
      <c r="B127" s="6" t="s">
        <v>388</v>
      </c>
      <c r="C127" s="6" t="s">
        <v>323</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389</v>
      </c>
      <c r="B128" s="6" t="s">
        <v>390</v>
      </c>
      <c r="C128" s="6" t="s">
        <v>323</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391</v>
      </c>
      <c r="X128" s="7" t="s">
        <v>38</v>
      </c>
      <c r="Y128" s="5" t="s">
        <v>61</v>
      </c>
      <c r="Z128" s="5" t="s">
        <v>38</v>
      </c>
      <c r="AA128" s="6" t="s">
        <v>38</v>
      </c>
      <c r="AB128" s="6" t="s">
        <v>38</v>
      </c>
      <c r="AC128" s="6" t="s">
        <v>38</v>
      </c>
      <c r="AD128" s="6" t="s">
        <v>38</v>
      </c>
      <c r="AE128" s="6" t="s">
        <v>38</v>
      </c>
    </row>
    <row r="129">
      <c r="A129" s="28" t="s">
        <v>392</v>
      </c>
      <c r="B129" s="6" t="s">
        <v>393</v>
      </c>
      <c r="C129" s="6" t="s">
        <v>323</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394</v>
      </c>
      <c r="X129" s="7" t="s">
        <v>38</v>
      </c>
      <c r="Y129" s="5" t="s">
        <v>61</v>
      </c>
      <c r="Z129" s="5" t="s">
        <v>38</v>
      </c>
      <c r="AA129" s="6" t="s">
        <v>38</v>
      </c>
      <c r="AB129" s="6" t="s">
        <v>38</v>
      </c>
      <c r="AC129" s="6" t="s">
        <v>38</v>
      </c>
      <c r="AD129" s="6" t="s">
        <v>38</v>
      </c>
      <c r="AE129" s="6" t="s">
        <v>38</v>
      </c>
    </row>
    <row r="130">
      <c r="A130" s="28" t="s">
        <v>395</v>
      </c>
      <c r="B130" s="6" t="s">
        <v>396</v>
      </c>
      <c r="C130" s="6" t="s">
        <v>323</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397</v>
      </c>
      <c r="B131" s="6" t="s">
        <v>398</v>
      </c>
      <c r="C131" s="6" t="s">
        <v>323</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399</v>
      </c>
      <c r="B132" s="6" t="s">
        <v>400</v>
      </c>
      <c r="C132" s="6" t="s">
        <v>323</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401</v>
      </c>
      <c r="X132" s="7" t="s">
        <v>38</v>
      </c>
      <c r="Y132" s="5" t="s">
        <v>61</v>
      </c>
      <c r="Z132" s="5" t="s">
        <v>38</v>
      </c>
      <c r="AA132" s="6" t="s">
        <v>38</v>
      </c>
      <c r="AB132" s="6" t="s">
        <v>38</v>
      </c>
      <c r="AC132" s="6" t="s">
        <v>38</v>
      </c>
      <c r="AD132" s="6" t="s">
        <v>38</v>
      </c>
      <c r="AE132" s="6" t="s">
        <v>38</v>
      </c>
    </row>
    <row r="133">
      <c r="A133" s="28" t="s">
        <v>402</v>
      </c>
      <c r="B133" s="6" t="s">
        <v>403</v>
      </c>
      <c r="C133" s="6" t="s">
        <v>323</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404</v>
      </c>
      <c r="B134" s="6" t="s">
        <v>405</v>
      </c>
      <c r="C134" s="6" t="s">
        <v>323</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406</v>
      </c>
      <c r="X134" s="7" t="s">
        <v>38</v>
      </c>
      <c r="Y134" s="5" t="s">
        <v>61</v>
      </c>
      <c r="Z134" s="5" t="s">
        <v>38</v>
      </c>
      <c r="AA134" s="6" t="s">
        <v>38</v>
      </c>
      <c r="AB134" s="6" t="s">
        <v>38</v>
      </c>
      <c r="AC134" s="6" t="s">
        <v>38</v>
      </c>
      <c r="AD134" s="6" t="s">
        <v>38</v>
      </c>
      <c r="AE134" s="6" t="s">
        <v>38</v>
      </c>
    </row>
    <row r="135">
      <c r="A135" s="28" t="s">
        <v>407</v>
      </c>
      <c r="B135" s="6" t="s">
        <v>408</v>
      </c>
      <c r="C135" s="6" t="s">
        <v>323</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409</v>
      </c>
      <c r="B136" s="6" t="s">
        <v>410</v>
      </c>
      <c r="C136" s="6" t="s">
        <v>323</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411</v>
      </c>
      <c r="X136" s="7" t="s">
        <v>38</v>
      </c>
      <c r="Y136" s="5" t="s">
        <v>61</v>
      </c>
      <c r="Z136" s="5" t="s">
        <v>38</v>
      </c>
      <c r="AA136" s="6" t="s">
        <v>38</v>
      </c>
      <c r="AB136" s="6" t="s">
        <v>38</v>
      </c>
      <c r="AC136" s="6" t="s">
        <v>38</v>
      </c>
      <c r="AD136" s="6" t="s">
        <v>38</v>
      </c>
      <c r="AE136" s="6" t="s">
        <v>38</v>
      </c>
    </row>
    <row r="137">
      <c r="A137" s="28" t="s">
        <v>412</v>
      </c>
      <c r="B137" s="6" t="s">
        <v>413</v>
      </c>
      <c r="C137" s="6" t="s">
        <v>414</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30" t="s">
        <v>415</v>
      </c>
      <c r="B138" s="6" t="s">
        <v>416</v>
      </c>
      <c r="C138" s="6" t="s">
        <v>414</v>
      </c>
      <c r="D138" s="7" t="s">
        <v>34</v>
      </c>
      <c r="E138" s="28" t="s">
        <v>35</v>
      </c>
      <c r="F138" s="5" t="s">
        <v>22</v>
      </c>
      <c r="G138" s="6" t="s">
        <v>37</v>
      </c>
      <c r="H138" s="6" t="s">
        <v>38</v>
      </c>
      <c r="I138" s="6" t="s">
        <v>38</v>
      </c>
      <c r="J138" s="8" t="s">
        <v>38</v>
      </c>
      <c r="K138" s="5" t="s">
        <v>38</v>
      </c>
      <c r="L138" s="7" t="s">
        <v>38</v>
      </c>
      <c r="M138" s="9">
        <v>0</v>
      </c>
      <c r="N138" s="5" t="s">
        <v>39</v>
      </c>
      <c r="O138" s="31"/>
      <c r="Q138" s="28" t="s">
        <v>38</v>
      </c>
      <c r="R138" s="29" t="s">
        <v>38</v>
      </c>
      <c r="S138" s="28" t="s">
        <v>38</v>
      </c>
      <c r="T138" s="28" t="s">
        <v>38</v>
      </c>
      <c r="U138" s="5" t="s">
        <v>38</v>
      </c>
      <c r="V138" s="28" t="s">
        <v>38</v>
      </c>
      <c r="W138" s="7" t="s">
        <v>417</v>
      </c>
      <c r="X138" s="7" t="s">
        <v>38</v>
      </c>
      <c r="Y138" s="5" t="s">
        <v>418</v>
      </c>
      <c r="Z138" s="5" t="s">
        <v>38</v>
      </c>
      <c r="AA138" s="6" t="s">
        <v>38</v>
      </c>
      <c r="AB138" s="6" t="s">
        <v>38</v>
      </c>
      <c r="AC138" s="6" t="s">
        <v>38</v>
      </c>
      <c r="AD138" s="6" t="s">
        <v>38</v>
      </c>
      <c r="AE138" s="6" t="s">
        <v>38</v>
      </c>
    </row>
    <row r="139">
      <c r="A139" s="28" t="s">
        <v>419</v>
      </c>
      <c r="B139" s="6" t="s">
        <v>420</v>
      </c>
      <c r="C139" s="6" t="s">
        <v>302</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421</v>
      </c>
      <c r="X139" s="7" t="s">
        <v>38</v>
      </c>
      <c r="Y139" s="5" t="s">
        <v>61</v>
      </c>
      <c r="Z139" s="5" t="s">
        <v>38</v>
      </c>
      <c r="AA139" s="6" t="s">
        <v>38</v>
      </c>
      <c r="AB139" s="6" t="s">
        <v>38</v>
      </c>
      <c r="AC139" s="6" t="s">
        <v>38</v>
      </c>
      <c r="AD139" s="6" t="s">
        <v>38</v>
      </c>
      <c r="AE139" s="6" t="s">
        <v>38</v>
      </c>
    </row>
    <row r="140">
      <c r="A140" s="28" t="s">
        <v>422</v>
      </c>
      <c r="B140" s="6" t="s">
        <v>423</v>
      </c>
      <c r="C140" s="6" t="s">
        <v>302</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424</v>
      </c>
      <c r="X140" s="7" t="s">
        <v>38</v>
      </c>
      <c r="Y140" s="5" t="s">
        <v>61</v>
      </c>
      <c r="Z140" s="5" t="s">
        <v>38</v>
      </c>
      <c r="AA140" s="6" t="s">
        <v>38</v>
      </c>
      <c r="AB140" s="6" t="s">
        <v>38</v>
      </c>
      <c r="AC140" s="6" t="s">
        <v>38</v>
      </c>
      <c r="AD140" s="6" t="s">
        <v>38</v>
      </c>
      <c r="AE140" s="6" t="s">
        <v>38</v>
      </c>
    </row>
    <row r="141">
      <c r="A141" s="28" t="s">
        <v>425</v>
      </c>
      <c r="B141" s="6" t="s">
        <v>426</v>
      </c>
      <c r="C141" s="6" t="s">
        <v>427</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428</v>
      </c>
      <c r="X141" s="7" t="s">
        <v>38</v>
      </c>
      <c r="Y141" s="5" t="s">
        <v>61</v>
      </c>
      <c r="Z141" s="5" t="s">
        <v>38</v>
      </c>
      <c r="AA141" s="6" t="s">
        <v>38</v>
      </c>
      <c r="AB141" s="6" t="s">
        <v>38</v>
      </c>
      <c r="AC141" s="6" t="s">
        <v>38</v>
      </c>
      <c r="AD141" s="6" t="s">
        <v>38</v>
      </c>
      <c r="AE141" s="6" t="s">
        <v>38</v>
      </c>
    </row>
    <row r="142">
      <c r="A142" s="28" t="s">
        <v>429</v>
      </c>
      <c r="B142" s="6" t="s">
        <v>430</v>
      </c>
      <c r="C142" s="6" t="s">
        <v>431</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432</v>
      </c>
      <c r="B143" s="6" t="s">
        <v>433</v>
      </c>
      <c r="C143" s="6" t="s">
        <v>431</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434</v>
      </c>
      <c r="B144" s="6" t="s">
        <v>435</v>
      </c>
      <c r="C144" s="6" t="s">
        <v>436</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437</v>
      </c>
      <c r="B145" s="6" t="s">
        <v>438</v>
      </c>
      <c r="C145" s="6" t="s">
        <v>439</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440</v>
      </c>
      <c r="B146" s="6" t="s">
        <v>441</v>
      </c>
      <c r="C146" s="6" t="s">
        <v>439</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442</v>
      </c>
      <c r="B147" s="6" t="s">
        <v>443</v>
      </c>
      <c r="C147" s="6" t="s">
        <v>439</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444</v>
      </c>
      <c r="B148" s="6" t="s">
        <v>445</v>
      </c>
      <c r="C148" s="6" t="s">
        <v>439</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446</v>
      </c>
      <c r="X148" s="7" t="s">
        <v>447</v>
      </c>
      <c r="Y148" s="5" t="s">
        <v>61</v>
      </c>
      <c r="Z148" s="5" t="s">
        <v>38</v>
      </c>
      <c r="AA148" s="6" t="s">
        <v>38</v>
      </c>
      <c r="AB148" s="6" t="s">
        <v>38</v>
      </c>
      <c r="AC148" s="6" t="s">
        <v>38</v>
      </c>
      <c r="AD148" s="6" t="s">
        <v>38</v>
      </c>
      <c r="AE148" s="6" t="s">
        <v>38</v>
      </c>
    </row>
    <row r="149">
      <c r="A149" s="28" t="s">
        <v>448</v>
      </c>
      <c r="B149" s="6" t="s">
        <v>449</v>
      </c>
      <c r="C149" s="6" t="s">
        <v>439</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450</v>
      </c>
      <c r="X149" s="7" t="s">
        <v>447</v>
      </c>
      <c r="Y149" s="5" t="s">
        <v>61</v>
      </c>
      <c r="Z149" s="5" t="s">
        <v>38</v>
      </c>
      <c r="AA149" s="6" t="s">
        <v>38</v>
      </c>
      <c r="AB149" s="6" t="s">
        <v>38</v>
      </c>
      <c r="AC149" s="6" t="s">
        <v>38</v>
      </c>
      <c r="AD149" s="6" t="s">
        <v>38</v>
      </c>
      <c r="AE149" s="6" t="s">
        <v>38</v>
      </c>
    </row>
    <row r="150">
      <c r="A150" s="28" t="s">
        <v>451</v>
      </c>
      <c r="B150" s="6" t="s">
        <v>452</v>
      </c>
      <c r="C150" s="6" t="s">
        <v>453</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156</v>
      </c>
      <c r="X150" s="7" t="s">
        <v>38</v>
      </c>
      <c r="Y150" s="5" t="s">
        <v>61</v>
      </c>
      <c r="Z150" s="5" t="s">
        <v>38</v>
      </c>
      <c r="AA150" s="6" t="s">
        <v>38</v>
      </c>
      <c r="AB150" s="6" t="s">
        <v>38</v>
      </c>
      <c r="AC150" s="6" t="s">
        <v>38</v>
      </c>
      <c r="AD150" s="6" t="s">
        <v>38</v>
      </c>
      <c r="AE150" s="6" t="s">
        <v>38</v>
      </c>
    </row>
    <row r="151">
      <c r="A151" s="28" t="s">
        <v>454</v>
      </c>
      <c r="B151" s="6" t="s">
        <v>455</v>
      </c>
      <c r="C151" s="6" t="s">
        <v>456</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457</v>
      </c>
      <c r="X151" s="7" t="s">
        <v>38</v>
      </c>
      <c r="Y151" s="5" t="s">
        <v>61</v>
      </c>
      <c r="Z151" s="5" t="s">
        <v>38</v>
      </c>
      <c r="AA151" s="6" t="s">
        <v>38</v>
      </c>
      <c r="AB151" s="6" t="s">
        <v>38</v>
      </c>
      <c r="AC151" s="6" t="s">
        <v>38</v>
      </c>
      <c r="AD151" s="6" t="s">
        <v>38</v>
      </c>
      <c r="AE151" s="6" t="s">
        <v>38</v>
      </c>
    </row>
    <row r="152">
      <c r="A152" s="28" t="s">
        <v>458</v>
      </c>
      <c r="B152" s="6" t="s">
        <v>459</v>
      </c>
      <c r="C152" s="6" t="s">
        <v>460</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461</v>
      </c>
      <c r="X152" s="7" t="s">
        <v>38</v>
      </c>
      <c r="Y152" s="5" t="s">
        <v>61</v>
      </c>
      <c r="Z152" s="5" t="s">
        <v>38</v>
      </c>
      <c r="AA152" s="6" t="s">
        <v>38</v>
      </c>
      <c r="AB152" s="6" t="s">
        <v>38</v>
      </c>
      <c r="AC152" s="6" t="s">
        <v>38</v>
      </c>
      <c r="AD152" s="6" t="s">
        <v>38</v>
      </c>
      <c r="AE152" s="6" t="s">
        <v>38</v>
      </c>
    </row>
    <row r="153">
      <c r="A153" s="28" t="s">
        <v>462</v>
      </c>
      <c r="B153" s="6" t="s">
        <v>463</v>
      </c>
      <c r="C153" s="6" t="s">
        <v>460</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464</v>
      </c>
      <c r="X153" s="7" t="s">
        <v>38</v>
      </c>
      <c r="Y153" s="5" t="s">
        <v>418</v>
      </c>
      <c r="Z153" s="5" t="s">
        <v>38</v>
      </c>
      <c r="AA153" s="6" t="s">
        <v>38</v>
      </c>
      <c r="AB153" s="6" t="s">
        <v>38</v>
      </c>
      <c r="AC153" s="6" t="s">
        <v>38</v>
      </c>
      <c r="AD153" s="6" t="s">
        <v>38</v>
      </c>
      <c r="AE153" s="6" t="s">
        <v>38</v>
      </c>
    </row>
    <row r="154">
      <c r="A154" s="28" t="s">
        <v>465</v>
      </c>
      <c r="B154" s="6" t="s">
        <v>466</v>
      </c>
      <c r="C154" s="6" t="s">
        <v>439</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467</v>
      </c>
      <c r="B155" s="6" t="s">
        <v>468</v>
      </c>
      <c r="C155" s="6" t="s">
        <v>439</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469</v>
      </c>
      <c r="X155" s="7" t="s">
        <v>38</v>
      </c>
      <c r="Y155" s="5" t="s">
        <v>61</v>
      </c>
      <c r="Z155" s="5" t="s">
        <v>38</v>
      </c>
      <c r="AA155" s="6" t="s">
        <v>38</v>
      </c>
      <c r="AB155" s="6" t="s">
        <v>38</v>
      </c>
      <c r="AC155" s="6" t="s">
        <v>38</v>
      </c>
      <c r="AD155" s="6" t="s">
        <v>38</v>
      </c>
      <c r="AE155" s="6" t="s">
        <v>38</v>
      </c>
    </row>
    <row r="156">
      <c r="A156" s="28" t="s">
        <v>470</v>
      </c>
      <c r="B156" s="6" t="s">
        <v>471</v>
      </c>
      <c r="C156" s="6" t="s">
        <v>439</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472</v>
      </c>
      <c r="X156" s="7" t="s">
        <v>38</v>
      </c>
      <c r="Y156" s="5" t="s">
        <v>418</v>
      </c>
      <c r="Z156" s="5" t="s">
        <v>38</v>
      </c>
      <c r="AA156" s="6" t="s">
        <v>38</v>
      </c>
      <c r="AB156" s="6" t="s">
        <v>38</v>
      </c>
      <c r="AC156" s="6" t="s">
        <v>38</v>
      </c>
      <c r="AD156" s="6" t="s">
        <v>38</v>
      </c>
      <c r="AE156" s="6" t="s">
        <v>38</v>
      </c>
    </row>
    <row r="157">
      <c r="A157" s="28" t="s">
        <v>473</v>
      </c>
      <c r="B157" s="6" t="s">
        <v>474</v>
      </c>
      <c r="C157" s="6" t="s">
        <v>439</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475</v>
      </c>
      <c r="X157" s="7" t="s">
        <v>38</v>
      </c>
      <c r="Y157" s="5" t="s">
        <v>418</v>
      </c>
      <c r="Z157" s="5" t="s">
        <v>38</v>
      </c>
      <c r="AA157" s="6" t="s">
        <v>38</v>
      </c>
      <c r="AB157" s="6" t="s">
        <v>38</v>
      </c>
      <c r="AC157" s="6" t="s">
        <v>38</v>
      </c>
      <c r="AD157" s="6" t="s">
        <v>38</v>
      </c>
      <c r="AE157" s="6" t="s">
        <v>38</v>
      </c>
    </row>
    <row r="158">
      <c r="A158" s="28" t="s">
        <v>476</v>
      </c>
      <c r="B158" s="6" t="s">
        <v>477</v>
      </c>
      <c r="C158" s="6" t="s">
        <v>439</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478</v>
      </c>
      <c r="B159" s="6" t="s">
        <v>479</v>
      </c>
      <c r="C159" s="6" t="s">
        <v>323</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480</v>
      </c>
      <c r="X159" s="7" t="s">
        <v>38</v>
      </c>
      <c r="Y159" s="5" t="s">
        <v>481</v>
      </c>
      <c r="Z159" s="5" t="s">
        <v>38</v>
      </c>
      <c r="AA159" s="6" t="s">
        <v>38</v>
      </c>
      <c r="AB159" s="6" t="s">
        <v>38</v>
      </c>
      <c r="AC159" s="6" t="s">
        <v>38</v>
      </c>
      <c r="AD159" s="6" t="s">
        <v>38</v>
      </c>
      <c r="AE159" s="6" t="s">
        <v>38</v>
      </c>
    </row>
    <row r="160">
      <c r="A160" s="28" t="s">
        <v>482</v>
      </c>
      <c r="B160" s="6" t="s">
        <v>483</v>
      </c>
      <c r="C160" s="6" t="s">
        <v>427</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484</v>
      </c>
      <c r="X160" s="7" t="s">
        <v>38</v>
      </c>
      <c r="Y160" s="5" t="s">
        <v>61</v>
      </c>
      <c r="Z160" s="5" t="s">
        <v>38</v>
      </c>
      <c r="AA160" s="6" t="s">
        <v>38</v>
      </c>
      <c r="AB160" s="6" t="s">
        <v>38</v>
      </c>
      <c r="AC160" s="6" t="s">
        <v>38</v>
      </c>
      <c r="AD160" s="6" t="s">
        <v>38</v>
      </c>
      <c r="AE160" s="6" t="s">
        <v>38</v>
      </c>
    </row>
    <row r="161">
      <c r="A161" s="28" t="s">
        <v>485</v>
      </c>
      <c r="B161" s="6" t="s">
        <v>486</v>
      </c>
      <c r="C161" s="6" t="s">
        <v>427</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487</v>
      </c>
      <c r="X161" s="7" t="s">
        <v>38</v>
      </c>
      <c r="Y161" s="5" t="s">
        <v>61</v>
      </c>
      <c r="Z161" s="5" t="s">
        <v>38</v>
      </c>
      <c r="AA161" s="6" t="s">
        <v>38</v>
      </c>
      <c r="AB161" s="6" t="s">
        <v>38</v>
      </c>
      <c r="AC161" s="6" t="s">
        <v>38</v>
      </c>
      <c r="AD161" s="6" t="s">
        <v>38</v>
      </c>
      <c r="AE161" s="6" t="s">
        <v>38</v>
      </c>
    </row>
    <row r="162">
      <c r="A162" s="28" t="s">
        <v>488</v>
      </c>
      <c r="B162" s="6" t="s">
        <v>489</v>
      </c>
      <c r="C162" s="6" t="s">
        <v>490</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491</v>
      </c>
      <c r="B163" s="6" t="s">
        <v>492</v>
      </c>
      <c r="C163" s="6" t="s">
        <v>493</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494</v>
      </c>
      <c r="X163" s="7" t="s">
        <v>38</v>
      </c>
      <c r="Y163" s="5" t="s">
        <v>495</v>
      </c>
      <c r="Z163" s="5" t="s">
        <v>38</v>
      </c>
      <c r="AA163" s="6" t="s">
        <v>38</v>
      </c>
      <c r="AB163" s="6" t="s">
        <v>38</v>
      </c>
      <c r="AC163" s="6" t="s">
        <v>38</v>
      </c>
      <c r="AD163" s="6" t="s">
        <v>38</v>
      </c>
      <c r="AE163" s="6" t="s">
        <v>38</v>
      </c>
    </row>
    <row r="164">
      <c r="A164" s="28" t="s">
        <v>496</v>
      </c>
      <c r="B164" s="6" t="s">
        <v>497</v>
      </c>
      <c r="C164" s="6" t="s">
        <v>323</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498</v>
      </c>
      <c r="B165" s="6" t="s">
        <v>499</v>
      </c>
      <c r="C165" s="6" t="s">
        <v>323</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500</v>
      </c>
      <c r="B166" s="6" t="s">
        <v>501</v>
      </c>
      <c r="C166" s="6" t="s">
        <v>439</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502</v>
      </c>
      <c r="B167" s="6" t="s">
        <v>503</v>
      </c>
      <c r="C167" s="6" t="s">
        <v>439</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504</v>
      </c>
      <c r="B168" s="6" t="s">
        <v>505</v>
      </c>
      <c r="C168" s="6" t="s">
        <v>323</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506</v>
      </c>
      <c r="B169" s="6" t="s">
        <v>507</v>
      </c>
      <c r="C169" s="6" t="s">
        <v>323</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508</v>
      </c>
      <c r="B170" s="6" t="s">
        <v>509</v>
      </c>
      <c r="C170" s="6" t="s">
        <v>323</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510</v>
      </c>
      <c r="X170" s="7" t="s">
        <v>38</v>
      </c>
      <c r="Y170" s="5" t="s">
        <v>61</v>
      </c>
      <c r="Z170" s="5" t="s">
        <v>38</v>
      </c>
      <c r="AA170" s="6" t="s">
        <v>38</v>
      </c>
      <c r="AB170" s="6" t="s">
        <v>38</v>
      </c>
      <c r="AC170" s="6" t="s">
        <v>38</v>
      </c>
      <c r="AD170" s="6" t="s">
        <v>38</v>
      </c>
      <c r="AE170" s="6" t="s">
        <v>38</v>
      </c>
    </row>
    <row r="171">
      <c r="A171" s="28" t="s">
        <v>511</v>
      </c>
      <c r="B171" s="6" t="s">
        <v>512</v>
      </c>
      <c r="C171" s="6" t="s">
        <v>323</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513</v>
      </c>
      <c r="B172" s="6" t="s">
        <v>514</v>
      </c>
      <c r="C172" s="6" t="s">
        <v>515</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516</v>
      </c>
      <c r="B173" s="6" t="s">
        <v>517</v>
      </c>
      <c r="C173" s="6" t="s">
        <v>436</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518</v>
      </c>
      <c r="B174" s="6" t="s">
        <v>519</v>
      </c>
      <c r="C174" s="6" t="s">
        <v>436</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520</v>
      </c>
      <c r="B175" s="6" t="s">
        <v>521</v>
      </c>
      <c r="C175" s="6" t="s">
        <v>522</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523</v>
      </c>
      <c r="B176" s="6" t="s">
        <v>524</v>
      </c>
      <c r="C176" s="6" t="s">
        <v>525</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526</v>
      </c>
      <c r="X176" s="7" t="s">
        <v>38</v>
      </c>
      <c r="Y176" s="5" t="s">
        <v>61</v>
      </c>
      <c r="Z176" s="5" t="s">
        <v>38</v>
      </c>
      <c r="AA176" s="6" t="s">
        <v>38</v>
      </c>
      <c r="AB176" s="6" t="s">
        <v>38</v>
      </c>
      <c r="AC176" s="6" t="s">
        <v>38</v>
      </c>
      <c r="AD176" s="6" t="s">
        <v>38</v>
      </c>
      <c r="AE176" s="6" t="s">
        <v>38</v>
      </c>
    </row>
    <row r="177">
      <c r="A177" s="28" t="s">
        <v>527</v>
      </c>
      <c r="B177" s="6" t="s">
        <v>528</v>
      </c>
      <c r="C177" s="6" t="s">
        <v>525</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529</v>
      </c>
      <c r="B178" s="6" t="s">
        <v>530</v>
      </c>
      <c r="C178" s="6" t="s">
        <v>525</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531</v>
      </c>
      <c r="B179" s="6" t="s">
        <v>532</v>
      </c>
      <c r="C179" s="6" t="s">
        <v>56</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533</v>
      </c>
      <c r="B180" s="6" t="s">
        <v>534</v>
      </c>
      <c r="C180" s="6" t="s">
        <v>535</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536</v>
      </c>
      <c r="B181" s="6" t="s">
        <v>537</v>
      </c>
      <c r="C181" s="6" t="s">
        <v>535</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538</v>
      </c>
      <c r="B182" s="6" t="s">
        <v>539</v>
      </c>
      <c r="C182" s="6" t="s">
        <v>535</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540</v>
      </c>
      <c r="B183" s="6" t="s">
        <v>541</v>
      </c>
      <c r="C183" s="6" t="s">
        <v>535</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542</v>
      </c>
      <c r="B184" s="6" t="s">
        <v>543</v>
      </c>
      <c r="C184" s="6" t="s">
        <v>338</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544</v>
      </c>
      <c r="B185" s="6" t="s">
        <v>545</v>
      </c>
      <c r="C185" s="6" t="s">
        <v>546</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547</v>
      </c>
      <c r="B186" s="6" t="s">
        <v>548</v>
      </c>
      <c r="C186" s="6" t="s">
        <v>549</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550</v>
      </c>
      <c r="B187" s="6" t="s">
        <v>551</v>
      </c>
      <c r="C187" s="6" t="s">
        <v>515</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552</v>
      </c>
      <c r="B188" s="6" t="s">
        <v>553</v>
      </c>
      <c r="C188" s="6" t="s">
        <v>515</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554</v>
      </c>
      <c r="B189" s="6" t="s">
        <v>555</v>
      </c>
      <c r="C189" s="6" t="s">
        <v>556</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557</v>
      </c>
      <c r="B190" s="6" t="s">
        <v>558</v>
      </c>
      <c r="C190" s="6" t="s">
        <v>556</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559</v>
      </c>
      <c r="B191" s="6" t="s">
        <v>560</v>
      </c>
      <c r="C191" s="6" t="s">
        <v>556</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561</v>
      </c>
      <c r="B192" s="6" t="s">
        <v>562</v>
      </c>
      <c r="C192" s="6" t="s">
        <v>556</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563</v>
      </c>
      <c r="B193" s="6" t="s">
        <v>564</v>
      </c>
      <c r="C193" s="6" t="s">
        <v>556</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565</v>
      </c>
      <c r="B194" s="6" t="s">
        <v>566</v>
      </c>
      <c r="C194" s="6" t="s">
        <v>522</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567</v>
      </c>
      <c r="B195" s="6" t="s">
        <v>568</v>
      </c>
      <c r="C195" s="6" t="s">
        <v>522</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341</v>
      </c>
      <c r="X195" s="7" t="s">
        <v>38</v>
      </c>
      <c r="Y195" s="5" t="s">
        <v>495</v>
      </c>
      <c r="Z195" s="5" t="s">
        <v>38</v>
      </c>
      <c r="AA195" s="6" t="s">
        <v>38</v>
      </c>
      <c r="AB195" s="6" t="s">
        <v>38</v>
      </c>
      <c r="AC195" s="6" t="s">
        <v>38</v>
      </c>
      <c r="AD195" s="6" t="s">
        <v>38</v>
      </c>
      <c r="AE195" s="6" t="s">
        <v>38</v>
      </c>
    </row>
    <row r="196">
      <c r="A196" s="28" t="s">
        <v>569</v>
      </c>
      <c r="B196" s="6" t="s">
        <v>570</v>
      </c>
      <c r="C196" s="6" t="s">
        <v>522</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360</v>
      </c>
      <c r="X196" s="7" t="s">
        <v>38</v>
      </c>
      <c r="Y196" s="5" t="s">
        <v>495</v>
      </c>
      <c r="Z196" s="5" t="s">
        <v>38</v>
      </c>
      <c r="AA196" s="6" t="s">
        <v>38</v>
      </c>
      <c r="AB196" s="6" t="s">
        <v>38</v>
      </c>
      <c r="AC196" s="6" t="s">
        <v>38</v>
      </c>
      <c r="AD196" s="6" t="s">
        <v>38</v>
      </c>
      <c r="AE196" s="6" t="s">
        <v>38</v>
      </c>
    </row>
    <row r="197">
      <c r="A197" s="28" t="s">
        <v>571</v>
      </c>
      <c r="B197" s="6" t="s">
        <v>572</v>
      </c>
      <c r="C197" s="6" t="s">
        <v>427</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573</v>
      </c>
      <c r="B198" s="6" t="s">
        <v>574</v>
      </c>
      <c r="C198" s="6" t="s">
        <v>427</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575</v>
      </c>
      <c r="X198" s="7" t="s">
        <v>280</v>
      </c>
      <c r="Y198" s="5" t="s">
        <v>495</v>
      </c>
      <c r="Z198" s="5" t="s">
        <v>38</v>
      </c>
      <c r="AA198" s="6" t="s">
        <v>38</v>
      </c>
      <c r="AB198" s="6" t="s">
        <v>38</v>
      </c>
      <c r="AC198" s="6" t="s">
        <v>38</v>
      </c>
      <c r="AD198" s="6" t="s">
        <v>38</v>
      </c>
      <c r="AE198" s="6" t="s">
        <v>38</v>
      </c>
    </row>
    <row r="199">
      <c r="A199" s="28" t="s">
        <v>576</v>
      </c>
      <c r="B199" s="6" t="s">
        <v>577</v>
      </c>
      <c r="C199" s="6" t="s">
        <v>427</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578</v>
      </c>
      <c r="X199" s="7" t="s">
        <v>280</v>
      </c>
      <c r="Y199" s="5" t="s">
        <v>495</v>
      </c>
      <c r="Z199" s="5" t="s">
        <v>38</v>
      </c>
      <c r="AA199" s="6" t="s">
        <v>38</v>
      </c>
      <c r="AB199" s="6" t="s">
        <v>38</v>
      </c>
      <c r="AC199" s="6" t="s">
        <v>38</v>
      </c>
      <c r="AD199" s="6" t="s">
        <v>38</v>
      </c>
      <c r="AE199" s="6" t="s">
        <v>38</v>
      </c>
    </row>
    <row r="200">
      <c r="A200" s="28" t="s">
        <v>579</v>
      </c>
      <c r="B200" s="6" t="s">
        <v>580</v>
      </c>
      <c r="C200" s="6" t="s">
        <v>581</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582</v>
      </c>
      <c r="X200" s="7" t="s">
        <v>38</v>
      </c>
      <c r="Y200" s="5" t="s">
        <v>481</v>
      </c>
      <c r="Z200" s="5" t="s">
        <v>38</v>
      </c>
      <c r="AA200" s="6" t="s">
        <v>38</v>
      </c>
      <c r="AB200" s="6" t="s">
        <v>38</v>
      </c>
      <c r="AC200" s="6" t="s">
        <v>38</v>
      </c>
      <c r="AD200" s="6" t="s">
        <v>38</v>
      </c>
      <c r="AE200" s="6" t="s">
        <v>38</v>
      </c>
    </row>
    <row r="201">
      <c r="A201" s="28" t="s">
        <v>583</v>
      </c>
      <c r="B201" s="6" t="s">
        <v>584</v>
      </c>
      <c r="C201" s="6" t="s">
        <v>585</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586</v>
      </c>
      <c r="X201" s="7" t="s">
        <v>284</v>
      </c>
      <c r="Y201" s="5" t="s">
        <v>495</v>
      </c>
      <c r="Z201" s="5" t="s">
        <v>38</v>
      </c>
      <c r="AA201" s="6" t="s">
        <v>38</v>
      </c>
      <c r="AB201" s="6" t="s">
        <v>38</v>
      </c>
      <c r="AC201" s="6" t="s">
        <v>38</v>
      </c>
      <c r="AD201" s="6" t="s">
        <v>38</v>
      </c>
      <c r="AE201" s="6" t="s">
        <v>38</v>
      </c>
    </row>
    <row r="202">
      <c r="A202" s="28" t="s">
        <v>587</v>
      </c>
      <c r="B202" s="6" t="s">
        <v>588</v>
      </c>
      <c r="C202" s="6" t="s">
        <v>585</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589</v>
      </c>
      <c r="X202" s="7" t="s">
        <v>38</v>
      </c>
      <c r="Y202" s="5" t="s">
        <v>61</v>
      </c>
      <c r="Z202" s="5" t="s">
        <v>38</v>
      </c>
      <c r="AA202" s="6" t="s">
        <v>38</v>
      </c>
      <c r="AB202" s="6" t="s">
        <v>38</v>
      </c>
      <c r="AC202" s="6" t="s">
        <v>38</v>
      </c>
      <c r="AD202" s="6" t="s">
        <v>38</v>
      </c>
      <c r="AE202" s="6" t="s">
        <v>38</v>
      </c>
    </row>
    <row r="203">
      <c r="A203" s="28" t="s">
        <v>590</v>
      </c>
      <c r="B203" s="6" t="s">
        <v>591</v>
      </c>
      <c r="C203" s="6" t="s">
        <v>585</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592</v>
      </c>
      <c r="X203" s="7" t="s">
        <v>38</v>
      </c>
      <c r="Y203" s="5" t="s">
        <v>61</v>
      </c>
      <c r="Z203" s="5" t="s">
        <v>38</v>
      </c>
      <c r="AA203" s="6" t="s">
        <v>38</v>
      </c>
      <c r="AB203" s="6" t="s">
        <v>38</v>
      </c>
      <c r="AC203" s="6" t="s">
        <v>38</v>
      </c>
      <c r="AD203" s="6" t="s">
        <v>38</v>
      </c>
      <c r="AE203" s="6" t="s">
        <v>38</v>
      </c>
    </row>
    <row r="204">
      <c r="A204" s="28" t="s">
        <v>593</v>
      </c>
      <c r="B204" s="6" t="s">
        <v>594</v>
      </c>
      <c r="C204" s="6" t="s">
        <v>585</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595</v>
      </c>
      <c r="X204" s="7" t="s">
        <v>38</v>
      </c>
      <c r="Y204" s="5" t="s">
        <v>61</v>
      </c>
      <c r="Z204" s="5" t="s">
        <v>38</v>
      </c>
      <c r="AA204" s="6" t="s">
        <v>38</v>
      </c>
      <c r="AB204" s="6" t="s">
        <v>38</v>
      </c>
      <c r="AC204" s="6" t="s">
        <v>38</v>
      </c>
      <c r="AD204" s="6" t="s">
        <v>38</v>
      </c>
      <c r="AE204" s="6" t="s">
        <v>38</v>
      </c>
    </row>
    <row r="205">
      <c r="A205" s="28" t="s">
        <v>596</v>
      </c>
      <c r="B205" s="6" t="s">
        <v>597</v>
      </c>
      <c r="C205" s="6" t="s">
        <v>585</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598</v>
      </c>
      <c r="X205" s="7" t="s">
        <v>38</v>
      </c>
      <c r="Y205" s="5" t="s">
        <v>418</v>
      </c>
      <c r="Z205" s="5" t="s">
        <v>38</v>
      </c>
      <c r="AA205" s="6" t="s">
        <v>38</v>
      </c>
      <c r="AB205" s="6" t="s">
        <v>38</v>
      </c>
      <c r="AC205" s="6" t="s">
        <v>38</v>
      </c>
      <c r="AD205" s="6" t="s">
        <v>38</v>
      </c>
      <c r="AE205" s="6" t="s">
        <v>38</v>
      </c>
    </row>
    <row r="206">
      <c r="A206" s="28" t="s">
        <v>599</v>
      </c>
      <c r="B206" s="6" t="s">
        <v>600</v>
      </c>
      <c r="C206" s="6" t="s">
        <v>585</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601</v>
      </c>
      <c r="X206" s="7" t="s">
        <v>38</v>
      </c>
      <c r="Y206" s="5" t="s">
        <v>418</v>
      </c>
      <c r="Z206" s="5" t="s">
        <v>38</v>
      </c>
      <c r="AA206" s="6" t="s">
        <v>38</v>
      </c>
      <c r="AB206" s="6" t="s">
        <v>38</v>
      </c>
      <c r="AC206" s="6" t="s">
        <v>38</v>
      </c>
      <c r="AD206" s="6" t="s">
        <v>38</v>
      </c>
      <c r="AE206" s="6" t="s">
        <v>38</v>
      </c>
    </row>
    <row r="207">
      <c r="A207" s="28" t="s">
        <v>602</v>
      </c>
      <c r="B207" s="6" t="s">
        <v>603</v>
      </c>
      <c r="C207" s="6" t="s">
        <v>585</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604</v>
      </c>
      <c r="X207" s="7" t="s">
        <v>38</v>
      </c>
      <c r="Y207" s="5" t="s">
        <v>61</v>
      </c>
      <c r="Z207" s="5" t="s">
        <v>38</v>
      </c>
      <c r="AA207" s="6" t="s">
        <v>38</v>
      </c>
      <c r="AB207" s="6" t="s">
        <v>38</v>
      </c>
      <c r="AC207" s="6" t="s">
        <v>38</v>
      </c>
      <c r="AD207" s="6" t="s">
        <v>38</v>
      </c>
      <c r="AE207" s="6" t="s">
        <v>38</v>
      </c>
    </row>
    <row r="208">
      <c r="A208" s="28" t="s">
        <v>605</v>
      </c>
      <c r="B208" s="6" t="s">
        <v>606</v>
      </c>
      <c r="C208" s="6" t="s">
        <v>585</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607</v>
      </c>
      <c r="X208" s="7" t="s">
        <v>38</v>
      </c>
      <c r="Y208" s="5" t="s">
        <v>61</v>
      </c>
      <c r="Z208" s="5" t="s">
        <v>38</v>
      </c>
      <c r="AA208" s="6" t="s">
        <v>38</v>
      </c>
      <c r="AB208" s="6" t="s">
        <v>38</v>
      </c>
      <c r="AC208" s="6" t="s">
        <v>38</v>
      </c>
      <c r="AD208" s="6" t="s">
        <v>38</v>
      </c>
      <c r="AE208" s="6" t="s">
        <v>38</v>
      </c>
    </row>
    <row r="209">
      <c r="A209" s="28" t="s">
        <v>608</v>
      </c>
      <c r="B209" s="6" t="s">
        <v>609</v>
      </c>
      <c r="C209" s="6" t="s">
        <v>585</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610</v>
      </c>
      <c r="X209" s="7" t="s">
        <v>38</v>
      </c>
      <c r="Y209" s="5" t="s">
        <v>61</v>
      </c>
      <c r="Z209" s="5" t="s">
        <v>38</v>
      </c>
      <c r="AA209" s="6" t="s">
        <v>38</v>
      </c>
      <c r="AB209" s="6" t="s">
        <v>38</v>
      </c>
      <c r="AC209" s="6" t="s">
        <v>38</v>
      </c>
      <c r="AD209" s="6" t="s">
        <v>38</v>
      </c>
      <c r="AE209" s="6" t="s">
        <v>38</v>
      </c>
    </row>
    <row r="210">
      <c r="A210" s="28" t="s">
        <v>611</v>
      </c>
      <c r="B210" s="6" t="s">
        <v>612</v>
      </c>
      <c r="C210" s="6" t="s">
        <v>585</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613</v>
      </c>
      <c r="X210" s="7" t="s">
        <v>38</v>
      </c>
      <c r="Y210" s="5" t="s">
        <v>418</v>
      </c>
      <c r="Z210" s="5" t="s">
        <v>38</v>
      </c>
      <c r="AA210" s="6" t="s">
        <v>38</v>
      </c>
      <c r="AB210" s="6" t="s">
        <v>38</v>
      </c>
      <c r="AC210" s="6" t="s">
        <v>38</v>
      </c>
      <c r="AD210" s="6" t="s">
        <v>38</v>
      </c>
      <c r="AE210" s="6" t="s">
        <v>38</v>
      </c>
    </row>
    <row r="211">
      <c r="A211" s="28" t="s">
        <v>614</v>
      </c>
      <c r="B211" s="6" t="s">
        <v>615</v>
      </c>
      <c r="C211" s="6" t="s">
        <v>585</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616</v>
      </c>
      <c r="X211" s="7" t="s">
        <v>280</v>
      </c>
      <c r="Y211" s="5" t="s">
        <v>61</v>
      </c>
      <c r="Z211" s="5" t="s">
        <v>38</v>
      </c>
      <c r="AA211" s="6" t="s">
        <v>38</v>
      </c>
      <c r="AB211" s="6" t="s">
        <v>38</v>
      </c>
      <c r="AC211" s="6" t="s">
        <v>38</v>
      </c>
      <c r="AD211" s="6" t="s">
        <v>38</v>
      </c>
      <c r="AE211" s="6" t="s">
        <v>38</v>
      </c>
    </row>
    <row r="212">
      <c r="A212" s="28" t="s">
        <v>617</v>
      </c>
      <c r="B212" s="6" t="s">
        <v>618</v>
      </c>
      <c r="C212" s="6" t="s">
        <v>585</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619</v>
      </c>
      <c r="X212" s="7" t="s">
        <v>280</v>
      </c>
      <c r="Y212" s="5" t="s">
        <v>61</v>
      </c>
      <c r="Z212" s="5" t="s">
        <v>38</v>
      </c>
      <c r="AA212" s="6" t="s">
        <v>38</v>
      </c>
      <c r="AB212" s="6" t="s">
        <v>38</v>
      </c>
      <c r="AC212" s="6" t="s">
        <v>38</v>
      </c>
      <c r="AD212" s="6" t="s">
        <v>38</v>
      </c>
      <c r="AE212" s="6" t="s">
        <v>38</v>
      </c>
    </row>
    <row r="213">
      <c r="A213" s="28" t="s">
        <v>620</v>
      </c>
      <c r="B213" s="6" t="s">
        <v>621</v>
      </c>
      <c r="C213" s="6" t="s">
        <v>585</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622</v>
      </c>
      <c r="X213" s="7" t="s">
        <v>280</v>
      </c>
      <c r="Y213" s="5" t="s">
        <v>61</v>
      </c>
      <c r="Z213" s="5" t="s">
        <v>38</v>
      </c>
      <c r="AA213" s="6" t="s">
        <v>38</v>
      </c>
      <c r="AB213" s="6" t="s">
        <v>38</v>
      </c>
      <c r="AC213" s="6" t="s">
        <v>38</v>
      </c>
      <c r="AD213" s="6" t="s">
        <v>38</v>
      </c>
      <c r="AE213" s="6" t="s">
        <v>38</v>
      </c>
    </row>
    <row r="214">
      <c r="A214" s="28" t="s">
        <v>623</v>
      </c>
      <c r="B214" s="6" t="s">
        <v>624</v>
      </c>
      <c r="C214" s="6" t="s">
        <v>585</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625</v>
      </c>
      <c r="X214" s="7" t="s">
        <v>280</v>
      </c>
      <c r="Y214" s="5" t="s">
        <v>61</v>
      </c>
      <c r="Z214" s="5" t="s">
        <v>38</v>
      </c>
      <c r="AA214" s="6" t="s">
        <v>38</v>
      </c>
      <c r="AB214" s="6" t="s">
        <v>38</v>
      </c>
      <c r="AC214" s="6" t="s">
        <v>38</v>
      </c>
      <c r="AD214" s="6" t="s">
        <v>38</v>
      </c>
      <c r="AE214" s="6" t="s">
        <v>38</v>
      </c>
    </row>
    <row r="215">
      <c r="A215" s="28" t="s">
        <v>626</v>
      </c>
      <c r="B215" s="6" t="s">
        <v>627</v>
      </c>
      <c r="C215" s="6" t="s">
        <v>585</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628</v>
      </c>
      <c r="X215" s="7" t="s">
        <v>38</v>
      </c>
      <c r="Y215" s="5" t="s">
        <v>335</v>
      </c>
      <c r="Z215" s="5" t="s">
        <v>38</v>
      </c>
      <c r="AA215" s="6" t="s">
        <v>38</v>
      </c>
      <c r="AB215" s="6" t="s">
        <v>38</v>
      </c>
      <c r="AC215" s="6" t="s">
        <v>38</v>
      </c>
      <c r="AD215" s="6" t="s">
        <v>38</v>
      </c>
      <c r="AE215" s="6" t="s">
        <v>38</v>
      </c>
    </row>
    <row r="216">
      <c r="A216" s="28" t="s">
        <v>629</v>
      </c>
      <c r="B216" s="6" t="s">
        <v>630</v>
      </c>
      <c r="C216" s="6" t="s">
        <v>585</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631</v>
      </c>
      <c r="X216" s="7" t="s">
        <v>284</v>
      </c>
      <c r="Y216" s="5" t="s">
        <v>495</v>
      </c>
      <c r="Z216" s="5" t="s">
        <v>38</v>
      </c>
      <c r="AA216" s="6" t="s">
        <v>38</v>
      </c>
      <c r="AB216" s="6" t="s">
        <v>38</v>
      </c>
      <c r="AC216" s="6" t="s">
        <v>38</v>
      </c>
      <c r="AD216" s="6" t="s">
        <v>38</v>
      </c>
      <c r="AE216" s="6" t="s">
        <v>38</v>
      </c>
    </row>
    <row r="217">
      <c r="A217" s="28" t="s">
        <v>632</v>
      </c>
      <c r="B217" s="6" t="s">
        <v>633</v>
      </c>
      <c r="C217" s="6" t="s">
        <v>585</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634</v>
      </c>
      <c r="X217" s="7" t="s">
        <v>635</v>
      </c>
      <c r="Y217" s="5" t="s">
        <v>495</v>
      </c>
      <c r="Z217" s="5" t="s">
        <v>38</v>
      </c>
      <c r="AA217" s="6" t="s">
        <v>38</v>
      </c>
      <c r="AB217" s="6" t="s">
        <v>38</v>
      </c>
      <c r="AC217" s="6" t="s">
        <v>38</v>
      </c>
      <c r="AD217" s="6" t="s">
        <v>38</v>
      </c>
      <c r="AE217" s="6" t="s">
        <v>38</v>
      </c>
    </row>
    <row r="218">
      <c r="A218" s="28" t="s">
        <v>636</v>
      </c>
      <c r="B218" s="6" t="s">
        <v>637</v>
      </c>
      <c r="C218" s="6" t="s">
        <v>585</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638</v>
      </c>
      <c r="X218" s="7" t="s">
        <v>447</v>
      </c>
      <c r="Y218" s="5" t="s">
        <v>61</v>
      </c>
      <c r="Z218" s="5" t="s">
        <v>38</v>
      </c>
      <c r="AA218" s="6" t="s">
        <v>38</v>
      </c>
      <c r="AB218" s="6" t="s">
        <v>38</v>
      </c>
      <c r="AC218" s="6" t="s">
        <v>38</v>
      </c>
      <c r="AD218" s="6" t="s">
        <v>38</v>
      </c>
      <c r="AE218" s="6" t="s">
        <v>38</v>
      </c>
    </row>
    <row r="219">
      <c r="A219" s="28" t="s">
        <v>639</v>
      </c>
      <c r="B219" s="6" t="s">
        <v>640</v>
      </c>
      <c r="C219" s="6" t="s">
        <v>585</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641</v>
      </c>
      <c r="X219" s="7" t="s">
        <v>447</v>
      </c>
      <c r="Y219" s="5" t="s">
        <v>61</v>
      </c>
      <c r="Z219" s="5" t="s">
        <v>38</v>
      </c>
      <c r="AA219" s="6" t="s">
        <v>38</v>
      </c>
      <c r="AB219" s="6" t="s">
        <v>38</v>
      </c>
      <c r="AC219" s="6" t="s">
        <v>38</v>
      </c>
      <c r="AD219" s="6" t="s">
        <v>38</v>
      </c>
      <c r="AE219" s="6" t="s">
        <v>38</v>
      </c>
    </row>
    <row r="220">
      <c r="A220" s="28" t="s">
        <v>642</v>
      </c>
      <c r="B220" s="6" t="s">
        <v>643</v>
      </c>
      <c r="C220" s="6" t="s">
        <v>585</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644</v>
      </c>
      <c r="X220" s="7" t="s">
        <v>447</v>
      </c>
      <c r="Y220" s="5" t="s">
        <v>418</v>
      </c>
      <c r="Z220" s="5" t="s">
        <v>38</v>
      </c>
      <c r="AA220" s="6" t="s">
        <v>38</v>
      </c>
      <c r="AB220" s="6" t="s">
        <v>38</v>
      </c>
      <c r="AC220" s="6" t="s">
        <v>38</v>
      </c>
      <c r="AD220" s="6" t="s">
        <v>38</v>
      </c>
      <c r="AE220" s="6" t="s">
        <v>38</v>
      </c>
    </row>
    <row r="221">
      <c r="A221" s="28" t="s">
        <v>645</v>
      </c>
      <c r="B221" s="6" t="s">
        <v>646</v>
      </c>
      <c r="C221" s="6" t="s">
        <v>585</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647</v>
      </c>
      <c r="X221" s="7" t="s">
        <v>284</v>
      </c>
      <c r="Y221" s="5" t="s">
        <v>61</v>
      </c>
      <c r="Z221" s="5" t="s">
        <v>38</v>
      </c>
      <c r="AA221" s="6" t="s">
        <v>38</v>
      </c>
      <c r="AB221" s="6" t="s">
        <v>38</v>
      </c>
      <c r="AC221" s="6" t="s">
        <v>38</v>
      </c>
      <c r="AD221" s="6" t="s">
        <v>38</v>
      </c>
      <c r="AE221" s="6" t="s">
        <v>38</v>
      </c>
    </row>
    <row r="222">
      <c r="A222" s="28" t="s">
        <v>648</v>
      </c>
      <c r="B222" s="6" t="s">
        <v>649</v>
      </c>
      <c r="C222" s="6" t="s">
        <v>585</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650</v>
      </c>
      <c r="X222" s="7" t="s">
        <v>284</v>
      </c>
      <c r="Y222" s="5" t="s">
        <v>418</v>
      </c>
      <c r="Z222" s="5" t="s">
        <v>38</v>
      </c>
      <c r="AA222" s="6" t="s">
        <v>38</v>
      </c>
      <c r="AB222" s="6" t="s">
        <v>38</v>
      </c>
      <c r="AC222" s="6" t="s">
        <v>38</v>
      </c>
      <c r="AD222" s="6" t="s">
        <v>38</v>
      </c>
      <c r="AE222" s="6" t="s">
        <v>38</v>
      </c>
    </row>
    <row r="223">
      <c r="A223" s="28" t="s">
        <v>651</v>
      </c>
      <c r="B223" s="6" t="s">
        <v>652</v>
      </c>
      <c r="C223" s="6" t="s">
        <v>585</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653</v>
      </c>
      <c r="X223" s="7" t="s">
        <v>280</v>
      </c>
      <c r="Y223" s="5" t="s">
        <v>61</v>
      </c>
      <c r="Z223" s="5" t="s">
        <v>38</v>
      </c>
      <c r="AA223" s="6" t="s">
        <v>38</v>
      </c>
      <c r="AB223" s="6" t="s">
        <v>38</v>
      </c>
      <c r="AC223" s="6" t="s">
        <v>38</v>
      </c>
      <c r="AD223" s="6" t="s">
        <v>38</v>
      </c>
      <c r="AE223" s="6" t="s">
        <v>38</v>
      </c>
    </row>
    <row r="224">
      <c r="A224" s="28" t="s">
        <v>654</v>
      </c>
      <c r="B224" s="6" t="s">
        <v>655</v>
      </c>
      <c r="C224" s="6" t="s">
        <v>585</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656</v>
      </c>
      <c r="X224" s="7" t="s">
        <v>280</v>
      </c>
      <c r="Y224" s="5" t="s">
        <v>61</v>
      </c>
      <c r="Z224" s="5" t="s">
        <v>38</v>
      </c>
      <c r="AA224" s="6" t="s">
        <v>38</v>
      </c>
      <c r="AB224" s="6" t="s">
        <v>38</v>
      </c>
      <c r="AC224" s="6" t="s">
        <v>38</v>
      </c>
      <c r="AD224" s="6" t="s">
        <v>38</v>
      </c>
      <c r="AE224" s="6" t="s">
        <v>38</v>
      </c>
    </row>
    <row r="225">
      <c r="A225" s="28" t="s">
        <v>657</v>
      </c>
      <c r="B225" s="6" t="s">
        <v>658</v>
      </c>
      <c r="C225" s="6" t="s">
        <v>659</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660</v>
      </c>
      <c r="X225" s="7" t="s">
        <v>38</v>
      </c>
      <c r="Y225" s="5" t="s">
        <v>61</v>
      </c>
      <c r="Z225" s="5" t="s">
        <v>38</v>
      </c>
      <c r="AA225" s="6" t="s">
        <v>38</v>
      </c>
      <c r="AB225" s="6" t="s">
        <v>38</v>
      </c>
      <c r="AC225" s="6" t="s">
        <v>38</v>
      </c>
      <c r="AD225" s="6" t="s">
        <v>38</v>
      </c>
      <c r="AE225" s="6" t="s">
        <v>38</v>
      </c>
    </row>
    <row r="226">
      <c r="A226" s="28" t="s">
        <v>661</v>
      </c>
      <c r="B226" s="6" t="s">
        <v>662</v>
      </c>
      <c r="C226" s="6" t="s">
        <v>663</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664</v>
      </c>
      <c r="X226" s="7" t="s">
        <v>38</v>
      </c>
      <c r="Y226" s="5" t="s">
        <v>61</v>
      </c>
      <c r="Z226" s="5" t="s">
        <v>38</v>
      </c>
      <c r="AA226" s="6" t="s">
        <v>38</v>
      </c>
      <c r="AB226" s="6" t="s">
        <v>38</v>
      </c>
      <c r="AC226" s="6" t="s">
        <v>38</v>
      </c>
      <c r="AD226" s="6" t="s">
        <v>38</v>
      </c>
      <c r="AE226" s="6" t="s">
        <v>38</v>
      </c>
    </row>
    <row r="227">
      <c r="A227" s="28" t="s">
        <v>665</v>
      </c>
      <c r="B227" s="6" t="s">
        <v>666</v>
      </c>
      <c r="C227" s="6" t="s">
        <v>663</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667</v>
      </c>
      <c r="X227" s="7" t="s">
        <v>38</v>
      </c>
      <c r="Y227" s="5" t="s">
        <v>61</v>
      </c>
      <c r="Z227" s="5" t="s">
        <v>38</v>
      </c>
      <c r="AA227" s="6" t="s">
        <v>38</v>
      </c>
      <c r="AB227" s="6" t="s">
        <v>38</v>
      </c>
      <c r="AC227" s="6" t="s">
        <v>38</v>
      </c>
      <c r="AD227" s="6" t="s">
        <v>38</v>
      </c>
      <c r="AE227" s="6" t="s">
        <v>38</v>
      </c>
    </row>
    <row r="228">
      <c r="A228" s="28" t="s">
        <v>668</v>
      </c>
      <c r="B228" s="6" t="s">
        <v>669</v>
      </c>
      <c r="C228" s="6" t="s">
        <v>663</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670</v>
      </c>
      <c r="B229" s="6" t="s">
        <v>671</v>
      </c>
      <c r="C229" s="6" t="s">
        <v>663</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672</v>
      </c>
      <c r="B230" s="6" t="s">
        <v>673</v>
      </c>
      <c r="C230" s="6" t="s">
        <v>663</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674</v>
      </c>
      <c r="B231" s="6" t="s">
        <v>675</v>
      </c>
      <c r="C231" s="6" t="s">
        <v>663</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676</v>
      </c>
      <c r="B232" s="6" t="s">
        <v>677</v>
      </c>
      <c r="C232" s="6" t="s">
        <v>338</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678</v>
      </c>
      <c r="B233" s="6" t="s">
        <v>679</v>
      </c>
      <c r="C233" s="6" t="s">
        <v>338</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680</v>
      </c>
      <c r="B234" s="6" t="s">
        <v>681</v>
      </c>
      <c r="C234" s="6" t="s">
        <v>515</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682</v>
      </c>
      <c r="X234" s="7" t="s">
        <v>447</v>
      </c>
      <c r="Y234" s="5" t="s">
        <v>61</v>
      </c>
      <c r="Z234" s="5" t="s">
        <v>38</v>
      </c>
      <c r="AA234" s="6" t="s">
        <v>38</v>
      </c>
      <c r="AB234" s="6" t="s">
        <v>38</v>
      </c>
      <c r="AC234" s="6" t="s">
        <v>38</v>
      </c>
      <c r="AD234" s="6" t="s">
        <v>38</v>
      </c>
      <c r="AE234" s="6" t="s">
        <v>38</v>
      </c>
    </row>
    <row r="235">
      <c r="A235" s="28" t="s">
        <v>683</v>
      </c>
      <c r="B235" s="6" t="s">
        <v>684</v>
      </c>
      <c r="C235" s="6" t="s">
        <v>685</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686</v>
      </c>
      <c r="X235" s="7" t="s">
        <v>38</v>
      </c>
      <c r="Y235" s="5" t="s">
        <v>61</v>
      </c>
      <c r="Z235" s="5" t="s">
        <v>38</v>
      </c>
      <c r="AA235" s="6" t="s">
        <v>38</v>
      </c>
      <c r="AB235" s="6" t="s">
        <v>38</v>
      </c>
      <c r="AC235" s="6" t="s">
        <v>38</v>
      </c>
      <c r="AD235" s="6" t="s">
        <v>38</v>
      </c>
      <c r="AE235" s="6" t="s">
        <v>38</v>
      </c>
    </row>
    <row r="236">
      <c r="A236" s="28" t="s">
        <v>687</v>
      </c>
      <c r="B236" s="6" t="s">
        <v>688</v>
      </c>
      <c r="C236" s="6" t="s">
        <v>323</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689</v>
      </c>
      <c r="X236" s="7" t="s">
        <v>38</v>
      </c>
      <c r="Y236" s="5" t="s">
        <v>61</v>
      </c>
      <c r="Z236" s="5" t="s">
        <v>38</v>
      </c>
      <c r="AA236" s="6" t="s">
        <v>38</v>
      </c>
      <c r="AB236" s="6" t="s">
        <v>38</v>
      </c>
      <c r="AC236" s="6" t="s">
        <v>38</v>
      </c>
      <c r="AD236" s="6" t="s">
        <v>38</v>
      </c>
      <c r="AE236" s="6" t="s">
        <v>38</v>
      </c>
    </row>
    <row r="237">
      <c r="A237" s="28" t="s">
        <v>690</v>
      </c>
      <c r="B237" s="6" t="s">
        <v>691</v>
      </c>
      <c r="C237" s="6" t="s">
        <v>515</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692</v>
      </c>
      <c r="X237" s="7" t="s">
        <v>38</v>
      </c>
      <c r="Y237" s="5" t="s">
        <v>61</v>
      </c>
      <c r="Z237" s="5" t="s">
        <v>38</v>
      </c>
      <c r="AA237" s="6" t="s">
        <v>38</v>
      </c>
      <c r="AB237" s="6" t="s">
        <v>38</v>
      </c>
      <c r="AC237" s="6" t="s">
        <v>38</v>
      </c>
      <c r="AD237" s="6" t="s">
        <v>38</v>
      </c>
      <c r="AE237" s="6" t="s">
        <v>38</v>
      </c>
    </row>
    <row r="238">
      <c r="A238" s="28" t="s">
        <v>693</v>
      </c>
      <c r="B238" s="6" t="s">
        <v>694</v>
      </c>
      <c r="C238" s="6" t="s">
        <v>515</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695</v>
      </c>
      <c r="X238" s="7" t="s">
        <v>38</v>
      </c>
      <c r="Y238" s="5" t="s">
        <v>61</v>
      </c>
      <c r="Z238" s="5" t="s">
        <v>38</v>
      </c>
      <c r="AA238" s="6" t="s">
        <v>38</v>
      </c>
      <c r="AB238" s="6" t="s">
        <v>38</v>
      </c>
      <c r="AC238" s="6" t="s">
        <v>38</v>
      </c>
      <c r="AD238" s="6" t="s">
        <v>38</v>
      </c>
      <c r="AE238" s="6" t="s">
        <v>38</v>
      </c>
    </row>
    <row r="239">
      <c r="A239" s="28" t="s">
        <v>696</v>
      </c>
      <c r="B239" s="6" t="s">
        <v>697</v>
      </c>
      <c r="C239" s="6" t="s">
        <v>515</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698</v>
      </c>
      <c r="B240" s="6" t="s">
        <v>699</v>
      </c>
      <c r="C240" s="6" t="s">
        <v>515</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700</v>
      </c>
      <c r="X240" s="7" t="s">
        <v>447</v>
      </c>
      <c r="Y240" s="5" t="s">
        <v>61</v>
      </c>
      <c r="Z240" s="5" t="s">
        <v>38</v>
      </c>
      <c r="AA240" s="6" t="s">
        <v>38</v>
      </c>
      <c r="AB240" s="6" t="s">
        <v>38</v>
      </c>
      <c r="AC240" s="6" t="s">
        <v>38</v>
      </c>
      <c r="AD240" s="6" t="s">
        <v>38</v>
      </c>
      <c r="AE240" s="6" t="s">
        <v>38</v>
      </c>
    </row>
    <row r="241">
      <c r="A241" s="28" t="s">
        <v>701</v>
      </c>
      <c r="B241" s="6" t="s">
        <v>702</v>
      </c>
      <c r="C241" s="6" t="s">
        <v>338</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703</v>
      </c>
      <c r="B242" s="6" t="s">
        <v>704</v>
      </c>
      <c r="C242" s="6" t="s">
        <v>338</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80</v>
      </c>
      <c r="X242" s="7" t="s">
        <v>280</v>
      </c>
      <c r="Y242" s="5" t="s">
        <v>61</v>
      </c>
      <c r="Z242" s="5" t="s">
        <v>38</v>
      </c>
      <c r="AA242" s="6" t="s">
        <v>38</v>
      </c>
      <c r="AB242" s="6" t="s">
        <v>38</v>
      </c>
      <c r="AC242" s="6" t="s">
        <v>38</v>
      </c>
      <c r="AD242" s="6" t="s">
        <v>38</v>
      </c>
      <c r="AE242" s="6" t="s">
        <v>38</v>
      </c>
    </row>
    <row r="243">
      <c r="A243" s="28" t="s">
        <v>705</v>
      </c>
      <c r="B243" s="6" t="s">
        <v>706</v>
      </c>
      <c r="C243" s="6" t="s">
        <v>91</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707</v>
      </c>
      <c r="X243" s="7" t="s">
        <v>38</v>
      </c>
      <c r="Y243" s="5" t="s">
        <v>61</v>
      </c>
      <c r="Z243" s="5" t="s">
        <v>38</v>
      </c>
      <c r="AA243" s="6" t="s">
        <v>38</v>
      </c>
      <c r="AB243" s="6" t="s">
        <v>38</v>
      </c>
      <c r="AC243" s="6" t="s">
        <v>38</v>
      </c>
      <c r="AD243" s="6" t="s">
        <v>38</v>
      </c>
      <c r="AE243" s="6" t="s">
        <v>38</v>
      </c>
    </row>
    <row r="244">
      <c r="A244" s="28" t="s">
        <v>708</v>
      </c>
      <c r="B244" s="6" t="s">
        <v>709</v>
      </c>
      <c r="C244" s="6" t="s">
        <v>91</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710</v>
      </c>
      <c r="B245" s="6" t="s">
        <v>711</v>
      </c>
      <c r="C245" s="6" t="s">
        <v>338</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712</v>
      </c>
      <c r="B246" s="6" t="s">
        <v>713</v>
      </c>
      <c r="C246" s="6" t="s">
        <v>338</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714</v>
      </c>
      <c r="B247" s="6" t="s">
        <v>715</v>
      </c>
      <c r="C247" s="6" t="s">
        <v>338</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716</v>
      </c>
      <c r="X247" s="7" t="s">
        <v>38</v>
      </c>
      <c r="Y247" s="5" t="s">
        <v>61</v>
      </c>
      <c r="Z247" s="5" t="s">
        <v>38</v>
      </c>
      <c r="AA247" s="6" t="s">
        <v>38</v>
      </c>
      <c r="AB247" s="6" t="s">
        <v>38</v>
      </c>
      <c r="AC247" s="6" t="s">
        <v>38</v>
      </c>
      <c r="AD247" s="6" t="s">
        <v>38</v>
      </c>
      <c r="AE247" s="6" t="s">
        <v>38</v>
      </c>
    </row>
    <row r="248">
      <c r="A248" s="28" t="s">
        <v>717</v>
      </c>
      <c r="B248" s="6" t="s">
        <v>718</v>
      </c>
      <c r="C248" s="6" t="s">
        <v>719</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720</v>
      </c>
      <c r="B249" s="6" t="s">
        <v>721</v>
      </c>
      <c r="C249" s="6" t="s">
        <v>338</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722</v>
      </c>
      <c r="B250" s="6" t="s">
        <v>723</v>
      </c>
      <c r="C250" s="6" t="s">
        <v>338</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724</v>
      </c>
      <c r="B251" s="6" t="s">
        <v>725</v>
      </c>
      <c r="C251" s="6" t="s">
        <v>338</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726</v>
      </c>
      <c r="X251" s="7" t="s">
        <v>38</v>
      </c>
      <c r="Y251" s="5" t="s">
        <v>61</v>
      </c>
      <c r="Z251" s="5" t="s">
        <v>38</v>
      </c>
      <c r="AA251" s="6" t="s">
        <v>38</v>
      </c>
      <c r="AB251" s="6" t="s">
        <v>38</v>
      </c>
      <c r="AC251" s="6" t="s">
        <v>38</v>
      </c>
      <c r="AD251" s="6" t="s">
        <v>38</v>
      </c>
      <c r="AE251" s="6" t="s">
        <v>38</v>
      </c>
    </row>
    <row r="252">
      <c r="A252" s="28" t="s">
        <v>727</v>
      </c>
      <c r="B252" s="6" t="s">
        <v>728</v>
      </c>
      <c r="C252" s="6" t="s">
        <v>338</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729</v>
      </c>
      <c r="X252" s="7" t="s">
        <v>38</v>
      </c>
      <c r="Y252" s="5" t="s">
        <v>61</v>
      </c>
      <c r="Z252" s="5" t="s">
        <v>38</v>
      </c>
      <c r="AA252" s="6" t="s">
        <v>38</v>
      </c>
      <c r="AB252" s="6" t="s">
        <v>38</v>
      </c>
      <c r="AC252" s="6" t="s">
        <v>38</v>
      </c>
      <c r="AD252" s="6" t="s">
        <v>38</v>
      </c>
      <c r="AE252" s="6" t="s">
        <v>38</v>
      </c>
    </row>
    <row r="253">
      <c r="A253" s="28" t="s">
        <v>730</v>
      </c>
      <c r="B253" s="6" t="s">
        <v>731</v>
      </c>
      <c r="C253" s="6" t="s">
        <v>338</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732</v>
      </c>
      <c r="X253" s="7" t="s">
        <v>38</v>
      </c>
      <c r="Y253" s="5" t="s">
        <v>61</v>
      </c>
      <c r="Z253" s="5" t="s">
        <v>38</v>
      </c>
      <c r="AA253" s="6" t="s">
        <v>38</v>
      </c>
      <c r="AB253" s="6" t="s">
        <v>38</v>
      </c>
      <c r="AC253" s="6" t="s">
        <v>38</v>
      </c>
      <c r="AD253" s="6" t="s">
        <v>38</v>
      </c>
      <c r="AE253" s="6" t="s">
        <v>38</v>
      </c>
    </row>
    <row r="254">
      <c r="A254" s="28" t="s">
        <v>733</v>
      </c>
      <c r="B254" s="6" t="s">
        <v>734</v>
      </c>
      <c r="C254" s="6" t="s">
        <v>338</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394</v>
      </c>
      <c r="X254" s="7" t="s">
        <v>38</v>
      </c>
      <c r="Y254" s="5" t="s">
        <v>418</v>
      </c>
      <c r="Z254" s="5" t="s">
        <v>38</v>
      </c>
      <c r="AA254" s="6" t="s">
        <v>38</v>
      </c>
      <c r="AB254" s="6" t="s">
        <v>38</v>
      </c>
      <c r="AC254" s="6" t="s">
        <v>38</v>
      </c>
      <c r="AD254" s="6" t="s">
        <v>38</v>
      </c>
      <c r="AE254" s="6" t="s">
        <v>38</v>
      </c>
    </row>
    <row r="255">
      <c r="A255" s="28" t="s">
        <v>735</v>
      </c>
      <c r="B255" s="6" t="s">
        <v>736</v>
      </c>
      <c r="C255" s="6" t="s">
        <v>338</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406</v>
      </c>
      <c r="X255" s="7" t="s">
        <v>38</v>
      </c>
      <c r="Y255" s="5" t="s">
        <v>61</v>
      </c>
      <c r="Z255" s="5" t="s">
        <v>38</v>
      </c>
      <c r="AA255" s="6" t="s">
        <v>38</v>
      </c>
      <c r="AB255" s="6" t="s">
        <v>38</v>
      </c>
      <c r="AC255" s="6" t="s">
        <v>38</v>
      </c>
      <c r="AD255" s="6" t="s">
        <v>38</v>
      </c>
      <c r="AE255" s="6" t="s">
        <v>38</v>
      </c>
    </row>
    <row r="256">
      <c r="A256" s="28" t="s">
        <v>737</v>
      </c>
      <c r="B256" s="6" t="s">
        <v>738</v>
      </c>
      <c r="C256" s="6" t="s">
        <v>338</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739</v>
      </c>
      <c r="X256" s="7" t="s">
        <v>38</v>
      </c>
      <c r="Y256" s="5" t="s">
        <v>61</v>
      </c>
      <c r="Z256" s="5" t="s">
        <v>38</v>
      </c>
      <c r="AA256" s="6" t="s">
        <v>38</v>
      </c>
      <c r="AB256" s="6" t="s">
        <v>38</v>
      </c>
      <c r="AC256" s="6" t="s">
        <v>38</v>
      </c>
      <c r="AD256" s="6" t="s">
        <v>38</v>
      </c>
      <c r="AE256" s="6" t="s">
        <v>38</v>
      </c>
    </row>
    <row r="257">
      <c r="A257" s="28" t="s">
        <v>740</v>
      </c>
      <c r="B257" s="6" t="s">
        <v>741</v>
      </c>
      <c r="C257" s="6" t="s">
        <v>581</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582</v>
      </c>
      <c r="X257" s="7" t="s">
        <v>280</v>
      </c>
      <c r="Y257" s="5" t="s">
        <v>481</v>
      </c>
      <c r="Z257" s="5" t="s">
        <v>38</v>
      </c>
      <c r="AA257" s="6" t="s">
        <v>38</v>
      </c>
      <c r="AB257" s="6" t="s">
        <v>38</v>
      </c>
      <c r="AC257" s="6" t="s">
        <v>38</v>
      </c>
      <c r="AD257" s="6" t="s">
        <v>38</v>
      </c>
      <c r="AE257" s="6" t="s">
        <v>38</v>
      </c>
    </row>
    <row r="258">
      <c r="A258" s="28" t="s">
        <v>742</v>
      </c>
      <c r="B258" s="6" t="s">
        <v>743</v>
      </c>
      <c r="C258" s="6" t="s">
        <v>515</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744</v>
      </c>
      <c r="B259" s="6" t="s">
        <v>745</v>
      </c>
      <c r="C259" s="6" t="s">
        <v>515</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746</v>
      </c>
      <c r="B260" s="6" t="s">
        <v>747</v>
      </c>
      <c r="C260" s="6" t="s">
        <v>515</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748</v>
      </c>
      <c r="B261" s="6" t="s">
        <v>749</v>
      </c>
      <c r="C261" s="6" t="s">
        <v>750</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751</v>
      </c>
      <c r="B262" s="6" t="s">
        <v>752</v>
      </c>
      <c r="C262" s="6" t="s">
        <v>338</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367</v>
      </c>
      <c r="X262" s="7" t="s">
        <v>280</v>
      </c>
      <c r="Y262" s="5" t="s">
        <v>61</v>
      </c>
      <c r="Z262" s="5" t="s">
        <v>38</v>
      </c>
      <c r="AA262" s="6" t="s">
        <v>38</v>
      </c>
      <c r="AB262" s="6" t="s">
        <v>38</v>
      </c>
      <c r="AC262" s="6" t="s">
        <v>38</v>
      </c>
      <c r="AD262" s="6" t="s">
        <v>38</v>
      </c>
      <c r="AE262" s="6" t="s">
        <v>38</v>
      </c>
    </row>
    <row r="263">
      <c r="A263" s="28" t="s">
        <v>753</v>
      </c>
      <c r="B263" s="6" t="s">
        <v>721</v>
      </c>
      <c r="C263" s="6" t="s">
        <v>338</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754</v>
      </c>
      <c r="B264" s="6" t="s">
        <v>755</v>
      </c>
      <c r="C264" s="6" t="s">
        <v>756</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757</v>
      </c>
      <c r="B265" s="6" t="s">
        <v>758</v>
      </c>
      <c r="C265" s="6" t="s">
        <v>759</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760</v>
      </c>
      <c r="B266" s="6" t="s">
        <v>761</v>
      </c>
      <c r="C266" s="6" t="s">
        <v>762</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763</v>
      </c>
      <c r="B267" s="6" t="s">
        <v>764</v>
      </c>
      <c r="C267" s="6" t="s">
        <v>765</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766</v>
      </c>
      <c r="B268" s="6" t="s">
        <v>767</v>
      </c>
      <c r="C268" s="6" t="s">
        <v>768</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769</v>
      </c>
      <c r="X268" s="7" t="s">
        <v>38</v>
      </c>
      <c r="Y268" s="5" t="s">
        <v>61</v>
      </c>
      <c r="Z268" s="5" t="s">
        <v>38</v>
      </c>
      <c r="AA268" s="6" t="s">
        <v>38</v>
      </c>
      <c r="AB268" s="6" t="s">
        <v>38</v>
      </c>
      <c r="AC268" s="6" t="s">
        <v>38</v>
      </c>
      <c r="AD268" s="6" t="s">
        <v>38</v>
      </c>
      <c r="AE268" s="6" t="s">
        <v>38</v>
      </c>
    </row>
    <row r="269">
      <c r="A269" s="28" t="s">
        <v>770</v>
      </c>
      <c r="B269" s="6" t="s">
        <v>771</v>
      </c>
      <c r="C269" s="6" t="s">
        <v>768</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772</v>
      </c>
      <c r="X269" s="7" t="s">
        <v>38</v>
      </c>
      <c r="Y269" s="5" t="s">
        <v>61</v>
      </c>
      <c r="Z269" s="5" t="s">
        <v>38</v>
      </c>
      <c r="AA269" s="6" t="s">
        <v>38</v>
      </c>
      <c r="AB269" s="6" t="s">
        <v>38</v>
      </c>
      <c r="AC269" s="6" t="s">
        <v>38</v>
      </c>
      <c r="AD269" s="6" t="s">
        <v>38</v>
      </c>
      <c r="AE269" s="6" t="s">
        <v>38</v>
      </c>
    </row>
    <row r="270">
      <c r="A270" s="28" t="s">
        <v>773</v>
      </c>
      <c r="B270" s="6" t="s">
        <v>774</v>
      </c>
      <c r="C270" s="6" t="s">
        <v>242</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775</v>
      </c>
      <c r="B271" s="6" t="s">
        <v>776</v>
      </c>
      <c r="C271" s="6" t="s">
        <v>515</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777</v>
      </c>
      <c r="B272" s="6" t="s">
        <v>778</v>
      </c>
      <c r="C272" s="6" t="s">
        <v>338</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779</v>
      </c>
      <c r="B273" s="6" t="s">
        <v>780</v>
      </c>
      <c r="C273" s="6" t="s">
        <v>781</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782</v>
      </c>
      <c r="B274" s="6" t="s">
        <v>783</v>
      </c>
      <c r="C274" s="6" t="s">
        <v>781</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784</v>
      </c>
      <c r="B275" s="6" t="s">
        <v>785</v>
      </c>
      <c r="C275" s="6" t="s">
        <v>781</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786</v>
      </c>
      <c r="B276" s="6" t="s">
        <v>787</v>
      </c>
      <c r="C276" s="6" t="s">
        <v>788</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789</v>
      </c>
      <c r="B277" s="6" t="s">
        <v>790</v>
      </c>
      <c r="C277" s="6" t="s">
        <v>302</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791</v>
      </c>
      <c r="B278" s="6" t="s">
        <v>792</v>
      </c>
      <c r="C278" s="6" t="s">
        <v>53</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793</v>
      </c>
      <c r="B279" s="6" t="s">
        <v>794</v>
      </c>
      <c r="C279" s="6" t="s">
        <v>795</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796</v>
      </c>
      <c r="B280" s="6" t="s">
        <v>797</v>
      </c>
      <c r="C280" s="6" t="s">
        <v>795</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798</v>
      </c>
      <c r="B281" s="6" t="s">
        <v>244</v>
      </c>
      <c r="C281" s="6" t="s">
        <v>799</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800</v>
      </c>
      <c r="B282" s="6" t="s">
        <v>801</v>
      </c>
      <c r="C282" s="6" t="s">
        <v>799</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802</v>
      </c>
      <c r="B283" s="6" t="s">
        <v>235</v>
      </c>
      <c r="C283" s="6" t="s">
        <v>799</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803</v>
      </c>
      <c r="B284" s="6" t="s">
        <v>804</v>
      </c>
      <c r="C284" s="6" t="s">
        <v>799</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805</v>
      </c>
      <c r="B285" s="6" t="s">
        <v>806</v>
      </c>
      <c r="C285" s="6" t="s">
        <v>807</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808</v>
      </c>
      <c r="B286" s="6" t="s">
        <v>809</v>
      </c>
      <c r="C286" s="6" t="s">
        <v>242</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810</v>
      </c>
      <c r="B287" s="6" t="s">
        <v>811</v>
      </c>
      <c r="C287" s="6" t="s">
        <v>242</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812</v>
      </c>
      <c r="B288" s="6" t="s">
        <v>813</v>
      </c>
      <c r="C288" s="6" t="s">
        <v>338</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814</v>
      </c>
      <c r="B289" s="6" t="s">
        <v>815</v>
      </c>
      <c r="C289" s="6" t="s">
        <v>515</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816</v>
      </c>
      <c r="B290" s="6" t="s">
        <v>817</v>
      </c>
      <c r="C290" s="6" t="s">
        <v>818</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819</v>
      </c>
      <c r="B291" s="6" t="s">
        <v>820</v>
      </c>
      <c r="C291" s="6" t="s">
        <v>818</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821</v>
      </c>
      <c r="B292" s="6" t="s">
        <v>822</v>
      </c>
      <c r="C292" s="6" t="s">
        <v>818</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823</v>
      </c>
      <c r="B293" s="6" t="s">
        <v>824</v>
      </c>
      <c r="C293" s="6" t="s">
        <v>515</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825</v>
      </c>
      <c r="X293" s="7" t="s">
        <v>38</v>
      </c>
      <c r="Y293" s="5" t="s">
        <v>61</v>
      </c>
      <c r="Z293" s="5" t="s">
        <v>38</v>
      </c>
      <c r="AA293" s="6" t="s">
        <v>38</v>
      </c>
      <c r="AB293" s="6" t="s">
        <v>38</v>
      </c>
      <c r="AC293" s="6" t="s">
        <v>38</v>
      </c>
      <c r="AD293" s="6" t="s">
        <v>38</v>
      </c>
      <c r="AE293" s="6" t="s">
        <v>38</v>
      </c>
    </row>
    <row r="294">
      <c r="A294" s="28" t="s">
        <v>826</v>
      </c>
      <c r="B294" s="6" t="s">
        <v>827</v>
      </c>
      <c r="C294" s="6" t="s">
        <v>302</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421</v>
      </c>
      <c r="X294" s="7" t="s">
        <v>280</v>
      </c>
      <c r="Y294" s="5" t="s">
        <v>61</v>
      </c>
      <c r="Z294" s="5" t="s">
        <v>38</v>
      </c>
      <c r="AA294" s="6" t="s">
        <v>38</v>
      </c>
      <c r="AB294" s="6" t="s">
        <v>38</v>
      </c>
      <c r="AC294" s="6" t="s">
        <v>38</v>
      </c>
      <c r="AD294" s="6" t="s">
        <v>38</v>
      </c>
      <c r="AE294" s="6" t="s">
        <v>38</v>
      </c>
    </row>
    <row r="295">
      <c r="A295" s="28" t="s">
        <v>828</v>
      </c>
      <c r="B295" s="6" t="s">
        <v>829</v>
      </c>
      <c r="C295" s="6" t="s">
        <v>302</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424</v>
      </c>
      <c r="X295" s="7" t="s">
        <v>280</v>
      </c>
      <c r="Y295" s="5" t="s">
        <v>418</v>
      </c>
      <c r="Z295" s="5" t="s">
        <v>38</v>
      </c>
      <c r="AA295" s="6" t="s">
        <v>38</v>
      </c>
      <c r="AB295" s="6" t="s">
        <v>38</v>
      </c>
      <c r="AC295" s="6" t="s">
        <v>38</v>
      </c>
      <c r="AD295" s="6" t="s">
        <v>38</v>
      </c>
      <c r="AE295" s="6" t="s">
        <v>38</v>
      </c>
    </row>
    <row r="296">
      <c r="A296" s="28" t="s">
        <v>830</v>
      </c>
      <c r="B296" s="6" t="s">
        <v>831</v>
      </c>
      <c r="C296" s="6" t="s">
        <v>832</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30" t="s">
        <v>833</v>
      </c>
      <c r="B297" s="6" t="s">
        <v>834</v>
      </c>
      <c r="C297" s="6" t="s">
        <v>515</v>
      </c>
      <c r="D297" s="7" t="s">
        <v>34</v>
      </c>
      <c r="E297" s="28" t="s">
        <v>35</v>
      </c>
      <c r="F297" s="5" t="s">
        <v>22</v>
      </c>
      <c r="G297" s="6" t="s">
        <v>37</v>
      </c>
      <c r="H297" s="6" t="s">
        <v>38</v>
      </c>
      <c r="I297" s="6" t="s">
        <v>38</v>
      </c>
      <c r="J297" s="8" t="s">
        <v>38</v>
      </c>
      <c r="K297" s="5" t="s">
        <v>38</v>
      </c>
      <c r="L297" s="7" t="s">
        <v>38</v>
      </c>
      <c r="M297" s="9">
        <v>0</v>
      </c>
      <c r="N297" s="5" t="s">
        <v>39</v>
      </c>
      <c r="O297" s="31"/>
      <c r="Q297" s="28" t="s">
        <v>38</v>
      </c>
      <c r="R297" s="29" t="s">
        <v>38</v>
      </c>
      <c r="S297" s="28" t="s">
        <v>38</v>
      </c>
      <c r="T297" s="28" t="s">
        <v>38</v>
      </c>
      <c r="U297" s="5" t="s">
        <v>38</v>
      </c>
      <c r="V297" s="28" t="s">
        <v>38</v>
      </c>
      <c r="W297" s="7" t="s">
        <v>835</v>
      </c>
      <c r="X297" s="7" t="s">
        <v>38</v>
      </c>
      <c r="Y297" s="5" t="s">
        <v>61</v>
      </c>
      <c r="Z297" s="5" t="s">
        <v>38</v>
      </c>
      <c r="AA297" s="6" t="s">
        <v>38</v>
      </c>
      <c r="AB297" s="6" t="s">
        <v>38</v>
      </c>
      <c r="AC297" s="6" t="s">
        <v>38</v>
      </c>
      <c r="AD297" s="6" t="s">
        <v>38</v>
      </c>
      <c r="AE297" s="6" t="s">
        <v>38</v>
      </c>
    </row>
    <row r="298">
      <c r="A298" s="28" t="s">
        <v>836</v>
      </c>
      <c r="B298" s="6" t="s">
        <v>837</v>
      </c>
      <c r="C298" s="6" t="s">
        <v>556</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838</v>
      </c>
      <c r="B299" s="6" t="s">
        <v>839</v>
      </c>
      <c r="C299" s="6" t="s">
        <v>818</v>
      </c>
      <c r="D299" s="7" t="s">
        <v>34</v>
      </c>
      <c r="E299" s="28" t="s">
        <v>35</v>
      </c>
      <c r="F299" s="5" t="s">
        <v>840</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841</v>
      </c>
      <c r="B300" s="6" t="s">
        <v>842</v>
      </c>
      <c r="C300" s="6" t="s">
        <v>515</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843</v>
      </c>
      <c r="B301" s="6" t="s">
        <v>844</v>
      </c>
      <c r="C301" s="6" t="s">
        <v>56</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845</v>
      </c>
      <c r="B302" s="6" t="s">
        <v>846</v>
      </c>
      <c r="C302" s="6" t="s">
        <v>59</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847</v>
      </c>
      <c r="X302" s="7" t="s">
        <v>280</v>
      </c>
      <c r="Y302" s="5" t="s">
        <v>61</v>
      </c>
      <c r="Z302" s="5" t="s">
        <v>38</v>
      </c>
      <c r="AA302" s="6" t="s">
        <v>38</v>
      </c>
      <c r="AB302" s="6" t="s">
        <v>38</v>
      </c>
      <c r="AC302" s="6" t="s">
        <v>38</v>
      </c>
      <c r="AD302" s="6" t="s">
        <v>38</v>
      </c>
      <c r="AE302" s="6" t="s">
        <v>38</v>
      </c>
    </row>
    <row r="303">
      <c r="A303" s="28" t="s">
        <v>848</v>
      </c>
      <c r="B303" s="6" t="s">
        <v>93</v>
      </c>
      <c r="C303" s="6" t="s">
        <v>91</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849</v>
      </c>
      <c r="X303" s="7" t="s">
        <v>280</v>
      </c>
      <c r="Y303" s="5" t="s">
        <v>61</v>
      </c>
      <c r="Z303" s="5" t="s">
        <v>38</v>
      </c>
      <c r="AA303" s="6" t="s">
        <v>38</v>
      </c>
      <c r="AB303" s="6" t="s">
        <v>38</v>
      </c>
      <c r="AC303" s="6" t="s">
        <v>38</v>
      </c>
      <c r="AD303" s="6" t="s">
        <v>38</v>
      </c>
      <c r="AE303" s="6" t="s">
        <v>38</v>
      </c>
    </row>
    <row r="304">
      <c r="A304" s="28" t="s">
        <v>850</v>
      </c>
      <c r="B304" s="6" t="s">
        <v>113</v>
      </c>
      <c r="C304" s="6" t="s">
        <v>91</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851</v>
      </c>
      <c r="X304" s="7" t="s">
        <v>280</v>
      </c>
      <c r="Y304" s="5" t="s">
        <v>61</v>
      </c>
      <c r="Z304" s="5" t="s">
        <v>38</v>
      </c>
      <c r="AA304" s="6" t="s">
        <v>38</v>
      </c>
      <c r="AB304" s="6" t="s">
        <v>38</v>
      </c>
      <c r="AC304" s="6" t="s">
        <v>38</v>
      </c>
      <c r="AD304" s="6" t="s">
        <v>38</v>
      </c>
      <c r="AE304" s="6" t="s">
        <v>38</v>
      </c>
    </row>
    <row r="305">
      <c r="A305" s="28" t="s">
        <v>852</v>
      </c>
      <c r="B305" s="6" t="s">
        <v>118</v>
      </c>
      <c r="C305" s="6" t="s">
        <v>91</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853</v>
      </c>
      <c r="X305" s="7" t="s">
        <v>280</v>
      </c>
      <c r="Y305" s="5" t="s">
        <v>61</v>
      </c>
      <c r="Z305" s="5" t="s">
        <v>38</v>
      </c>
      <c r="AA305" s="6" t="s">
        <v>38</v>
      </c>
      <c r="AB305" s="6" t="s">
        <v>38</v>
      </c>
      <c r="AC305" s="6" t="s">
        <v>38</v>
      </c>
      <c r="AD305" s="6" t="s">
        <v>38</v>
      </c>
      <c r="AE305" s="6" t="s">
        <v>38</v>
      </c>
    </row>
    <row r="306">
      <c r="A306" s="28" t="s">
        <v>854</v>
      </c>
      <c r="B306" s="6" t="s">
        <v>855</v>
      </c>
      <c r="C306" s="6" t="s">
        <v>91</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856</v>
      </c>
      <c r="X306" s="7" t="s">
        <v>280</v>
      </c>
      <c r="Y306" s="5" t="s">
        <v>61</v>
      </c>
      <c r="Z306" s="5" t="s">
        <v>38</v>
      </c>
      <c r="AA306" s="6" t="s">
        <v>38</v>
      </c>
      <c r="AB306" s="6" t="s">
        <v>38</v>
      </c>
      <c r="AC306" s="6" t="s">
        <v>38</v>
      </c>
      <c r="AD306" s="6" t="s">
        <v>38</v>
      </c>
      <c r="AE306" s="6" t="s">
        <v>38</v>
      </c>
    </row>
    <row r="307">
      <c r="A307" s="28" t="s">
        <v>857</v>
      </c>
      <c r="B307" s="6" t="s">
        <v>197</v>
      </c>
      <c r="C307" s="6" t="s">
        <v>195</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858</v>
      </c>
      <c r="X307" s="7" t="s">
        <v>280</v>
      </c>
      <c r="Y307" s="5" t="s">
        <v>61</v>
      </c>
      <c r="Z307" s="5" t="s">
        <v>38</v>
      </c>
      <c r="AA307" s="6" t="s">
        <v>38</v>
      </c>
      <c r="AB307" s="6" t="s">
        <v>38</v>
      </c>
      <c r="AC307" s="6" t="s">
        <v>38</v>
      </c>
      <c r="AD307" s="6" t="s">
        <v>38</v>
      </c>
      <c r="AE307" s="6" t="s">
        <v>38</v>
      </c>
    </row>
    <row r="308">
      <c r="A308" s="28" t="s">
        <v>859</v>
      </c>
      <c r="B308" s="6" t="s">
        <v>185</v>
      </c>
      <c r="C308" s="6" t="s">
        <v>186</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860</v>
      </c>
      <c r="X308" s="7" t="s">
        <v>280</v>
      </c>
      <c r="Y308" s="5" t="s">
        <v>61</v>
      </c>
      <c r="Z308" s="5" t="s">
        <v>38</v>
      </c>
      <c r="AA308" s="6" t="s">
        <v>38</v>
      </c>
      <c r="AB308" s="6" t="s">
        <v>38</v>
      </c>
      <c r="AC308" s="6" t="s">
        <v>38</v>
      </c>
      <c r="AD308" s="6" t="s">
        <v>38</v>
      </c>
      <c r="AE308" s="6" t="s">
        <v>38</v>
      </c>
    </row>
    <row r="309">
      <c r="A309" s="28" t="s">
        <v>861</v>
      </c>
      <c r="B309" s="6" t="s">
        <v>63</v>
      </c>
      <c r="C309" s="6" t="s">
        <v>59</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862</v>
      </c>
      <c r="X309" s="7" t="s">
        <v>280</v>
      </c>
      <c r="Y309" s="5" t="s">
        <v>61</v>
      </c>
      <c r="Z309" s="5" t="s">
        <v>38</v>
      </c>
      <c r="AA309" s="6" t="s">
        <v>38</v>
      </c>
      <c r="AB309" s="6" t="s">
        <v>38</v>
      </c>
      <c r="AC309" s="6" t="s">
        <v>38</v>
      </c>
      <c r="AD309" s="6" t="s">
        <v>38</v>
      </c>
      <c r="AE309" s="6" t="s">
        <v>38</v>
      </c>
    </row>
    <row r="310">
      <c r="A310" s="28" t="s">
        <v>863</v>
      </c>
      <c r="B310" s="6" t="s">
        <v>178</v>
      </c>
      <c r="C310" s="6" t="s">
        <v>179</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864</v>
      </c>
      <c r="X310" s="7" t="s">
        <v>280</v>
      </c>
      <c r="Y310" s="5" t="s">
        <v>61</v>
      </c>
      <c r="Z310" s="5" t="s">
        <v>38</v>
      </c>
      <c r="AA310" s="6" t="s">
        <v>38</v>
      </c>
      <c r="AB310" s="6" t="s">
        <v>38</v>
      </c>
      <c r="AC310" s="6" t="s">
        <v>38</v>
      </c>
      <c r="AD310" s="6" t="s">
        <v>38</v>
      </c>
      <c r="AE310" s="6" t="s">
        <v>38</v>
      </c>
    </row>
    <row r="311">
      <c r="A311" s="28" t="s">
        <v>865</v>
      </c>
      <c r="B311" s="6" t="s">
        <v>221</v>
      </c>
      <c r="C311" s="6" t="s">
        <v>222</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866</v>
      </c>
      <c r="X311" s="7" t="s">
        <v>280</v>
      </c>
      <c r="Y311" s="5" t="s">
        <v>61</v>
      </c>
      <c r="Z311" s="5" t="s">
        <v>38</v>
      </c>
      <c r="AA311" s="6" t="s">
        <v>38</v>
      </c>
      <c r="AB311" s="6" t="s">
        <v>38</v>
      </c>
      <c r="AC311" s="6" t="s">
        <v>38</v>
      </c>
      <c r="AD311" s="6" t="s">
        <v>38</v>
      </c>
      <c r="AE311" s="6" t="s">
        <v>38</v>
      </c>
    </row>
    <row r="312">
      <c r="A312" s="28" t="s">
        <v>867</v>
      </c>
      <c r="B312" s="6" t="s">
        <v>73</v>
      </c>
      <c r="C312" s="6" t="s">
        <v>74</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868</v>
      </c>
      <c r="X312" s="7" t="s">
        <v>280</v>
      </c>
      <c r="Y312" s="5" t="s">
        <v>61</v>
      </c>
      <c r="Z312" s="5" t="s">
        <v>38</v>
      </c>
      <c r="AA312" s="6" t="s">
        <v>38</v>
      </c>
      <c r="AB312" s="6" t="s">
        <v>38</v>
      </c>
      <c r="AC312" s="6" t="s">
        <v>38</v>
      </c>
      <c r="AD312" s="6" t="s">
        <v>38</v>
      </c>
      <c r="AE312" s="6" t="s">
        <v>38</v>
      </c>
    </row>
    <row r="313">
      <c r="A313" s="28" t="s">
        <v>869</v>
      </c>
      <c r="B313" s="6" t="s">
        <v>76</v>
      </c>
      <c r="C313" s="6" t="s">
        <v>74</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870</v>
      </c>
      <c r="X313" s="7" t="s">
        <v>280</v>
      </c>
      <c r="Y313" s="5" t="s">
        <v>61</v>
      </c>
      <c r="Z313" s="5" t="s">
        <v>38</v>
      </c>
      <c r="AA313" s="6" t="s">
        <v>38</v>
      </c>
      <c r="AB313" s="6" t="s">
        <v>38</v>
      </c>
      <c r="AC313" s="6" t="s">
        <v>38</v>
      </c>
      <c r="AD313" s="6" t="s">
        <v>38</v>
      </c>
      <c r="AE313" s="6" t="s">
        <v>38</v>
      </c>
    </row>
    <row r="314">
      <c r="A314" s="28" t="s">
        <v>871</v>
      </c>
      <c r="B314" s="6" t="s">
        <v>104</v>
      </c>
      <c r="C314" s="6" t="s">
        <v>91</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872</v>
      </c>
      <c r="X314" s="7" t="s">
        <v>280</v>
      </c>
      <c r="Y314" s="5" t="s">
        <v>61</v>
      </c>
      <c r="Z314" s="5" t="s">
        <v>38</v>
      </c>
      <c r="AA314" s="6" t="s">
        <v>38</v>
      </c>
      <c r="AB314" s="6" t="s">
        <v>38</v>
      </c>
      <c r="AC314" s="6" t="s">
        <v>38</v>
      </c>
      <c r="AD314" s="6" t="s">
        <v>38</v>
      </c>
      <c r="AE314" s="6" t="s">
        <v>38</v>
      </c>
    </row>
    <row r="315">
      <c r="A315" s="28" t="s">
        <v>873</v>
      </c>
      <c r="B315" s="6" t="s">
        <v>108</v>
      </c>
      <c r="C315" s="6" t="s">
        <v>91</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874</v>
      </c>
      <c r="X315" s="7" t="s">
        <v>280</v>
      </c>
      <c r="Y315" s="5" t="s">
        <v>61</v>
      </c>
      <c r="Z315" s="5" t="s">
        <v>38</v>
      </c>
      <c r="AA315" s="6" t="s">
        <v>38</v>
      </c>
      <c r="AB315" s="6" t="s">
        <v>38</v>
      </c>
      <c r="AC315" s="6" t="s">
        <v>38</v>
      </c>
      <c r="AD315" s="6" t="s">
        <v>38</v>
      </c>
      <c r="AE315" s="6" t="s">
        <v>38</v>
      </c>
    </row>
    <row r="316">
      <c r="A316" s="28" t="s">
        <v>875</v>
      </c>
      <c r="B316" s="6" t="s">
        <v>224</v>
      </c>
      <c r="C316" s="6" t="s">
        <v>225</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876</v>
      </c>
      <c r="X316" s="7" t="s">
        <v>280</v>
      </c>
      <c r="Y316" s="5" t="s">
        <v>61</v>
      </c>
      <c r="Z316" s="5" t="s">
        <v>38</v>
      </c>
      <c r="AA316" s="6" t="s">
        <v>38</v>
      </c>
      <c r="AB316" s="6" t="s">
        <v>38</v>
      </c>
      <c r="AC316" s="6" t="s">
        <v>38</v>
      </c>
      <c r="AD316" s="6" t="s">
        <v>38</v>
      </c>
      <c r="AE316" s="6" t="s">
        <v>38</v>
      </c>
    </row>
    <row r="317">
      <c r="A317" s="28" t="s">
        <v>877</v>
      </c>
      <c r="B317" s="6" t="s">
        <v>137</v>
      </c>
      <c r="C317" s="6" t="s">
        <v>131</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878</v>
      </c>
      <c r="X317" s="7" t="s">
        <v>280</v>
      </c>
      <c r="Y317" s="5" t="s">
        <v>61</v>
      </c>
      <c r="Z317" s="5" t="s">
        <v>38</v>
      </c>
      <c r="AA317" s="6" t="s">
        <v>38</v>
      </c>
      <c r="AB317" s="6" t="s">
        <v>38</v>
      </c>
      <c r="AC317" s="6" t="s">
        <v>38</v>
      </c>
      <c r="AD317" s="6" t="s">
        <v>38</v>
      </c>
      <c r="AE317" s="6" t="s">
        <v>38</v>
      </c>
    </row>
    <row r="318">
      <c r="A318" s="28" t="s">
        <v>879</v>
      </c>
      <c r="B318" s="6" t="s">
        <v>174</v>
      </c>
      <c r="C318" s="6" t="s">
        <v>91</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880</v>
      </c>
      <c r="X318" s="7" t="s">
        <v>280</v>
      </c>
      <c r="Y318" s="5" t="s">
        <v>61</v>
      </c>
      <c r="Z318" s="5" t="s">
        <v>38</v>
      </c>
      <c r="AA318" s="6" t="s">
        <v>38</v>
      </c>
      <c r="AB318" s="6" t="s">
        <v>38</v>
      </c>
      <c r="AC318" s="6" t="s">
        <v>38</v>
      </c>
      <c r="AD318" s="6" t="s">
        <v>38</v>
      </c>
      <c r="AE318" s="6" t="s">
        <v>38</v>
      </c>
    </row>
    <row r="319">
      <c r="A319" s="28" t="s">
        <v>881</v>
      </c>
      <c r="B319" s="6" t="s">
        <v>307</v>
      </c>
      <c r="C319" s="6" t="s">
        <v>206</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882</v>
      </c>
      <c r="X319" s="7" t="s">
        <v>280</v>
      </c>
      <c r="Y319" s="5" t="s">
        <v>61</v>
      </c>
      <c r="Z319" s="5" t="s">
        <v>38</v>
      </c>
      <c r="AA319" s="6" t="s">
        <v>38</v>
      </c>
      <c r="AB319" s="6" t="s">
        <v>38</v>
      </c>
      <c r="AC319" s="6" t="s">
        <v>38</v>
      </c>
      <c r="AD319" s="6" t="s">
        <v>38</v>
      </c>
      <c r="AE319" s="6" t="s">
        <v>38</v>
      </c>
    </row>
    <row r="320">
      <c r="A320" s="28" t="s">
        <v>883</v>
      </c>
      <c r="B320" s="6" t="s">
        <v>194</v>
      </c>
      <c r="C320" s="6" t="s">
        <v>195</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884</v>
      </c>
      <c r="X320" s="7" t="s">
        <v>280</v>
      </c>
      <c r="Y320" s="5" t="s">
        <v>61</v>
      </c>
      <c r="Z320" s="5" t="s">
        <v>38</v>
      </c>
      <c r="AA320" s="6" t="s">
        <v>38</v>
      </c>
      <c r="AB320" s="6" t="s">
        <v>38</v>
      </c>
      <c r="AC320" s="6" t="s">
        <v>38</v>
      </c>
      <c r="AD320" s="6" t="s">
        <v>38</v>
      </c>
      <c r="AE320" s="6" t="s">
        <v>38</v>
      </c>
    </row>
    <row r="321">
      <c r="A321" s="28" t="s">
        <v>885</v>
      </c>
      <c r="B321" s="6" t="s">
        <v>886</v>
      </c>
      <c r="C321" s="6" t="s">
        <v>310</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887</v>
      </c>
      <c r="B322" s="6" t="s">
        <v>888</v>
      </c>
      <c r="C322" s="6" t="s">
        <v>131</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889</v>
      </c>
      <c r="X322" s="7" t="s">
        <v>38</v>
      </c>
      <c r="Y322" s="5" t="s">
        <v>61</v>
      </c>
      <c r="Z322" s="5" t="s">
        <v>38</v>
      </c>
      <c r="AA322" s="6" t="s">
        <v>38</v>
      </c>
      <c r="AB322" s="6" t="s">
        <v>38</v>
      </c>
      <c r="AC322" s="6" t="s">
        <v>38</v>
      </c>
      <c r="AD322" s="6" t="s">
        <v>38</v>
      </c>
      <c r="AE322" s="6" t="s">
        <v>38</v>
      </c>
    </row>
    <row r="323">
      <c r="A323" s="28" t="s">
        <v>890</v>
      </c>
      <c r="B323" s="6" t="s">
        <v>891</v>
      </c>
      <c r="C323" s="6" t="s">
        <v>892</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893</v>
      </c>
      <c r="B324" s="6" t="s">
        <v>894</v>
      </c>
      <c r="C324" s="6" t="s">
        <v>439</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895</v>
      </c>
      <c r="B325" s="6" t="s">
        <v>896</v>
      </c>
      <c r="C325" s="6" t="s">
        <v>439</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897</v>
      </c>
      <c r="B326" s="6" t="s">
        <v>898</v>
      </c>
      <c r="C326" s="6" t="s">
        <v>892</v>
      </c>
      <c r="D326" s="7" t="s">
        <v>34</v>
      </c>
      <c r="E326" s="28" t="s">
        <v>35</v>
      </c>
      <c r="F326" s="5" t="s">
        <v>840</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899</v>
      </c>
      <c r="B327" s="6" t="s">
        <v>900</v>
      </c>
      <c r="C327" s="6" t="s">
        <v>91</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901</v>
      </c>
      <c r="X327" s="7" t="s">
        <v>280</v>
      </c>
      <c r="Y327" s="5" t="s">
        <v>61</v>
      </c>
      <c r="Z327" s="5" t="s">
        <v>38</v>
      </c>
      <c r="AA327" s="6" t="s">
        <v>38</v>
      </c>
      <c r="AB327" s="6" t="s">
        <v>38</v>
      </c>
      <c r="AC327" s="6" t="s">
        <v>38</v>
      </c>
      <c r="AD327" s="6" t="s">
        <v>38</v>
      </c>
      <c r="AE327" s="6" t="s">
        <v>38</v>
      </c>
    </row>
    <row r="328">
      <c r="A328" s="28" t="s">
        <v>902</v>
      </c>
      <c r="B328" s="6" t="s">
        <v>90</v>
      </c>
      <c r="C328" s="6" t="s">
        <v>91</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903</v>
      </c>
      <c r="B329" s="6" t="s">
        <v>904</v>
      </c>
      <c r="C329" s="6" t="s">
        <v>905</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906</v>
      </c>
      <c r="X329" s="7" t="s">
        <v>447</v>
      </c>
      <c r="Y329" s="5" t="s">
        <v>61</v>
      </c>
      <c r="Z329" s="5" t="s">
        <v>38</v>
      </c>
      <c r="AA329" s="6" t="s">
        <v>38</v>
      </c>
      <c r="AB329" s="6" t="s">
        <v>38</v>
      </c>
      <c r="AC329" s="6" t="s">
        <v>38</v>
      </c>
      <c r="AD329" s="6" t="s">
        <v>38</v>
      </c>
      <c r="AE329" s="6" t="s">
        <v>38</v>
      </c>
    </row>
    <row r="330">
      <c r="A330" s="28" t="s">
        <v>907</v>
      </c>
      <c r="B330" s="6" t="s">
        <v>908</v>
      </c>
      <c r="C330" s="6" t="s">
        <v>222</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909</v>
      </c>
      <c r="B331" s="6" t="s">
        <v>910</v>
      </c>
      <c r="C331" s="6" t="s">
        <v>768</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911</v>
      </c>
      <c r="B332" s="6" t="s">
        <v>912</v>
      </c>
      <c r="C332" s="6" t="s">
        <v>685</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686</v>
      </c>
      <c r="X332" s="7" t="s">
        <v>280</v>
      </c>
      <c r="Y332" s="5" t="s">
        <v>61</v>
      </c>
      <c r="Z332" s="5" t="s">
        <v>38</v>
      </c>
      <c r="AA332" s="6" t="s">
        <v>38</v>
      </c>
      <c r="AB332" s="6" t="s">
        <v>38</v>
      </c>
      <c r="AC332" s="6" t="s">
        <v>38</v>
      </c>
      <c r="AD332" s="6" t="s">
        <v>38</v>
      </c>
      <c r="AE332" s="6" t="s">
        <v>38</v>
      </c>
    </row>
    <row r="333">
      <c r="A333" s="28" t="s">
        <v>913</v>
      </c>
      <c r="B333" s="6" t="s">
        <v>914</v>
      </c>
      <c r="C333" s="6" t="s">
        <v>685</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915</v>
      </c>
      <c r="X333" s="7" t="s">
        <v>38</v>
      </c>
      <c r="Y333" s="5" t="s">
        <v>61</v>
      </c>
      <c r="Z333" s="5" t="s">
        <v>38</v>
      </c>
      <c r="AA333" s="6" t="s">
        <v>38</v>
      </c>
      <c r="AB333" s="6" t="s">
        <v>38</v>
      </c>
      <c r="AC333" s="6" t="s">
        <v>38</v>
      </c>
      <c r="AD333" s="6" t="s">
        <v>38</v>
      </c>
      <c r="AE333" s="6" t="s">
        <v>38</v>
      </c>
    </row>
    <row r="334">
      <c r="A334" s="30" t="s">
        <v>916</v>
      </c>
      <c r="B334" s="6" t="s">
        <v>917</v>
      </c>
      <c r="C334" s="6" t="s">
        <v>323</v>
      </c>
      <c r="D334" s="7" t="s">
        <v>34</v>
      </c>
      <c r="E334" s="28" t="s">
        <v>35</v>
      </c>
      <c r="F334" s="5" t="s">
        <v>22</v>
      </c>
      <c r="G334" s="6" t="s">
        <v>37</v>
      </c>
      <c r="H334" s="6" t="s">
        <v>38</v>
      </c>
      <c r="I334" s="6" t="s">
        <v>38</v>
      </c>
      <c r="J334" s="8" t="s">
        <v>38</v>
      </c>
      <c r="K334" s="5" t="s">
        <v>38</v>
      </c>
      <c r="L334" s="7" t="s">
        <v>38</v>
      </c>
      <c r="M334" s="9">
        <v>0</v>
      </c>
      <c r="N334" s="5" t="s">
        <v>39</v>
      </c>
      <c r="O334" s="31"/>
      <c r="Q334" s="28" t="s">
        <v>38</v>
      </c>
      <c r="R334" s="29" t="s">
        <v>38</v>
      </c>
      <c r="S334" s="28" t="s">
        <v>38</v>
      </c>
      <c r="T334" s="28" t="s">
        <v>38</v>
      </c>
      <c r="U334" s="5" t="s">
        <v>38</v>
      </c>
      <c r="V334" s="28" t="s">
        <v>38</v>
      </c>
      <c r="W334" s="7" t="s">
        <v>689</v>
      </c>
      <c r="X334" s="7" t="s">
        <v>280</v>
      </c>
      <c r="Y334" s="5" t="s">
        <v>61</v>
      </c>
      <c r="Z334" s="5" t="s">
        <v>38</v>
      </c>
      <c r="AA334" s="6" t="s">
        <v>38</v>
      </c>
      <c r="AB334" s="6" t="s">
        <v>38</v>
      </c>
      <c r="AC334" s="6" t="s">
        <v>38</v>
      </c>
      <c r="AD334" s="6" t="s">
        <v>38</v>
      </c>
      <c r="AE334" s="6" t="s">
        <v>38</v>
      </c>
    </row>
    <row r="335">
      <c r="A335" s="28" t="s">
        <v>918</v>
      </c>
      <c r="B335" s="6" t="s">
        <v>919</v>
      </c>
      <c r="C335" s="6" t="s">
        <v>273</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290</v>
      </c>
      <c r="X335" s="7" t="s">
        <v>280</v>
      </c>
      <c r="Y335" s="5" t="s">
        <v>61</v>
      </c>
      <c r="Z335" s="5" t="s">
        <v>38</v>
      </c>
      <c r="AA335" s="6" t="s">
        <v>38</v>
      </c>
      <c r="AB335" s="6" t="s">
        <v>38</v>
      </c>
      <c r="AC335" s="6" t="s">
        <v>38</v>
      </c>
      <c r="AD335" s="6" t="s">
        <v>38</v>
      </c>
      <c r="AE335" s="6" t="s">
        <v>38</v>
      </c>
    </row>
    <row r="336">
      <c r="A336" s="28" t="s">
        <v>920</v>
      </c>
      <c r="B336" s="6" t="s">
        <v>921</v>
      </c>
      <c r="C336" s="6" t="s">
        <v>427</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575</v>
      </c>
      <c r="X336" s="7" t="s">
        <v>447</v>
      </c>
      <c r="Y336" s="5" t="s">
        <v>495</v>
      </c>
      <c r="Z336" s="5" t="s">
        <v>38</v>
      </c>
      <c r="AA336" s="6" t="s">
        <v>38</v>
      </c>
      <c r="AB336" s="6" t="s">
        <v>38</v>
      </c>
      <c r="AC336" s="6" t="s">
        <v>38</v>
      </c>
      <c r="AD336" s="6" t="s">
        <v>38</v>
      </c>
      <c r="AE336" s="6" t="s">
        <v>38</v>
      </c>
    </row>
    <row r="337">
      <c r="A337" s="28" t="s">
        <v>922</v>
      </c>
      <c r="B337" s="6" t="s">
        <v>923</v>
      </c>
      <c r="C337" s="6" t="s">
        <v>273</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296</v>
      </c>
      <c r="X337" s="7" t="s">
        <v>280</v>
      </c>
      <c r="Y337" s="5" t="s">
        <v>61</v>
      </c>
      <c r="Z337" s="5" t="s">
        <v>38</v>
      </c>
      <c r="AA337" s="6" t="s">
        <v>38</v>
      </c>
      <c r="AB337" s="6" t="s">
        <v>38</v>
      </c>
      <c r="AC337" s="6" t="s">
        <v>38</v>
      </c>
      <c r="AD337" s="6" t="s">
        <v>38</v>
      </c>
      <c r="AE337" s="6" t="s">
        <v>38</v>
      </c>
    </row>
    <row r="338">
      <c r="A338" s="28" t="s">
        <v>924</v>
      </c>
      <c r="B338" s="6" t="s">
        <v>925</v>
      </c>
      <c r="C338" s="6" t="s">
        <v>663</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926</v>
      </c>
      <c r="B339" s="6" t="s">
        <v>927</v>
      </c>
      <c r="C339" s="6" t="s">
        <v>663</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664</v>
      </c>
      <c r="X339" s="7" t="s">
        <v>280</v>
      </c>
      <c r="Y339" s="5" t="s">
        <v>61</v>
      </c>
      <c r="Z339" s="5" t="s">
        <v>38</v>
      </c>
      <c r="AA339" s="6" t="s">
        <v>38</v>
      </c>
      <c r="AB339" s="6" t="s">
        <v>38</v>
      </c>
      <c r="AC339" s="6" t="s">
        <v>38</v>
      </c>
      <c r="AD339" s="6" t="s">
        <v>38</v>
      </c>
      <c r="AE339" s="6" t="s">
        <v>38</v>
      </c>
    </row>
    <row r="340">
      <c r="A340" s="30" t="s">
        <v>928</v>
      </c>
      <c r="B340" s="6" t="s">
        <v>929</v>
      </c>
      <c r="C340" s="6" t="s">
        <v>144</v>
      </c>
      <c r="D340" s="7" t="s">
        <v>34</v>
      </c>
      <c r="E340" s="28" t="s">
        <v>35</v>
      </c>
      <c r="F340" s="5" t="s">
        <v>22</v>
      </c>
      <c r="G340" s="6" t="s">
        <v>37</v>
      </c>
      <c r="H340" s="6" t="s">
        <v>38</v>
      </c>
      <c r="I340" s="6" t="s">
        <v>38</v>
      </c>
      <c r="J340" s="8" t="s">
        <v>38</v>
      </c>
      <c r="K340" s="5" t="s">
        <v>38</v>
      </c>
      <c r="L340" s="7" t="s">
        <v>38</v>
      </c>
      <c r="M340" s="9">
        <v>0</v>
      </c>
      <c r="N340" s="5" t="s">
        <v>39</v>
      </c>
      <c r="O340" s="31"/>
      <c r="Q340" s="28" t="s">
        <v>38</v>
      </c>
      <c r="R340" s="29" t="s">
        <v>38</v>
      </c>
      <c r="S340" s="28" t="s">
        <v>38</v>
      </c>
      <c r="T340" s="28" t="s">
        <v>38</v>
      </c>
      <c r="U340" s="5" t="s">
        <v>38</v>
      </c>
      <c r="V340" s="28" t="s">
        <v>38</v>
      </c>
      <c r="W340" s="7" t="s">
        <v>162</v>
      </c>
      <c r="X340" s="7" t="s">
        <v>280</v>
      </c>
      <c r="Y340" s="5" t="s">
        <v>61</v>
      </c>
      <c r="Z340" s="5" t="s">
        <v>38</v>
      </c>
      <c r="AA340" s="6" t="s">
        <v>38</v>
      </c>
      <c r="AB340" s="6" t="s">
        <v>38</v>
      </c>
      <c r="AC340" s="6" t="s">
        <v>38</v>
      </c>
      <c r="AD340" s="6" t="s">
        <v>38</v>
      </c>
      <c r="AE340" s="6" t="s">
        <v>38</v>
      </c>
    </row>
    <row r="341">
      <c r="A341" s="28" t="s">
        <v>930</v>
      </c>
      <c r="B341" s="6" t="s">
        <v>931</v>
      </c>
      <c r="C341" s="6" t="s">
        <v>144</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167</v>
      </c>
      <c r="X341" s="7" t="s">
        <v>280</v>
      </c>
      <c r="Y341" s="5" t="s">
        <v>61</v>
      </c>
      <c r="Z341" s="5" t="s">
        <v>38</v>
      </c>
      <c r="AA341" s="6" t="s">
        <v>38</v>
      </c>
      <c r="AB341" s="6" t="s">
        <v>38</v>
      </c>
      <c r="AC341" s="6" t="s">
        <v>38</v>
      </c>
      <c r="AD341" s="6" t="s">
        <v>38</v>
      </c>
      <c r="AE341" s="6" t="s">
        <v>38</v>
      </c>
    </row>
    <row r="342">
      <c r="A342" s="28" t="s">
        <v>932</v>
      </c>
      <c r="B342" s="6" t="s">
        <v>933</v>
      </c>
      <c r="C342" s="6" t="s">
        <v>273</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293</v>
      </c>
      <c r="X342" s="7" t="s">
        <v>280</v>
      </c>
      <c r="Y342" s="5" t="s">
        <v>61</v>
      </c>
      <c r="Z342" s="5" t="s">
        <v>38</v>
      </c>
      <c r="AA342" s="6" t="s">
        <v>38</v>
      </c>
      <c r="AB342" s="6" t="s">
        <v>38</v>
      </c>
      <c r="AC342" s="6" t="s">
        <v>38</v>
      </c>
      <c r="AD342" s="6" t="s">
        <v>38</v>
      </c>
      <c r="AE342" s="6" t="s">
        <v>38</v>
      </c>
    </row>
    <row r="343">
      <c r="A343" s="28" t="s">
        <v>934</v>
      </c>
      <c r="B343" s="6" t="s">
        <v>935</v>
      </c>
      <c r="C343" s="6" t="s">
        <v>338</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375</v>
      </c>
      <c r="X343" s="7" t="s">
        <v>280</v>
      </c>
      <c r="Y343" s="5" t="s">
        <v>61</v>
      </c>
      <c r="Z343" s="5" t="s">
        <v>38</v>
      </c>
      <c r="AA343" s="6" t="s">
        <v>38</v>
      </c>
      <c r="AB343" s="6" t="s">
        <v>38</v>
      </c>
      <c r="AC343" s="6" t="s">
        <v>38</v>
      </c>
      <c r="AD343" s="6" t="s">
        <v>38</v>
      </c>
      <c r="AE343" s="6" t="s">
        <v>38</v>
      </c>
    </row>
    <row r="344">
      <c r="A344" s="28" t="s">
        <v>936</v>
      </c>
      <c r="B344" s="6" t="s">
        <v>937</v>
      </c>
      <c r="C344" s="6" t="s">
        <v>439</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472</v>
      </c>
      <c r="X344" s="7" t="s">
        <v>280</v>
      </c>
      <c r="Y344" s="5" t="s">
        <v>61</v>
      </c>
      <c r="Z344" s="5" t="s">
        <v>38</v>
      </c>
      <c r="AA344" s="6" t="s">
        <v>38</v>
      </c>
      <c r="AB344" s="6" t="s">
        <v>38</v>
      </c>
      <c r="AC344" s="6" t="s">
        <v>38</v>
      </c>
      <c r="AD344" s="6" t="s">
        <v>38</v>
      </c>
      <c r="AE344" s="6" t="s">
        <v>38</v>
      </c>
    </row>
    <row r="345">
      <c r="A345" s="28" t="s">
        <v>938</v>
      </c>
      <c r="B345" s="6" t="s">
        <v>939</v>
      </c>
      <c r="C345" s="6" t="s">
        <v>439</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475</v>
      </c>
      <c r="X345" s="7" t="s">
        <v>280</v>
      </c>
      <c r="Y345" s="5" t="s">
        <v>418</v>
      </c>
      <c r="Z345" s="5" t="s">
        <v>38</v>
      </c>
      <c r="AA345" s="6" t="s">
        <v>38</v>
      </c>
      <c r="AB345" s="6" t="s">
        <v>38</v>
      </c>
      <c r="AC345" s="6" t="s">
        <v>38</v>
      </c>
      <c r="AD345" s="6" t="s">
        <v>38</v>
      </c>
      <c r="AE345" s="6" t="s">
        <v>38</v>
      </c>
    </row>
    <row r="346">
      <c r="A346" s="28" t="s">
        <v>940</v>
      </c>
      <c r="B346" s="6" t="s">
        <v>941</v>
      </c>
      <c r="C346" s="6" t="s">
        <v>535</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942</v>
      </c>
      <c r="B347" s="6" t="s">
        <v>943</v>
      </c>
      <c r="C347" s="6" t="s">
        <v>535</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944</v>
      </c>
      <c r="B348" s="6" t="s">
        <v>945</v>
      </c>
      <c r="C348" s="6" t="s">
        <v>338</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406</v>
      </c>
      <c r="X348" s="7" t="s">
        <v>280</v>
      </c>
      <c r="Y348" s="5" t="s">
        <v>61</v>
      </c>
      <c r="Z348" s="5" t="s">
        <v>38</v>
      </c>
      <c r="AA348" s="6" t="s">
        <v>38</v>
      </c>
      <c r="AB348" s="6" t="s">
        <v>38</v>
      </c>
      <c r="AC348" s="6" t="s">
        <v>38</v>
      </c>
      <c r="AD348" s="6" t="s">
        <v>38</v>
      </c>
      <c r="AE348" s="6" t="s">
        <v>38</v>
      </c>
    </row>
    <row r="349">
      <c r="A349" s="28" t="s">
        <v>946</v>
      </c>
      <c r="B349" s="6" t="s">
        <v>947</v>
      </c>
      <c r="C349" s="6" t="s">
        <v>338</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394</v>
      </c>
      <c r="X349" s="7" t="s">
        <v>280</v>
      </c>
      <c r="Y349" s="5" t="s">
        <v>418</v>
      </c>
      <c r="Z349" s="5" t="s">
        <v>38</v>
      </c>
      <c r="AA349" s="6" t="s">
        <v>38</v>
      </c>
      <c r="AB349" s="6" t="s">
        <v>38</v>
      </c>
      <c r="AC349" s="6" t="s">
        <v>38</v>
      </c>
      <c r="AD349" s="6" t="s">
        <v>38</v>
      </c>
      <c r="AE349" s="6" t="s">
        <v>38</v>
      </c>
    </row>
    <row r="350">
      <c r="A350" s="28" t="s">
        <v>948</v>
      </c>
      <c r="B350" s="6" t="s">
        <v>949</v>
      </c>
      <c r="C350" s="6" t="s">
        <v>338</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739</v>
      </c>
      <c r="X350" s="7" t="s">
        <v>280</v>
      </c>
      <c r="Y350" s="5" t="s">
        <v>61</v>
      </c>
      <c r="Z350" s="5" t="s">
        <v>38</v>
      </c>
      <c r="AA350" s="6" t="s">
        <v>38</v>
      </c>
      <c r="AB350" s="6" t="s">
        <v>38</v>
      </c>
      <c r="AC350" s="6" t="s">
        <v>38</v>
      </c>
      <c r="AD350" s="6" t="s">
        <v>38</v>
      </c>
      <c r="AE350" s="6" t="s">
        <v>38</v>
      </c>
    </row>
    <row r="351">
      <c r="A351" s="30" t="s">
        <v>950</v>
      </c>
      <c r="B351" s="6" t="s">
        <v>951</v>
      </c>
      <c r="C351" s="6" t="s">
        <v>338</v>
      </c>
      <c r="D351" s="7" t="s">
        <v>34</v>
      </c>
      <c r="E351" s="28" t="s">
        <v>35</v>
      </c>
      <c r="F351" s="5" t="s">
        <v>36</v>
      </c>
      <c r="G351" s="6" t="s">
        <v>37</v>
      </c>
      <c r="H351" s="6" t="s">
        <v>38</v>
      </c>
      <c r="I351" s="6" t="s">
        <v>38</v>
      </c>
      <c r="J351" s="8" t="s">
        <v>38</v>
      </c>
      <c r="K351" s="5" t="s">
        <v>38</v>
      </c>
      <c r="L351" s="7" t="s">
        <v>38</v>
      </c>
      <c r="M351" s="9">
        <v>0</v>
      </c>
      <c r="N351" s="5" t="s">
        <v>39</v>
      </c>
      <c r="O351" s="31"/>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952</v>
      </c>
      <c r="B352" s="6" t="s">
        <v>953</v>
      </c>
      <c r="C352" s="6" t="s">
        <v>453</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156</v>
      </c>
      <c r="X352" s="7" t="s">
        <v>280</v>
      </c>
      <c r="Y352" s="5" t="s">
        <v>61</v>
      </c>
      <c r="Z352" s="5" t="s">
        <v>38</v>
      </c>
      <c r="AA352" s="6" t="s">
        <v>38</v>
      </c>
      <c r="AB352" s="6" t="s">
        <v>38</v>
      </c>
      <c r="AC352" s="6" t="s">
        <v>38</v>
      </c>
      <c r="AD352" s="6" t="s">
        <v>38</v>
      </c>
      <c r="AE352" s="6" t="s">
        <v>38</v>
      </c>
    </row>
    <row r="353">
      <c r="A353" s="28" t="s">
        <v>954</v>
      </c>
      <c r="B353" s="6" t="s">
        <v>955</v>
      </c>
      <c r="C353" s="6" t="s">
        <v>427</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484</v>
      </c>
      <c r="X353" s="7" t="s">
        <v>280</v>
      </c>
      <c r="Y353" s="5" t="s">
        <v>61</v>
      </c>
      <c r="Z353" s="5" t="s">
        <v>38</v>
      </c>
      <c r="AA353" s="6" t="s">
        <v>38</v>
      </c>
      <c r="AB353" s="6" t="s">
        <v>38</v>
      </c>
      <c r="AC353" s="6" t="s">
        <v>38</v>
      </c>
      <c r="AD353" s="6" t="s">
        <v>38</v>
      </c>
      <c r="AE353" s="6" t="s">
        <v>38</v>
      </c>
    </row>
    <row r="354">
      <c r="A354" s="28" t="s">
        <v>956</v>
      </c>
      <c r="B354" s="6" t="s">
        <v>957</v>
      </c>
      <c r="C354" s="6" t="s">
        <v>515</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692</v>
      </c>
      <c r="X354" s="7" t="s">
        <v>280</v>
      </c>
      <c r="Y354" s="5" t="s">
        <v>61</v>
      </c>
      <c r="Z354" s="5" t="s">
        <v>38</v>
      </c>
      <c r="AA354" s="6" t="s">
        <v>38</v>
      </c>
      <c r="AB354" s="6" t="s">
        <v>38</v>
      </c>
      <c r="AC354" s="6" t="s">
        <v>38</v>
      </c>
      <c r="AD354" s="6" t="s">
        <v>38</v>
      </c>
      <c r="AE354" s="6" t="s">
        <v>38</v>
      </c>
    </row>
    <row r="355">
      <c r="A355" s="28" t="s">
        <v>958</v>
      </c>
      <c r="B355" s="6" t="s">
        <v>959</v>
      </c>
      <c r="C355" s="6" t="s">
        <v>338</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386</v>
      </c>
      <c r="X355" s="7" t="s">
        <v>280</v>
      </c>
      <c r="Y355" s="5" t="s">
        <v>61</v>
      </c>
      <c r="Z355" s="5" t="s">
        <v>38</v>
      </c>
      <c r="AA355" s="6" t="s">
        <v>38</v>
      </c>
      <c r="AB355" s="6" t="s">
        <v>38</v>
      </c>
      <c r="AC355" s="6" t="s">
        <v>38</v>
      </c>
      <c r="AD355" s="6" t="s">
        <v>38</v>
      </c>
      <c r="AE355" s="6" t="s">
        <v>38</v>
      </c>
    </row>
    <row r="356">
      <c r="A356" s="28" t="s">
        <v>960</v>
      </c>
      <c r="B356" s="6" t="s">
        <v>961</v>
      </c>
      <c r="C356" s="6" t="s">
        <v>493</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494</v>
      </c>
      <c r="X356" s="7" t="s">
        <v>280</v>
      </c>
      <c r="Y356" s="5" t="s">
        <v>495</v>
      </c>
      <c r="Z356" s="5" t="s">
        <v>38</v>
      </c>
      <c r="AA356" s="6" t="s">
        <v>38</v>
      </c>
      <c r="AB356" s="6" t="s">
        <v>38</v>
      </c>
      <c r="AC356" s="6" t="s">
        <v>38</v>
      </c>
      <c r="AD356" s="6" t="s">
        <v>38</v>
      </c>
      <c r="AE356" s="6" t="s">
        <v>38</v>
      </c>
    </row>
    <row r="357">
      <c r="A357" s="28" t="s">
        <v>962</v>
      </c>
      <c r="B357" s="6" t="s">
        <v>963</v>
      </c>
      <c r="C357" s="6" t="s">
        <v>515</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964</v>
      </c>
      <c r="B358" s="6" t="s">
        <v>965</v>
      </c>
      <c r="C358" s="6" t="s">
        <v>439</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966</v>
      </c>
      <c r="B359" s="6" t="s">
        <v>967</v>
      </c>
      <c r="C359" s="6" t="s">
        <v>338</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968</v>
      </c>
      <c r="B360" s="6" t="s">
        <v>969</v>
      </c>
      <c r="C360" s="6" t="s">
        <v>585</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970</v>
      </c>
      <c r="B361" s="6" t="s">
        <v>971</v>
      </c>
      <c r="C361" s="6" t="s">
        <v>972</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973</v>
      </c>
      <c r="B362" s="6" t="s">
        <v>974</v>
      </c>
      <c r="C362" s="6" t="s">
        <v>273</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287</v>
      </c>
      <c r="X362" s="7" t="s">
        <v>280</v>
      </c>
      <c r="Y362" s="5" t="s">
        <v>495</v>
      </c>
      <c r="Z362" s="5" t="s">
        <v>38</v>
      </c>
      <c r="AA362" s="6" t="s">
        <v>38</v>
      </c>
      <c r="AB362" s="6" t="s">
        <v>38</v>
      </c>
      <c r="AC362" s="6" t="s">
        <v>38</v>
      </c>
      <c r="AD362" s="6" t="s">
        <v>38</v>
      </c>
      <c r="AE362" s="6" t="s">
        <v>38</v>
      </c>
    </row>
    <row r="363">
      <c r="A363" s="28" t="s">
        <v>975</v>
      </c>
      <c r="B363" s="6" t="s">
        <v>976</v>
      </c>
      <c r="C363" s="6" t="s">
        <v>338</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341</v>
      </c>
      <c r="X363" s="7" t="s">
        <v>280</v>
      </c>
      <c r="Y363" s="5" t="s">
        <v>481</v>
      </c>
      <c r="Z363" s="5" t="s">
        <v>38</v>
      </c>
      <c r="AA363" s="6" t="s">
        <v>38</v>
      </c>
      <c r="AB363" s="6" t="s">
        <v>38</v>
      </c>
      <c r="AC363" s="6" t="s">
        <v>38</v>
      </c>
      <c r="AD363" s="6" t="s">
        <v>38</v>
      </c>
      <c r="AE363" s="6" t="s">
        <v>38</v>
      </c>
    </row>
    <row r="364">
      <c r="A364" s="28" t="s">
        <v>977</v>
      </c>
      <c r="B364" s="6" t="s">
        <v>978</v>
      </c>
      <c r="C364" s="6" t="s">
        <v>338</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344</v>
      </c>
      <c r="X364" s="7" t="s">
        <v>280</v>
      </c>
      <c r="Y364" s="5" t="s">
        <v>61</v>
      </c>
      <c r="Z364" s="5" t="s">
        <v>38</v>
      </c>
      <c r="AA364" s="6" t="s">
        <v>38</v>
      </c>
      <c r="AB364" s="6" t="s">
        <v>38</v>
      </c>
      <c r="AC364" s="6" t="s">
        <v>38</v>
      </c>
      <c r="AD364" s="6" t="s">
        <v>38</v>
      </c>
      <c r="AE364" s="6" t="s">
        <v>38</v>
      </c>
    </row>
    <row r="365">
      <c r="A365" s="28" t="s">
        <v>979</v>
      </c>
      <c r="B365" s="6" t="s">
        <v>980</v>
      </c>
      <c r="C365" s="6" t="s">
        <v>338</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367</v>
      </c>
      <c r="X365" s="7" t="s">
        <v>447</v>
      </c>
      <c r="Y365" s="5" t="s">
        <v>61</v>
      </c>
      <c r="Z365" s="5" t="s">
        <v>38</v>
      </c>
      <c r="AA365" s="6" t="s">
        <v>38</v>
      </c>
      <c r="AB365" s="6" t="s">
        <v>38</v>
      </c>
      <c r="AC365" s="6" t="s">
        <v>38</v>
      </c>
      <c r="AD365" s="6" t="s">
        <v>38</v>
      </c>
      <c r="AE365" s="6" t="s">
        <v>38</v>
      </c>
    </row>
    <row r="366">
      <c r="A366" s="28" t="s">
        <v>981</v>
      </c>
      <c r="B366" s="6" t="s">
        <v>982</v>
      </c>
      <c r="C366" s="6" t="s">
        <v>323</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327</v>
      </c>
      <c r="X366" s="7" t="s">
        <v>280</v>
      </c>
      <c r="Y366" s="5" t="s">
        <v>61</v>
      </c>
      <c r="Z366" s="5" t="s">
        <v>38</v>
      </c>
      <c r="AA366" s="6" t="s">
        <v>38</v>
      </c>
      <c r="AB366" s="6" t="s">
        <v>38</v>
      </c>
      <c r="AC366" s="6" t="s">
        <v>38</v>
      </c>
      <c r="AD366" s="6" t="s">
        <v>38</v>
      </c>
      <c r="AE366" s="6" t="s">
        <v>38</v>
      </c>
    </row>
    <row r="367">
      <c r="A367" s="28" t="s">
        <v>983</v>
      </c>
      <c r="B367" s="6" t="s">
        <v>984</v>
      </c>
      <c r="C367" s="6" t="s">
        <v>985</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167</v>
      </c>
      <c r="X367" s="7" t="s">
        <v>447</v>
      </c>
      <c r="Y367" s="5" t="s">
        <v>61</v>
      </c>
      <c r="Z367" s="5" t="s">
        <v>38</v>
      </c>
      <c r="AA367" s="6" t="s">
        <v>38</v>
      </c>
      <c r="AB367" s="6" t="s">
        <v>38</v>
      </c>
      <c r="AC367" s="6" t="s">
        <v>38</v>
      </c>
      <c r="AD367" s="6" t="s">
        <v>38</v>
      </c>
      <c r="AE367" s="6" t="s">
        <v>38</v>
      </c>
    </row>
    <row r="368">
      <c r="A368" s="28" t="s">
        <v>986</v>
      </c>
      <c r="B368" s="6" t="s">
        <v>987</v>
      </c>
      <c r="C368" s="6" t="s">
        <v>988</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989</v>
      </c>
      <c r="B369" s="6" t="s">
        <v>990</v>
      </c>
      <c r="C369" s="6" t="s">
        <v>988</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991</v>
      </c>
      <c r="B370" s="6" t="s">
        <v>992</v>
      </c>
      <c r="C370" s="6" t="s">
        <v>993</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994</v>
      </c>
      <c r="B371" s="6" t="s">
        <v>995</v>
      </c>
      <c r="C371" s="6" t="s">
        <v>338</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996</v>
      </c>
      <c r="B372" s="6" t="s">
        <v>997</v>
      </c>
      <c r="C372" s="6" t="s">
        <v>338</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726</v>
      </c>
      <c r="X372" s="7" t="s">
        <v>280</v>
      </c>
      <c r="Y372" s="5" t="s">
        <v>61</v>
      </c>
      <c r="Z372" s="5" t="s">
        <v>38</v>
      </c>
      <c r="AA372" s="6" t="s">
        <v>38</v>
      </c>
      <c r="AB372" s="6" t="s">
        <v>38</v>
      </c>
      <c r="AC372" s="6" t="s">
        <v>38</v>
      </c>
      <c r="AD372" s="6" t="s">
        <v>38</v>
      </c>
      <c r="AE372" s="6" t="s">
        <v>38</v>
      </c>
    </row>
    <row r="373">
      <c r="A373" s="28" t="s">
        <v>998</v>
      </c>
      <c r="B373" s="6" t="s">
        <v>999</v>
      </c>
      <c r="C373" s="6" t="s">
        <v>338</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732</v>
      </c>
      <c r="X373" s="7" t="s">
        <v>280</v>
      </c>
      <c r="Y373" s="5" t="s">
        <v>61</v>
      </c>
      <c r="Z373" s="5" t="s">
        <v>38</v>
      </c>
      <c r="AA373" s="6" t="s">
        <v>38</v>
      </c>
      <c r="AB373" s="6" t="s">
        <v>38</v>
      </c>
      <c r="AC373" s="6" t="s">
        <v>38</v>
      </c>
      <c r="AD373" s="6" t="s">
        <v>38</v>
      </c>
      <c r="AE373" s="6" t="s">
        <v>38</v>
      </c>
    </row>
    <row r="374">
      <c r="A374" s="28" t="s">
        <v>1000</v>
      </c>
      <c r="B374" s="6" t="s">
        <v>1001</v>
      </c>
      <c r="C374" s="6" t="s">
        <v>1002</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1003</v>
      </c>
      <c r="B375" s="6" t="s">
        <v>1004</v>
      </c>
      <c r="C375" s="6" t="s">
        <v>515</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1005</v>
      </c>
      <c r="B376" s="6" t="s">
        <v>1006</v>
      </c>
      <c r="C376" s="6" t="s">
        <v>515</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1007</v>
      </c>
      <c r="B377" s="6" t="s">
        <v>1008</v>
      </c>
      <c r="C377" s="6" t="s">
        <v>685</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915</v>
      </c>
      <c r="X377" s="7" t="s">
        <v>280</v>
      </c>
      <c r="Y377" s="5" t="s">
        <v>61</v>
      </c>
      <c r="Z377" s="5" t="s">
        <v>38</v>
      </c>
      <c r="AA377" s="6" t="s">
        <v>38</v>
      </c>
      <c r="AB377" s="6" t="s">
        <v>38</v>
      </c>
      <c r="AC377" s="6" t="s">
        <v>38</v>
      </c>
      <c r="AD377" s="6" t="s">
        <v>38</v>
      </c>
      <c r="AE377" s="6" t="s">
        <v>38</v>
      </c>
    </row>
    <row r="378">
      <c r="A378" s="28" t="s">
        <v>1009</v>
      </c>
      <c r="B378" s="6" t="s">
        <v>1010</v>
      </c>
      <c r="C378" s="6" t="s">
        <v>663</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664</v>
      </c>
      <c r="X378" s="7" t="s">
        <v>447</v>
      </c>
      <c r="Y378" s="5" t="s">
        <v>61</v>
      </c>
      <c r="Z378" s="5" t="s">
        <v>38</v>
      </c>
      <c r="AA378" s="6" t="s">
        <v>38</v>
      </c>
      <c r="AB378" s="6" t="s">
        <v>38</v>
      </c>
      <c r="AC378" s="6" t="s">
        <v>38</v>
      </c>
      <c r="AD378" s="6" t="s">
        <v>38</v>
      </c>
      <c r="AE378" s="6" t="s">
        <v>38</v>
      </c>
    </row>
    <row r="379">
      <c r="A379" s="28" t="s">
        <v>1011</v>
      </c>
      <c r="B379" s="6" t="s">
        <v>1012</v>
      </c>
      <c r="C379" s="6" t="s">
        <v>273</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293</v>
      </c>
      <c r="X379" s="7" t="s">
        <v>447</v>
      </c>
      <c r="Y379" s="5" t="s">
        <v>61</v>
      </c>
      <c r="Z379" s="5" t="s">
        <v>38</v>
      </c>
      <c r="AA379" s="6" t="s">
        <v>38</v>
      </c>
      <c r="AB379" s="6" t="s">
        <v>38</v>
      </c>
      <c r="AC379" s="6" t="s">
        <v>38</v>
      </c>
      <c r="AD379" s="6" t="s">
        <v>38</v>
      </c>
      <c r="AE379" s="6" t="s">
        <v>38</v>
      </c>
    </row>
    <row r="380">
      <c r="A380" s="28" t="s">
        <v>1013</v>
      </c>
      <c r="B380" s="6" t="s">
        <v>1014</v>
      </c>
      <c r="C380" s="6" t="s">
        <v>439</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472</v>
      </c>
      <c r="X380" s="7" t="s">
        <v>447</v>
      </c>
      <c r="Y380" s="5" t="s">
        <v>61</v>
      </c>
      <c r="Z380" s="5" t="s">
        <v>38</v>
      </c>
      <c r="AA380" s="6" t="s">
        <v>38</v>
      </c>
      <c r="AB380" s="6" t="s">
        <v>38</v>
      </c>
      <c r="AC380" s="6" t="s">
        <v>38</v>
      </c>
      <c r="AD380" s="6" t="s">
        <v>38</v>
      </c>
      <c r="AE380" s="6" t="s">
        <v>38</v>
      </c>
    </row>
    <row r="381">
      <c r="A381" s="28" t="s">
        <v>1015</v>
      </c>
      <c r="B381" s="6" t="s">
        <v>1016</v>
      </c>
      <c r="C381" s="6" t="s">
        <v>439</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475</v>
      </c>
      <c r="X381" s="7" t="s">
        <v>447</v>
      </c>
      <c r="Y381" s="5" t="s">
        <v>418</v>
      </c>
      <c r="Z381" s="5" t="s">
        <v>38</v>
      </c>
      <c r="AA381" s="6" t="s">
        <v>38</v>
      </c>
      <c r="AB381" s="6" t="s">
        <v>38</v>
      </c>
      <c r="AC381" s="6" t="s">
        <v>38</v>
      </c>
      <c r="AD381" s="6" t="s">
        <v>38</v>
      </c>
      <c r="AE381" s="6" t="s">
        <v>38</v>
      </c>
    </row>
    <row r="382">
      <c r="A382" s="28" t="s">
        <v>1017</v>
      </c>
      <c r="B382" s="6" t="s">
        <v>1018</v>
      </c>
      <c r="C382" s="6" t="s">
        <v>127</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1019</v>
      </c>
      <c r="X382" s="7" t="s">
        <v>38</v>
      </c>
      <c r="Y382" s="5" t="s">
        <v>61</v>
      </c>
      <c r="Z382" s="5" t="s">
        <v>38</v>
      </c>
      <c r="AA382" s="6" t="s">
        <v>38</v>
      </c>
      <c r="AB382" s="6" t="s">
        <v>38</v>
      </c>
      <c r="AC382" s="6" t="s">
        <v>38</v>
      </c>
      <c r="AD382" s="6" t="s">
        <v>38</v>
      </c>
      <c r="AE382" s="6" t="s">
        <v>38</v>
      </c>
    </row>
    <row r="383">
      <c r="A383" s="28" t="s">
        <v>1020</v>
      </c>
      <c r="B383" s="6" t="s">
        <v>1021</v>
      </c>
      <c r="C383" s="6" t="s">
        <v>490</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1022</v>
      </c>
      <c r="B384" s="6" t="s">
        <v>1023</v>
      </c>
      <c r="C384" s="6" t="s">
        <v>1024</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1025</v>
      </c>
      <c r="B385" s="6" t="s">
        <v>1026</v>
      </c>
      <c r="C385" s="6" t="s">
        <v>818</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1027</v>
      </c>
      <c r="B386" s="6" t="s">
        <v>1028</v>
      </c>
      <c r="C386" s="6" t="s">
        <v>490</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1029</v>
      </c>
      <c r="B387" s="6" t="s">
        <v>1030</v>
      </c>
      <c r="C387" s="6" t="s">
        <v>1031</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1032</v>
      </c>
      <c r="B388" s="6" t="s">
        <v>1033</v>
      </c>
      <c r="C388" s="6" t="s">
        <v>436</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1034</v>
      </c>
      <c r="B389" s="6" t="s">
        <v>1035</v>
      </c>
      <c r="C389" s="6" t="s">
        <v>436</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1036</v>
      </c>
      <c r="B390" s="6" t="s">
        <v>1037</v>
      </c>
      <c r="C390" s="6" t="s">
        <v>1038</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1039</v>
      </c>
      <c r="B391" s="6" t="s">
        <v>218</v>
      </c>
      <c r="C391" s="6" t="s">
        <v>219</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1040</v>
      </c>
      <c r="B392" s="6" t="s">
        <v>1041</v>
      </c>
      <c r="C392" s="6" t="s">
        <v>1042</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1043</v>
      </c>
      <c r="B393" s="6" t="s">
        <v>1044</v>
      </c>
      <c r="C393" s="6" t="s">
        <v>1042</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1045</v>
      </c>
      <c r="B394" s="6" t="s">
        <v>1046</v>
      </c>
      <c r="C394" s="6" t="s">
        <v>436</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1047</v>
      </c>
      <c r="B395" s="6" t="s">
        <v>1048</v>
      </c>
      <c r="C395" s="6" t="s">
        <v>1038</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1049</v>
      </c>
      <c r="B396" s="6" t="s">
        <v>1050</v>
      </c>
      <c r="C396" s="6" t="s">
        <v>972</v>
      </c>
      <c r="D396" s="7" t="s">
        <v>34</v>
      </c>
      <c r="E396" s="28" t="s">
        <v>35</v>
      </c>
      <c r="F396" s="5" t="s">
        <v>840</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1051</v>
      </c>
      <c r="B397" s="6" t="s">
        <v>1052</v>
      </c>
      <c r="C397" s="6" t="s">
        <v>338</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726</v>
      </c>
      <c r="X397" s="7" t="s">
        <v>447</v>
      </c>
      <c r="Y397" s="5" t="s">
        <v>61</v>
      </c>
      <c r="Z397" s="5" t="s">
        <v>38</v>
      </c>
      <c r="AA397" s="6" t="s">
        <v>38</v>
      </c>
      <c r="AB397" s="6" t="s">
        <v>38</v>
      </c>
      <c r="AC397" s="6" t="s">
        <v>38</v>
      </c>
      <c r="AD397" s="6" t="s">
        <v>38</v>
      </c>
      <c r="AE397" s="6" t="s">
        <v>38</v>
      </c>
    </row>
    <row r="398">
      <c r="A398" s="28" t="s">
        <v>1053</v>
      </c>
      <c r="B398" s="6" t="s">
        <v>1054</v>
      </c>
      <c r="C398" s="6" t="s">
        <v>338</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1055</v>
      </c>
      <c r="B399" s="6" t="s">
        <v>1056</v>
      </c>
      <c r="C399" s="6" t="s">
        <v>493</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494</v>
      </c>
      <c r="X399" s="7" t="s">
        <v>447</v>
      </c>
      <c r="Y399" s="5" t="s">
        <v>495</v>
      </c>
      <c r="Z399" s="5" t="s">
        <v>38</v>
      </c>
      <c r="AA399" s="6" t="s">
        <v>38</v>
      </c>
      <c r="AB399" s="6" t="s">
        <v>38</v>
      </c>
      <c r="AC399" s="6" t="s">
        <v>38</v>
      </c>
      <c r="AD399" s="6" t="s">
        <v>38</v>
      </c>
      <c r="AE399" s="6" t="s">
        <v>38</v>
      </c>
    </row>
    <row r="400">
      <c r="A400" s="28" t="s">
        <v>1057</v>
      </c>
      <c r="B400" s="6" t="s">
        <v>1058</v>
      </c>
      <c r="C400" s="6" t="s">
        <v>273</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293</v>
      </c>
      <c r="X400" s="7" t="s">
        <v>284</v>
      </c>
      <c r="Y400" s="5" t="s">
        <v>61</v>
      </c>
      <c r="Z400" s="5" t="s">
        <v>38</v>
      </c>
      <c r="AA400" s="6" t="s">
        <v>38</v>
      </c>
      <c r="AB400" s="6" t="s">
        <v>38</v>
      </c>
      <c r="AC400" s="6" t="s">
        <v>38</v>
      </c>
      <c r="AD400" s="6" t="s">
        <v>38</v>
      </c>
      <c r="AE400" s="6" t="s">
        <v>38</v>
      </c>
    </row>
    <row r="401">
      <c r="A401" s="28" t="s">
        <v>1059</v>
      </c>
      <c r="B401" s="6" t="s">
        <v>1006</v>
      </c>
      <c r="C401" s="6" t="s">
        <v>515</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1060</v>
      </c>
      <c r="B402" s="6" t="s">
        <v>1061</v>
      </c>
      <c r="C402" s="6" t="s">
        <v>56</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1062</v>
      </c>
      <c r="B403" s="6" t="s">
        <v>967</v>
      </c>
      <c r="C403" s="6" t="s">
        <v>338</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1063</v>
      </c>
      <c r="B404" s="6" t="s">
        <v>1064</v>
      </c>
      <c r="C404" s="6" t="s">
        <v>515</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1065</v>
      </c>
      <c r="B405" s="6" t="s">
        <v>532</v>
      </c>
      <c r="C405" s="6" t="s">
        <v>56</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1066</v>
      </c>
      <c r="B406" s="6" t="s">
        <v>1064</v>
      </c>
      <c r="C406" s="6" t="s">
        <v>515</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1067</v>
      </c>
      <c r="B407" s="6" t="s">
        <v>1068</v>
      </c>
      <c r="C407" s="6" t="s">
        <v>1069</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1070</v>
      </c>
      <c r="B408" s="6" t="s">
        <v>1071</v>
      </c>
      <c r="C408" s="6" t="s">
        <v>1072</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1073</v>
      </c>
      <c r="B409" s="6" t="s">
        <v>1074</v>
      </c>
      <c r="C409" s="6" t="s">
        <v>490</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1075</v>
      </c>
      <c r="B410" s="6" t="s">
        <v>1076</v>
      </c>
      <c r="C410" s="6" t="s">
        <v>972</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1077</v>
      </c>
      <c r="B411" s="6" t="s">
        <v>1078</v>
      </c>
      <c r="C411" s="6" t="s">
        <v>972</v>
      </c>
      <c r="D411" s="7" t="s">
        <v>34</v>
      </c>
      <c r="E411" s="28" t="s">
        <v>35</v>
      </c>
      <c r="F411" s="5" t="s">
        <v>840</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1079</v>
      </c>
      <c r="B412" s="6" t="s">
        <v>709</v>
      </c>
      <c r="C412" s="6" t="s">
        <v>91</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1080</v>
      </c>
      <c r="B413" s="6" t="s">
        <v>1081</v>
      </c>
      <c r="C413" s="6" t="s">
        <v>972</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1082</v>
      </c>
      <c r="B414" s="6" t="s">
        <v>1083</v>
      </c>
      <c r="C414" s="6" t="s">
        <v>1072</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1084</v>
      </c>
      <c r="B415" s="6" t="s">
        <v>1085</v>
      </c>
      <c r="C415" s="6" t="s">
        <v>1069</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1086</v>
      </c>
      <c r="B416" s="6" t="s">
        <v>1087</v>
      </c>
      <c r="C416" s="6" t="s">
        <v>972</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1088</v>
      </c>
      <c r="B417" s="6" t="s">
        <v>1081</v>
      </c>
      <c r="C417" s="6" t="s">
        <v>972</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1089</v>
      </c>
      <c r="B418" s="6" t="s">
        <v>1076</v>
      </c>
      <c r="C418" s="6" t="s">
        <v>972</v>
      </c>
      <c r="D418" s="7" t="s">
        <v>34</v>
      </c>
      <c r="E418" s="28" t="s">
        <v>35</v>
      </c>
      <c r="F418" s="5" t="s">
        <v>840</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1090</v>
      </c>
      <c r="B419" s="6" t="s">
        <v>1091</v>
      </c>
      <c r="C419" s="6" t="s">
        <v>972</v>
      </c>
      <c r="D419" s="7" t="s">
        <v>34</v>
      </c>
      <c r="E419" s="28" t="s">
        <v>35</v>
      </c>
      <c r="F419" s="5" t="s">
        <v>840</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abab0fdd03b4e48"/>
    <hyperlink ref="E2" r:id="Rfb1350c0cb8b4702"/>
    <hyperlink ref="A3" r:id="Rd8b9bdc6525b446b"/>
    <hyperlink ref="E3" r:id="R9b57d707895e485a"/>
    <hyperlink ref="A4" r:id="R4a62852a80924945"/>
    <hyperlink ref="E4" r:id="Rc3b5a68e6ba24584"/>
    <hyperlink ref="A5" r:id="Rbc4d543d8d374e37"/>
    <hyperlink ref="E5" r:id="R78d38335a780429f"/>
    <hyperlink ref="A6" r:id="R35bb557eac0d48f7"/>
    <hyperlink ref="E6" r:id="Rd490e74773134b1e"/>
    <hyperlink ref="A7" r:id="R057c2670992048c1"/>
    <hyperlink ref="E7" r:id="R3fecf085a80e4441"/>
    <hyperlink ref="E8" r:id="R84c75c8583514d66"/>
    <hyperlink ref="A9" r:id="R7e6c3c94508b4811"/>
    <hyperlink ref="E9" r:id="R37937ad1bce54c4e"/>
    <hyperlink ref="A10" r:id="R9ecba9d06b5849de"/>
    <hyperlink ref="E10" r:id="R1d323070472d4b69"/>
    <hyperlink ref="A11" r:id="R2c8c78ad106040f5"/>
    <hyperlink ref="E11" r:id="Rd1d22aa8a0624648"/>
    <hyperlink ref="A12" r:id="R96b72b1576f04606"/>
    <hyperlink ref="E12" r:id="Rb7390afffbb04d73"/>
    <hyperlink ref="A13" r:id="Rf885cc8b09434aef"/>
    <hyperlink ref="E13" r:id="R6ab5c986040545fb"/>
    <hyperlink ref="A14" r:id="Rb80844cc6dbc4b5e"/>
    <hyperlink ref="E14" r:id="Re2f40e2ac60d4d88"/>
    <hyperlink ref="A15" r:id="Reca1f446e6e2490d"/>
    <hyperlink ref="E15" r:id="Rc2c326afc6554532"/>
    <hyperlink ref="A16" r:id="R633bcd6fbc9f47a1"/>
    <hyperlink ref="E16" r:id="R727f2edb69d644af"/>
    <hyperlink ref="A17" r:id="Rc303769cf46240a7"/>
    <hyperlink ref="E17" r:id="R6a24b6fcc5fe48c7"/>
    <hyperlink ref="E18" r:id="Rb190f9a537b14067"/>
    <hyperlink ref="A19" r:id="Rcee5e0b8f6404a24"/>
    <hyperlink ref="E19" r:id="R46f26ae8a87147cf"/>
    <hyperlink ref="A20" r:id="R27ec6a9c649f46f5"/>
    <hyperlink ref="E20" r:id="Rd9dba4fb6b264049"/>
    <hyperlink ref="A21" r:id="R4a11b43d9d744281"/>
    <hyperlink ref="E21" r:id="Rf9bd444654504f8d"/>
    <hyperlink ref="A22" r:id="Ra165f9f493c24ca7"/>
    <hyperlink ref="E22" r:id="Rb8be027d1b304c9f"/>
    <hyperlink ref="A23" r:id="R70fd44cf4fba4cf9"/>
    <hyperlink ref="E23" r:id="R4049d8e1ae5e494d"/>
    <hyperlink ref="E24" r:id="Re89e2315d1974a6c"/>
    <hyperlink ref="A25" r:id="R9f0c77635e014851"/>
    <hyperlink ref="E25" r:id="R46c28c567da44372"/>
    <hyperlink ref="A26" r:id="Racb6a8dd449f49eb"/>
    <hyperlink ref="E26" r:id="R6d7baca4dc224a32"/>
    <hyperlink ref="A27" r:id="Raa583ef6768848ab"/>
    <hyperlink ref="E27" r:id="R0ba4d75d5c6e45df"/>
    <hyperlink ref="A28" r:id="R8ee2459ef11e4169"/>
    <hyperlink ref="E28" r:id="Rcf3946ed9a4d43af"/>
    <hyperlink ref="A29" r:id="R5267cc244e6546af"/>
    <hyperlink ref="E29" r:id="R91e5243ac400457b"/>
    <hyperlink ref="A30" r:id="Rba90c85e4bf44baa"/>
    <hyperlink ref="E30" r:id="Rdf469b71be6e4b5b"/>
    <hyperlink ref="A31" r:id="R3997ccd0296c4fa9"/>
    <hyperlink ref="E31" r:id="R279f9bf4bbe0483e"/>
    <hyperlink ref="A32" r:id="R5747efc11b794e83"/>
    <hyperlink ref="E32" r:id="R930eca7bf065496d"/>
    <hyperlink ref="A33" r:id="Ra4235df9f0fc462c"/>
    <hyperlink ref="E33" r:id="R74969891a26e4b6a"/>
    <hyperlink ref="E34" r:id="Raca5f07a21a04fe2"/>
    <hyperlink ref="A35" r:id="R815c321170084fb2"/>
    <hyperlink ref="E35" r:id="R7ee5cdefd1ad4feb"/>
    <hyperlink ref="A36" r:id="Re29aae91da574c87"/>
    <hyperlink ref="E36" r:id="R6e8e5259d92346e4"/>
    <hyperlink ref="A37" r:id="R7d56e56be31c4f34"/>
    <hyperlink ref="E37" r:id="R20cf1fff40bc43e7"/>
    <hyperlink ref="A38" r:id="R5ad629dc32e547d1"/>
    <hyperlink ref="E38" r:id="Rcb4faf7e54124179"/>
    <hyperlink ref="A39" r:id="Rcdeea8542ac2457c"/>
    <hyperlink ref="E39" r:id="Rbf1a730af05642a6"/>
    <hyperlink ref="A40" r:id="R0a11d7f33a674804"/>
    <hyperlink ref="E40" r:id="R74b90fb9f6ac49b0"/>
    <hyperlink ref="A41" r:id="R30dc6d7445bd4b4c"/>
    <hyperlink ref="E41" r:id="R3f759279919d40b4"/>
    <hyperlink ref="A42" r:id="R95e3764ca9c84a6c"/>
    <hyperlink ref="E42" r:id="Rab63d35300f94ec8"/>
    <hyperlink ref="A43" r:id="Red95ab5017444579"/>
    <hyperlink ref="E43" r:id="R4c56d5467f0b418d"/>
    <hyperlink ref="A44" r:id="R6693ed18214e4508"/>
    <hyperlink ref="E44" r:id="Rb08d8b60707c4033"/>
    <hyperlink ref="A45" r:id="R4967af33ad454075"/>
    <hyperlink ref="E45" r:id="R334f7ae0e8414157"/>
    <hyperlink ref="A46" r:id="R8c2259e2a7c74c35"/>
    <hyperlink ref="E46" r:id="Rf580e66425a64460"/>
    <hyperlink ref="A47" r:id="Rbc39cd148acf4255"/>
    <hyperlink ref="E47" r:id="R11df1aaa80d44845"/>
    <hyperlink ref="A48" r:id="R8e73aa1a20d147a9"/>
    <hyperlink ref="E48" r:id="Rc42fc8f028784528"/>
    <hyperlink ref="A49" r:id="R96b1ebd172cf4d0f"/>
    <hyperlink ref="E49" r:id="R6a22d8f284674a8d"/>
    <hyperlink ref="A50" r:id="R8a180f0e4a4e42d1"/>
    <hyperlink ref="E50" r:id="R33e2ab4a331842e6"/>
    <hyperlink ref="A51" r:id="R52e0961c16074058"/>
    <hyperlink ref="E51" r:id="R67bead85cbc0442b"/>
    <hyperlink ref="A52" r:id="R6fb434342f7e450e"/>
    <hyperlink ref="E52" r:id="Rddd9322317b04def"/>
    <hyperlink ref="A53" r:id="Rf64dbd938ac847ea"/>
    <hyperlink ref="E53" r:id="R14c30023628e4471"/>
    <hyperlink ref="A54" r:id="R8a7dab41b5d0424d"/>
    <hyperlink ref="E54" r:id="R63e46d23cac9429f"/>
    <hyperlink ref="A55" r:id="R8b8a0e9bc8384ca0"/>
    <hyperlink ref="E55" r:id="R216261b1a88244b1"/>
    <hyperlink ref="A56" r:id="Rc2ebc9efa4a74eee"/>
    <hyperlink ref="E56" r:id="R8a2b04d2467d413d"/>
    <hyperlink ref="E57" r:id="Rbd7f1203863b4a55"/>
    <hyperlink ref="A58" r:id="R3bd9d8b6e9a24496"/>
    <hyperlink ref="E58" r:id="Rbb7f6af4cf9e4ae9"/>
    <hyperlink ref="A59" r:id="R4b7d7287871c46d9"/>
    <hyperlink ref="E59" r:id="Rcc56dfc5ffa14d39"/>
    <hyperlink ref="A60" r:id="Ra652955456f04ddc"/>
    <hyperlink ref="E60" r:id="R6f4aa956999543ba"/>
    <hyperlink ref="A61" r:id="R083c5eb14cc94981"/>
    <hyperlink ref="E61" r:id="Rd11130ac8f9149b1"/>
    <hyperlink ref="A62" r:id="R3ed97c56b34a46bd"/>
    <hyperlink ref="E62" r:id="R145b1f4cc73f44dc"/>
    <hyperlink ref="E63" r:id="R412ef2e03b1348c8"/>
    <hyperlink ref="A64" r:id="R05720b25b61e431e"/>
    <hyperlink ref="E64" r:id="R13de16929295480c"/>
    <hyperlink ref="A65" r:id="R824c9ba68bbd4783"/>
    <hyperlink ref="E65" r:id="R9b457f6dc4ac409a"/>
    <hyperlink ref="A66" r:id="Rf9af40e4c0e54867"/>
    <hyperlink ref="E66" r:id="Rb3a1b65c05654703"/>
    <hyperlink ref="A67" r:id="Rbeb15a9c121c46f4"/>
    <hyperlink ref="E67" r:id="R279e753ae52b480a"/>
    <hyperlink ref="A68" r:id="Rc881625069ba4733"/>
    <hyperlink ref="E68" r:id="Rfe2caaeb05104e68"/>
    <hyperlink ref="A69" r:id="R6fa0a1ad90114d30"/>
    <hyperlink ref="E69" r:id="Rca7103974beb4faf"/>
    <hyperlink ref="A70" r:id="Ra1df7496e1a146d9"/>
    <hyperlink ref="E70" r:id="Rf4d14c96c4364dc8"/>
    <hyperlink ref="A71" r:id="Rb872b6e34dd84266"/>
    <hyperlink ref="E71" r:id="Rb31b8d7e941d4e0e"/>
    <hyperlink ref="A72" r:id="Rfb357c97737d4b5a"/>
    <hyperlink ref="E72" r:id="R52a3c69bc02645a2"/>
    <hyperlink ref="A73" r:id="R3b898783681d4391"/>
    <hyperlink ref="E73" r:id="R25f9d2afd6b24f14"/>
    <hyperlink ref="A74" r:id="Raa19bdc35768457f"/>
    <hyperlink ref="E74" r:id="R2a29bce3c7014f74"/>
    <hyperlink ref="A75" r:id="Ra1cf343f0eee4498"/>
    <hyperlink ref="E75" r:id="R3a2bdf15eab44fdf"/>
    <hyperlink ref="A76" r:id="R7eef9c3c986a4372"/>
    <hyperlink ref="E76" r:id="R9f706f7ae71a4b31"/>
    <hyperlink ref="A77" r:id="Rbd0b6e01da6940f1"/>
    <hyperlink ref="E77" r:id="Rc685341472ed4825"/>
    <hyperlink ref="A78" r:id="R1f20cfc032ff4c25"/>
    <hyperlink ref="E78" r:id="R4a5992f456814831"/>
    <hyperlink ref="A79" r:id="R8fd42fb8194346ad"/>
    <hyperlink ref="E79" r:id="Rae48b1e8e15547fa"/>
    <hyperlink ref="A80" r:id="R8ec190a1152a418c"/>
    <hyperlink ref="E80" r:id="R346b5a8ab495457b"/>
    <hyperlink ref="A81" r:id="Rd90af673b6904400"/>
    <hyperlink ref="E81" r:id="Rf9910acec04f44c5"/>
    <hyperlink ref="A82" r:id="R789fe49248114e9d"/>
    <hyperlink ref="E82" r:id="R606005e1eff44888"/>
    <hyperlink ref="A83" r:id="R64a9d201c296482f"/>
    <hyperlink ref="E83" r:id="Rafaa24216c194366"/>
    <hyperlink ref="A84" r:id="R4ae9203dd61e45e1"/>
    <hyperlink ref="E84" r:id="R3a10895078164d46"/>
    <hyperlink ref="A85" r:id="R265a66eaa19a46ba"/>
    <hyperlink ref="E85" r:id="R0e5579c6f5884a0e"/>
    <hyperlink ref="A86" r:id="R25a09be4b6db4dba"/>
    <hyperlink ref="E86" r:id="R50f31367e92f4b78"/>
    <hyperlink ref="A87" r:id="Rd32bda49547f4f4e"/>
    <hyperlink ref="E87" r:id="R996ef829c0184812"/>
    <hyperlink ref="A88" r:id="Rbd7ed8b9aa2e4c4f"/>
    <hyperlink ref="E88" r:id="R10b33c0b460142ed"/>
    <hyperlink ref="A89" r:id="R2bd327beec1a45e4"/>
    <hyperlink ref="E89" r:id="R58663e89c9b44203"/>
    <hyperlink ref="A90" r:id="Ra06a4fb62b794f96"/>
    <hyperlink ref="E90" r:id="R6ad360e21163462e"/>
    <hyperlink ref="A91" r:id="R8604fc32c47b4d3f"/>
    <hyperlink ref="E91" r:id="R7e7a1ed8945644f9"/>
    <hyperlink ref="A92" r:id="Rb00a612fedcd462b"/>
    <hyperlink ref="E92" r:id="Rc4e4f8d69aae4b3b"/>
    <hyperlink ref="A93" r:id="R05a4e58e38524ac1"/>
    <hyperlink ref="E93" r:id="R47fb590d1a644c44"/>
    <hyperlink ref="A94" r:id="R934f5c2e97ad4d04"/>
    <hyperlink ref="E94" r:id="Rab677285eb74490b"/>
    <hyperlink ref="A95" r:id="Rc5348f444ad044c3"/>
    <hyperlink ref="E95" r:id="R4450248040974a93"/>
    <hyperlink ref="A96" r:id="Rcef25db8ccda44cc"/>
    <hyperlink ref="E96" r:id="R0c498c3678344aef"/>
    <hyperlink ref="A97" r:id="Rf8ad63b1c08d4ad7"/>
    <hyperlink ref="E97" r:id="Rae4893edc1cb4516"/>
    <hyperlink ref="A98" r:id="Rb0f45dae2d6c445e"/>
    <hyperlink ref="E98" r:id="R58d7226c98804db9"/>
    <hyperlink ref="A99" r:id="R1af49f33786b4b3a"/>
    <hyperlink ref="E99" r:id="R9dd997f5d4d743b3"/>
    <hyperlink ref="A100" r:id="Rb4a8cd71085a4877"/>
    <hyperlink ref="E100" r:id="R864e71507739463e"/>
    <hyperlink ref="A101" r:id="R75f9fd6e07ea44ac"/>
    <hyperlink ref="E101" r:id="Rb36f0d32c4bf4ed4"/>
    <hyperlink ref="A102" r:id="Rdf1762106308427c"/>
    <hyperlink ref="E102" r:id="Rba20017cfa84441e"/>
    <hyperlink ref="A103" r:id="Rcee361f6bce04f04"/>
    <hyperlink ref="E103" r:id="Rb8356c46790549aa"/>
    <hyperlink ref="A104" r:id="R94edfb3bcfc54a40"/>
    <hyperlink ref="E104" r:id="R0165f9a1ce054dc2"/>
    <hyperlink ref="A105" r:id="R268979ac7a9048fb"/>
    <hyperlink ref="E105" r:id="R6c96c61ddc294466"/>
    <hyperlink ref="A106" r:id="R47288ea138304d52"/>
    <hyperlink ref="E106" r:id="R512a974b6b45494e"/>
    <hyperlink ref="A107" r:id="Rdace9070d32c48a0"/>
    <hyperlink ref="E107" r:id="R01b29796a39d4dcc"/>
    <hyperlink ref="A108" r:id="R88363c2310f441a8"/>
    <hyperlink ref="E108" r:id="Rbdd17b8a90df4821"/>
    <hyperlink ref="A109" r:id="R764d106948a34d10"/>
    <hyperlink ref="E109" r:id="R88f128d1023e4ec8"/>
    <hyperlink ref="A110" r:id="R30c9a2ab1ed240cd"/>
    <hyperlink ref="E110" r:id="Rba9c8c94210a4dcd"/>
    <hyperlink ref="A111" r:id="R6f633fded2e44d71"/>
    <hyperlink ref="E111" r:id="Rf1cca8c7193b4b7b"/>
    <hyperlink ref="A112" r:id="R74acc409bcc74384"/>
    <hyperlink ref="E112" r:id="R4787b42405a047be"/>
    <hyperlink ref="A113" r:id="Rd197c90979584f4c"/>
    <hyperlink ref="E113" r:id="Rd0aaf8e61ce54cf7"/>
    <hyperlink ref="A114" r:id="R8566b5e66a754216"/>
    <hyperlink ref="E114" r:id="R0c6262b556684668"/>
    <hyperlink ref="A115" r:id="R08e3f8a0042c442e"/>
    <hyperlink ref="E115" r:id="Rb919c882a63d430c"/>
    <hyperlink ref="A116" r:id="Rc5d1e98998fa4e3b"/>
    <hyperlink ref="E116" r:id="R6456c0122ea64e4f"/>
    <hyperlink ref="A117" r:id="R240ae6bb2edb43c6"/>
    <hyperlink ref="E117" r:id="R5fd7384765c8428f"/>
    <hyperlink ref="A118" r:id="Ra9085c0239334c54"/>
    <hyperlink ref="E118" r:id="R887b65f5fab44f1e"/>
    <hyperlink ref="A119" r:id="R92ca31b2502f4236"/>
    <hyperlink ref="E119" r:id="Rcf5cdbac7cf24074"/>
    <hyperlink ref="A120" r:id="R76fdffca5c0e43c1"/>
    <hyperlink ref="E120" r:id="Rc452b3701c2048e6"/>
    <hyperlink ref="A121" r:id="R1b9188edf45a4db6"/>
    <hyperlink ref="E121" r:id="Rd46a85371a4a402a"/>
    <hyperlink ref="A122" r:id="Ra5b5f607d0bb4a92"/>
    <hyperlink ref="E122" r:id="Rb746749c06294710"/>
    <hyperlink ref="A123" r:id="R5531ce2b002f49bf"/>
    <hyperlink ref="E123" r:id="R847183c43b274b8f"/>
    <hyperlink ref="A124" r:id="R5ad53e01899a4d23"/>
    <hyperlink ref="E124" r:id="R5364f05d334e42bb"/>
    <hyperlink ref="A125" r:id="Rb31940c306264552"/>
    <hyperlink ref="E125" r:id="R1e6469aadeea45c4"/>
    <hyperlink ref="A126" r:id="Rece0f01de0284b76"/>
    <hyperlink ref="E126" r:id="R191c155afc744b34"/>
    <hyperlink ref="A127" r:id="R08649e14ce6e4982"/>
    <hyperlink ref="E127" r:id="Rb098430c3036494b"/>
    <hyperlink ref="A128" r:id="R307bceb25c6c4e5f"/>
    <hyperlink ref="E128" r:id="R35e56d700ba141bc"/>
    <hyperlink ref="A129" r:id="R41ca45258b3b4614"/>
    <hyperlink ref="E129" r:id="R8040b1d9894b4896"/>
    <hyperlink ref="A130" r:id="Rc858d3c56f2f4121"/>
    <hyperlink ref="E130" r:id="Ra624eac4640f426e"/>
    <hyperlink ref="A131" r:id="Re70b06d86bad431f"/>
    <hyperlink ref="E131" r:id="R630e3b23e71c490b"/>
    <hyperlink ref="A132" r:id="R7e867e87b8d34f37"/>
    <hyperlink ref="E132" r:id="R626dac0840b84cf5"/>
    <hyperlink ref="A133" r:id="R9a711a649b01493c"/>
    <hyperlink ref="E133" r:id="Rca9128b972484f1b"/>
    <hyperlink ref="A134" r:id="Rdee525a7006c4efc"/>
    <hyperlink ref="E134" r:id="Rb0fe00c53ab14a16"/>
    <hyperlink ref="A135" r:id="R331f0cbb27624aa1"/>
    <hyperlink ref="E135" r:id="R3ce99e7619134d35"/>
    <hyperlink ref="A136" r:id="R4e1d866ede564833"/>
    <hyperlink ref="E136" r:id="R0253a6cbff184daf"/>
    <hyperlink ref="A137" r:id="Rad7626abb0b84b8c"/>
    <hyperlink ref="E137" r:id="R324e99c736184553"/>
    <hyperlink ref="E138" r:id="R240af938239d4408"/>
    <hyperlink ref="A139" r:id="R2bc69b49df6946f2"/>
    <hyperlink ref="E139" r:id="R144470ccf47e4db3"/>
    <hyperlink ref="A140" r:id="Rcac62eafc12d41b1"/>
    <hyperlink ref="E140" r:id="R3eb2b70741274668"/>
    <hyperlink ref="A141" r:id="Rfdc13d6a76ee4972"/>
    <hyperlink ref="E141" r:id="R4b74f364c9014e47"/>
    <hyperlink ref="A142" r:id="R3b3a0eb420374d2c"/>
    <hyperlink ref="E142" r:id="Rbc4fb647d9484e31"/>
    <hyperlink ref="A143" r:id="Re9b556d99d474a0e"/>
    <hyperlink ref="E143" r:id="R1167b89b672243f0"/>
    <hyperlink ref="A144" r:id="Rc4a913754c504752"/>
    <hyperlink ref="E144" r:id="R113b08f74d1d4fae"/>
    <hyperlink ref="A145" r:id="R6d14b98457754d59"/>
    <hyperlink ref="E145" r:id="Re138e7af4c2241cd"/>
    <hyperlink ref="A146" r:id="Rae82b521dc204507"/>
    <hyperlink ref="E146" r:id="R02115656469d4d3e"/>
    <hyperlink ref="A147" r:id="R61486993674d4b54"/>
    <hyperlink ref="E147" r:id="R7add3af416734e85"/>
    <hyperlink ref="A148" r:id="R6781a1b6b5f54a90"/>
    <hyperlink ref="E148" r:id="R1b8c0d65e6e44d09"/>
    <hyperlink ref="A149" r:id="Rbbf2691bebb24450"/>
    <hyperlink ref="E149" r:id="R69cf070c7d2149a3"/>
    <hyperlink ref="A150" r:id="R6e58f803d9814d9a"/>
    <hyperlink ref="E150" r:id="Rc12ff143207440a5"/>
    <hyperlink ref="A151" r:id="R20f2d3e7d6cb4ac5"/>
    <hyperlink ref="E151" r:id="Rfec2c66324344a63"/>
    <hyperlink ref="A152" r:id="R8451615bbdee4a44"/>
    <hyperlink ref="E152" r:id="R713f0c876d5f48b7"/>
    <hyperlink ref="A153" r:id="Rdc3a637f2c244acc"/>
    <hyperlink ref="E153" r:id="R2f601236b4564e11"/>
    <hyperlink ref="A154" r:id="R1cf74bdf198f4c31"/>
    <hyperlink ref="E154" r:id="Red1939504ef940f2"/>
    <hyperlink ref="A155" r:id="Re0e68cbd569b411d"/>
    <hyperlink ref="E155" r:id="Rc3d74efa13634d67"/>
    <hyperlink ref="A156" r:id="R8ff266090c6c40e2"/>
    <hyperlink ref="E156" r:id="Rd2296be3f870415c"/>
    <hyperlink ref="A157" r:id="R500e666b668b44e0"/>
    <hyperlink ref="E157" r:id="R3af3791e00334d52"/>
    <hyperlink ref="A158" r:id="Rf3afb57652f1447f"/>
    <hyperlink ref="E158" r:id="Rbd016f120a0c414d"/>
    <hyperlink ref="A159" r:id="R2113b34a445d490a"/>
    <hyperlink ref="E159" r:id="Rca68a25db61640cd"/>
    <hyperlink ref="A160" r:id="R6fc60e357cec489f"/>
    <hyperlink ref="E160" r:id="R74fba1352e654a2e"/>
    <hyperlink ref="A161" r:id="R53ff7905f61e484a"/>
    <hyperlink ref="E161" r:id="R63593139ecee4744"/>
    <hyperlink ref="A162" r:id="Ra9cbf0966e8b4e51"/>
    <hyperlink ref="E162" r:id="R5cc88c94dea64061"/>
    <hyperlink ref="A163" r:id="R6d18497d125941f5"/>
    <hyperlink ref="E163" r:id="Re60553fbfc854ef1"/>
    <hyperlink ref="A164" r:id="R885c437c49744987"/>
    <hyperlink ref="E164" r:id="Rdfa2b3638a564b92"/>
    <hyperlink ref="A165" r:id="R4aec4eeba38f44d5"/>
    <hyperlink ref="E165" r:id="R0f8bbdf7986e475a"/>
    <hyperlink ref="A166" r:id="R2914cc9a36764fa8"/>
    <hyperlink ref="E166" r:id="Re33b305cfea04403"/>
    <hyperlink ref="A167" r:id="R54631e3357e74022"/>
    <hyperlink ref="E167" r:id="Rcb4c0ddee084455f"/>
    <hyperlink ref="A168" r:id="R7b9f2f4fee694761"/>
    <hyperlink ref="E168" r:id="R954ec2cbbb784258"/>
    <hyperlink ref="A169" r:id="R789e70e3710c4f2e"/>
    <hyperlink ref="E169" r:id="Re930a1c9239e454a"/>
    <hyperlink ref="A170" r:id="R7a817ca089a940d4"/>
    <hyperlink ref="E170" r:id="Rcf7f299d8cb0431e"/>
    <hyperlink ref="A171" r:id="R4a439fa40bc34e2c"/>
    <hyperlink ref="E171" r:id="R3bfc339540194c4f"/>
    <hyperlink ref="A172" r:id="Rde46bced82f044b8"/>
    <hyperlink ref="E172" r:id="Rca447e9faca74ad8"/>
    <hyperlink ref="A173" r:id="R2f1e88a0afa245cd"/>
    <hyperlink ref="E173" r:id="R71083c254ca34573"/>
    <hyperlink ref="A174" r:id="R26b7340a56c540d7"/>
    <hyperlink ref="E174" r:id="R24fc600f700b4779"/>
    <hyperlink ref="A175" r:id="R45b9ce3bc5594824"/>
    <hyperlink ref="E175" r:id="R1580c250ab4f4e46"/>
    <hyperlink ref="A176" r:id="R9c315b10beef4390"/>
    <hyperlink ref="E176" r:id="R777a0c14b1f44f5a"/>
    <hyperlink ref="A177" r:id="Rff5c629b7db34dfb"/>
    <hyperlink ref="E177" r:id="R097708033b8240ac"/>
    <hyperlink ref="A178" r:id="R346b67ab0091401e"/>
    <hyperlink ref="E178" r:id="R30c26a5dc84f4bfe"/>
    <hyperlink ref="A179" r:id="R2aa5d827b1b74143"/>
    <hyperlink ref="E179" r:id="R1e4e01b65dac4b57"/>
    <hyperlink ref="A180" r:id="R2987d53b790b438f"/>
    <hyperlink ref="E180" r:id="R3237bd49fe964f40"/>
    <hyperlink ref="A181" r:id="Rbff8c125c4114433"/>
    <hyperlink ref="E181" r:id="Rb71e7b318df24c96"/>
    <hyperlink ref="A182" r:id="Rdf041def5cd24a89"/>
    <hyperlink ref="E182" r:id="R0cb47b36211f47d3"/>
    <hyperlink ref="A183" r:id="R48343eed83f14b74"/>
    <hyperlink ref="E183" r:id="Rd6ec1d7984034f4c"/>
    <hyperlink ref="A184" r:id="Rfbbc0f3ea6244bc5"/>
    <hyperlink ref="E184" r:id="R618680b1fa784b96"/>
    <hyperlink ref="A185" r:id="R093a9daa287d402d"/>
    <hyperlink ref="E185" r:id="R9f343426def84f27"/>
    <hyperlink ref="A186" r:id="R548c459b40c542f7"/>
    <hyperlink ref="E186" r:id="R8a5af58a8e164508"/>
    <hyperlink ref="A187" r:id="Rad91d5e00f6d447e"/>
    <hyperlink ref="E187" r:id="Rc20b5901f58b43e3"/>
    <hyperlink ref="A188" r:id="Rc3fe69a4f724485d"/>
    <hyperlink ref="E188" r:id="Rc52c0ed61d3b4082"/>
    <hyperlink ref="A189" r:id="R40d8ba9c84114d0e"/>
    <hyperlink ref="E189" r:id="R3a8a8b6f67cf489d"/>
    <hyperlink ref="A190" r:id="Rdad5ac8ce3ba46e6"/>
    <hyperlink ref="E190" r:id="Rdfd8893f296449c8"/>
    <hyperlink ref="A191" r:id="R920f190554ce4970"/>
    <hyperlink ref="E191" r:id="R03296bb62e3f4add"/>
    <hyperlink ref="A192" r:id="Rb569a5fc1ba94d05"/>
    <hyperlink ref="E192" r:id="R0772dcaa7c95444e"/>
    <hyperlink ref="A193" r:id="R94596ac62c8a4341"/>
    <hyperlink ref="E193" r:id="R1b0fe573f4dd4509"/>
    <hyperlink ref="A194" r:id="Rc457c6d7b22949e5"/>
    <hyperlink ref="E194" r:id="R8a999e2642164ee2"/>
    <hyperlink ref="A195" r:id="R909b608fb4bf43c2"/>
    <hyperlink ref="E195" r:id="Rce4d4c7a00bb4673"/>
    <hyperlink ref="A196" r:id="R4350c000b7cc4108"/>
    <hyperlink ref="E196" r:id="R49f22b9d2c0742be"/>
    <hyperlink ref="A197" r:id="R056930ae9f094247"/>
    <hyperlink ref="E197" r:id="R622622802f2444a3"/>
    <hyperlink ref="A198" r:id="R3fec3ed6116c4788"/>
    <hyperlink ref="E198" r:id="R6f7ee6c0108449e8"/>
    <hyperlink ref="A199" r:id="Ra8be402011b94c35"/>
    <hyperlink ref="E199" r:id="Rae647c2abcdb4135"/>
    <hyperlink ref="A200" r:id="Rcf5ac9857c1f49a6"/>
    <hyperlink ref="E200" r:id="Reaffd471e2794b84"/>
    <hyperlink ref="A201" r:id="R5b9c593bad8249ca"/>
    <hyperlink ref="E201" r:id="Refa1ce3af88343f2"/>
    <hyperlink ref="A202" r:id="R15d253bdeefb4552"/>
    <hyperlink ref="E202" r:id="R0b653ad8abea43c1"/>
    <hyperlink ref="A203" r:id="R90e327e836eb471e"/>
    <hyperlink ref="E203" r:id="R0e077d2dfd584c73"/>
    <hyperlink ref="A204" r:id="Rb1cd9e1bf4894334"/>
    <hyperlink ref="E204" r:id="R8c45747babe64e96"/>
    <hyperlink ref="A205" r:id="R07685a99984c4ff5"/>
    <hyperlink ref="E205" r:id="Rd757861517a74249"/>
    <hyperlink ref="A206" r:id="R7873e5c9eea04be1"/>
    <hyperlink ref="E206" r:id="R438e15a869184a72"/>
    <hyperlink ref="A207" r:id="Re0f58e4377f04435"/>
    <hyperlink ref="E207" r:id="R970642437ac24fe9"/>
    <hyperlink ref="A208" r:id="Rb34a201e7e4b4d2a"/>
    <hyperlink ref="E208" r:id="Rdf5b0235871d49bc"/>
    <hyperlink ref="A209" r:id="R6b1a56fb35474da2"/>
    <hyperlink ref="E209" r:id="R5d56f6753f2b4803"/>
    <hyperlink ref="A210" r:id="R6cb7d00916f44296"/>
    <hyperlink ref="E210" r:id="R347ac711e7574e86"/>
    <hyperlink ref="A211" r:id="R967aadf991bd4e29"/>
    <hyperlink ref="E211" r:id="R54977712f2534e36"/>
    <hyperlink ref="A212" r:id="R06543d3462f24f44"/>
    <hyperlink ref="E212" r:id="R96ee5c4c27e34b3f"/>
    <hyperlink ref="A213" r:id="Reba17795fd324b17"/>
    <hyperlink ref="E213" r:id="R7b4be981dbaa407b"/>
    <hyperlink ref="A214" r:id="Rfa1ac8e03d7b48e2"/>
    <hyperlink ref="E214" r:id="R42c9a4df83f64996"/>
    <hyperlink ref="A215" r:id="R1100753982224d98"/>
    <hyperlink ref="E215" r:id="Rf985f3a105b843e5"/>
    <hyperlink ref="A216" r:id="Ra22989e82e2d41e6"/>
    <hyperlink ref="E216" r:id="Rc1969fd64b0842a7"/>
    <hyperlink ref="A217" r:id="R69152d3714cf459f"/>
    <hyperlink ref="E217" r:id="R53d96de1590b4418"/>
    <hyperlink ref="A218" r:id="Ra94e3ba5845b46ec"/>
    <hyperlink ref="E218" r:id="Ra5c32039b5784d94"/>
    <hyperlink ref="A219" r:id="Rae031ae11d504410"/>
    <hyperlink ref="E219" r:id="R46462db3b2f542e5"/>
    <hyperlink ref="A220" r:id="Rd741c8fce49a4b8e"/>
    <hyperlink ref="E220" r:id="R816b9ec1a9e14bb9"/>
    <hyperlink ref="A221" r:id="Rf3db3818ade04d63"/>
    <hyperlink ref="E221" r:id="Raa131150b90245d3"/>
    <hyperlink ref="A222" r:id="R5777fdc2bb684fba"/>
    <hyperlink ref="E222" r:id="Rbe72381348bc4224"/>
    <hyperlink ref="A223" r:id="R0e624a06e1194fe8"/>
    <hyperlink ref="E223" r:id="R1877a6b037af4512"/>
    <hyperlink ref="A224" r:id="Rb77aab0633304a5c"/>
    <hyperlink ref="E224" r:id="R12629f161fe04369"/>
    <hyperlink ref="A225" r:id="Ra2e4331d530f4519"/>
    <hyperlink ref="E225" r:id="R3af9076f232b48bd"/>
    <hyperlink ref="A226" r:id="R1a6f06b6b270493e"/>
    <hyperlink ref="E226" r:id="R2e5a2b77b9e54dd7"/>
    <hyperlink ref="A227" r:id="R033cefed84af4832"/>
    <hyperlink ref="E227" r:id="Re2f43f4088344b62"/>
    <hyperlink ref="A228" r:id="R6904659042c94354"/>
    <hyperlink ref="E228" r:id="Rf901216c9321434a"/>
    <hyperlink ref="A229" r:id="Rbddb94762efc4c36"/>
    <hyperlink ref="E229" r:id="Rec1730a983c74971"/>
    <hyperlink ref="A230" r:id="Rfa05af5b012843fa"/>
    <hyperlink ref="E230" r:id="Re3d2d723f7124cf2"/>
    <hyperlink ref="A231" r:id="R13f23fc2297b47e9"/>
    <hyperlink ref="E231" r:id="R872e0342a7c54541"/>
    <hyperlink ref="A232" r:id="Ra9b9901226174770"/>
    <hyperlink ref="E232" r:id="R7b4032778f0f494a"/>
    <hyperlink ref="A233" r:id="R06a0f1e82b9849fe"/>
    <hyperlink ref="E233" r:id="R7b2b7af6b2fd4ab0"/>
    <hyperlink ref="A234" r:id="R74779dea09b94e03"/>
    <hyperlink ref="E234" r:id="Rbb41517820944a95"/>
    <hyperlink ref="A235" r:id="R8b8153e3340c4cb5"/>
    <hyperlink ref="E235" r:id="R81aed3cc97ee47f5"/>
    <hyperlink ref="A236" r:id="Rad98af79263644d4"/>
    <hyperlink ref="E236" r:id="R06025b1533784391"/>
    <hyperlink ref="A237" r:id="R9a0239ac6b914b91"/>
    <hyperlink ref="E237" r:id="Rd2acc4abcded4ad8"/>
    <hyperlink ref="A238" r:id="R55904380b1604fa0"/>
    <hyperlink ref="E238" r:id="R5e7789d9d07c48e6"/>
    <hyperlink ref="A239" r:id="R2b36c37f1aad4831"/>
    <hyperlink ref="E239" r:id="Re311b315ee804ca5"/>
    <hyperlink ref="A240" r:id="R1c6518001816493c"/>
    <hyperlink ref="E240" r:id="R2632037dd9ca43a1"/>
    <hyperlink ref="A241" r:id="R12ac960a4d5540d3"/>
    <hyperlink ref="E241" r:id="R82c2410bfdd140c5"/>
    <hyperlink ref="A242" r:id="R239e73c5a0d54587"/>
    <hyperlink ref="E242" r:id="Rf9b03cb1db724cd9"/>
    <hyperlink ref="A243" r:id="R2b73fac5262640a6"/>
    <hyperlink ref="E243" r:id="R7f08fdaed61e4237"/>
    <hyperlink ref="A244" r:id="R8b914fcad3ad4127"/>
    <hyperlink ref="E244" r:id="R7d34d74cf46044c6"/>
    <hyperlink ref="A245" r:id="R976a4aedeb3149e8"/>
    <hyperlink ref="E245" r:id="Rcc7102c1403c43c0"/>
    <hyperlink ref="A246" r:id="R49ae4f97c4bb4472"/>
    <hyperlink ref="E246" r:id="R99c05aaf010f408a"/>
    <hyperlink ref="A247" r:id="Rf185220f04d54567"/>
    <hyperlink ref="E247" r:id="Rbeb78fa023ef4433"/>
    <hyperlink ref="A248" r:id="R941fe05b5e294f61"/>
    <hyperlink ref="E248" r:id="R7dcccb24ea514be3"/>
    <hyperlink ref="A249" r:id="R520014324fca4e3f"/>
    <hyperlink ref="E249" r:id="R20e74417c3c24e26"/>
    <hyperlink ref="A250" r:id="R467e9004dfc4446c"/>
    <hyperlink ref="E250" r:id="Rece957525c4f4969"/>
    <hyperlink ref="A251" r:id="R08c964ced2c44747"/>
    <hyperlink ref="E251" r:id="R71ca2e3a73f94c8d"/>
    <hyperlink ref="A252" r:id="R01924807568c4e4d"/>
    <hyperlink ref="E252" r:id="Rfbe2cd5d014e4978"/>
    <hyperlink ref="A253" r:id="Rb790da17a8d84671"/>
    <hyperlink ref="E253" r:id="Re42eb6e499fe490b"/>
    <hyperlink ref="A254" r:id="R5a4dc0c4a13843e8"/>
    <hyperlink ref="E254" r:id="R61c4f9542aca4842"/>
    <hyperlink ref="A255" r:id="R9ef57b86acba4878"/>
    <hyperlink ref="E255" r:id="R5e7b329bf7a9495d"/>
    <hyperlink ref="A256" r:id="Rb0106d7b330346e4"/>
    <hyperlink ref="E256" r:id="R25ea801859314cdc"/>
    <hyperlink ref="A257" r:id="Rc1c217e417a34d5d"/>
    <hyperlink ref="E257" r:id="R47f1825fbc48465d"/>
    <hyperlink ref="A258" r:id="R9609efaf11654701"/>
    <hyperlink ref="E258" r:id="Ra0cc1602934b4bd3"/>
    <hyperlink ref="A259" r:id="Re7de546261fd44ab"/>
    <hyperlink ref="E259" r:id="R8ea3bff22340404c"/>
    <hyperlink ref="A260" r:id="Racf15d5a52b34e4a"/>
    <hyperlink ref="E260" r:id="Re2387cc8d6ec44af"/>
    <hyperlink ref="A261" r:id="R69ef99a9403c4d34"/>
    <hyperlink ref="E261" r:id="R38d1e3d4ca944f36"/>
    <hyperlink ref="A262" r:id="R66aaefc651c34ff1"/>
    <hyperlink ref="E262" r:id="Rfa10d0f2309f40f5"/>
    <hyperlink ref="A263" r:id="Reeb6ad423d824c23"/>
    <hyperlink ref="E263" r:id="Re3f2dbddacc74a4b"/>
    <hyperlink ref="A264" r:id="Ra3b75f2d5c3c48d0"/>
    <hyperlink ref="E264" r:id="Rb5052436aae84d56"/>
    <hyperlink ref="A265" r:id="R7f8f2b5fbe4a4e80"/>
    <hyperlink ref="E265" r:id="R0e60172ca4d24141"/>
    <hyperlink ref="A266" r:id="R593921f0c4e24fb4"/>
    <hyperlink ref="E266" r:id="Rd9c6913baaac4ef7"/>
    <hyperlink ref="A267" r:id="R3340505c17004305"/>
    <hyperlink ref="E267" r:id="R169e756ef79f41fb"/>
    <hyperlink ref="A268" r:id="Re83c7ff5b2714dd7"/>
    <hyperlink ref="E268" r:id="R1ddc2afde3be445d"/>
    <hyperlink ref="A269" r:id="R27649625e5904833"/>
    <hyperlink ref="E269" r:id="Re6f5afa8c8df4646"/>
    <hyperlink ref="A270" r:id="R1e82b9c72be14114"/>
    <hyperlink ref="E270" r:id="R1d108b1ad8d94151"/>
    <hyperlink ref="A271" r:id="R533ad836ce0045f0"/>
    <hyperlink ref="E271" r:id="R8fba125b7cee4ba6"/>
    <hyperlink ref="A272" r:id="Re397b036be1e4ef4"/>
    <hyperlink ref="E272" r:id="Rb88a93125f5741cd"/>
    <hyperlink ref="A273" r:id="Rf0fdb5bef0bf4f9e"/>
    <hyperlink ref="E273" r:id="R3f6307f69cfa435d"/>
    <hyperlink ref="A274" r:id="R288dea1933cf4d8a"/>
    <hyperlink ref="E274" r:id="R8837d2f757374581"/>
    <hyperlink ref="A275" r:id="R6e390e93b13146a5"/>
    <hyperlink ref="E275" r:id="Rd02db8cfde684b65"/>
    <hyperlink ref="A276" r:id="Rf56ad001842c4318"/>
    <hyperlink ref="E276" r:id="R4c1b06727bc24804"/>
    <hyperlink ref="A277" r:id="Rb57dac0611764f63"/>
    <hyperlink ref="E277" r:id="R15a9a8e783304063"/>
    <hyperlink ref="A278" r:id="Re3882598cde14d62"/>
    <hyperlink ref="E278" r:id="Rb99f1bc05f0c46df"/>
    <hyperlink ref="A279" r:id="Rc0c78743032d45df"/>
    <hyperlink ref="E279" r:id="R5580770902b74811"/>
    <hyperlink ref="A280" r:id="R4ef0f123618e4d54"/>
    <hyperlink ref="E280" r:id="R9064812d99614e50"/>
    <hyperlink ref="A281" r:id="Rd8ae342b43d94aed"/>
    <hyperlink ref="E281" r:id="R41af237227244426"/>
    <hyperlink ref="A282" r:id="Reae4b69fd1334343"/>
    <hyperlink ref="E282" r:id="Re68b5aac19a64d71"/>
    <hyperlink ref="A283" r:id="R34aa6cf54607485a"/>
    <hyperlink ref="E283" r:id="R89907d1325f348e0"/>
    <hyperlink ref="A284" r:id="R9f6ec537dd264f38"/>
    <hyperlink ref="E284" r:id="R9bfc1a4f57944a3d"/>
    <hyperlink ref="A285" r:id="R37a9952b917a435a"/>
    <hyperlink ref="E285" r:id="R2bd8b63657ea4bf2"/>
    <hyperlink ref="A286" r:id="R3c5b516068f94bf8"/>
    <hyperlink ref="E286" r:id="Rebd475e4716a4ab8"/>
    <hyperlink ref="A287" r:id="R70c895b517f24c8d"/>
    <hyperlink ref="E287" r:id="Rb70f78faa9d246d0"/>
    <hyperlink ref="A288" r:id="R50e4e46bbb814526"/>
    <hyperlink ref="E288" r:id="Rafc8fcaea5c14216"/>
    <hyperlink ref="A289" r:id="Rb4c648272060434c"/>
    <hyperlink ref="E289" r:id="R3db4e5ef12b04520"/>
    <hyperlink ref="A290" r:id="Rd218a947cad94209"/>
    <hyperlink ref="E290" r:id="Rf4c23fdbb4f04ded"/>
    <hyperlink ref="A291" r:id="R16626cb5c82342d3"/>
    <hyperlink ref="E291" r:id="Rcecc34d6698d4b0d"/>
    <hyperlink ref="A292" r:id="R966da565ea6b49b6"/>
    <hyperlink ref="E292" r:id="R71140c6ba6ff4090"/>
    <hyperlink ref="A293" r:id="R24639a07e447432e"/>
    <hyperlink ref="E293" r:id="R4c41b35e99f942a7"/>
    <hyperlink ref="A294" r:id="R86e14159699a4ae9"/>
    <hyperlink ref="E294" r:id="R5478cd5662814a7a"/>
    <hyperlink ref="A295" r:id="Rde911a806ddd4b33"/>
    <hyperlink ref="E295" r:id="Re7b40858ea7345d7"/>
    <hyperlink ref="A296" r:id="Rc4285235d3174dba"/>
    <hyperlink ref="E296" r:id="Rbff4d251199149eb"/>
    <hyperlink ref="E297" r:id="R3d6cd80c5182482f"/>
    <hyperlink ref="A298" r:id="R7d31714015014432"/>
    <hyperlink ref="E298" r:id="R0823d19226a44055"/>
    <hyperlink ref="A299" r:id="R4912014753ce4f22"/>
    <hyperlink ref="E299" r:id="Rdb4898cc86bf48c4"/>
    <hyperlink ref="A300" r:id="Re308525999024a4f"/>
    <hyperlink ref="E300" r:id="R802785e492a84c18"/>
    <hyperlink ref="A301" r:id="R4dbb575c7c9e4ad4"/>
    <hyperlink ref="E301" r:id="R8828e17500a1409a"/>
    <hyperlink ref="A302" r:id="R7443a6f32c1f40e1"/>
    <hyperlink ref="E302" r:id="Ra54d8bc4142a43a4"/>
    <hyperlink ref="A303" r:id="Rd5a844cc60284d4d"/>
    <hyperlink ref="E303" r:id="R5a773a0725634e97"/>
    <hyperlink ref="A304" r:id="Rae0aa3acc5634610"/>
    <hyperlink ref="E304" r:id="R49924b28a9754001"/>
    <hyperlink ref="A305" r:id="Reb503d8b17b84c34"/>
    <hyperlink ref="E305" r:id="R2da6fa2da3e34870"/>
    <hyperlink ref="A306" r:id="R91d7a595ea674930"/>
    <hyperlink ref="E306" r:id="Rcbb36b69096d4ce4"/>
    <hyperlink ref="A307" r:id="Re257b8b1251a4baa"/>
    <hyperlink ref="E307" r:id="R209820b52fbb4229"/>
    <hyperlink ref="A308" r:id="Rf7022a640f034f81"/>
    <hyperlink ref="E308" r:id="R51d2b509c3114a03"/>
    <hyperlink ref="A309" r:id="R6c60574567bd4e70"/>
    <hyperlink ref="E309" r:id="Rd6d87b47f2734a58"/>
    <hyperlink ref="A310" r:id="Ra4254c69f3874e70"/>
    <hyperlink ref="E310" r:id="R966c6710d8b4486c"/>
    <hyperlink ref="A311" r:id="R48a945ecf8354c56"/>
    <hyperlink ref="E311" r:id="Rafa983e77f944fca"/>
    <hyperlink ref="A312" r:id="R3084bb8db6bd43d2"/>
    <hyperlink ref="E312" r:id="R1d4bda4a2d9b483b"/>
    <hyperlink ref="A313" r:id="R6ac1bddad3164122"/>
    <hyperlink ref="E313" r:id="Rc626433b4fb0497a"/>
    <hyperlink ref="A314" r:id="R14c449ebdbec4059"/>
    <hyperlink ref="E314" r:id="R2a53d022a3bb4b89"/>
    <hyperlink ref="A315" r:id="R8445dc914e0e4439"/>
    <hyperlink ref="E315" r:id="R669344ee8d314bc3"/>
    <hyperlink ref="A316" r:id="R813ae56c2ca24de0"/>
    <hyperlink ref="E316" r:id="R9238b2bbe8da4b41"/>
    <hyperlink ref="A317" r:id="Ra508602286aa4836"/>
    <hyperlink ref="E317" r:id="Refea9dfc02d641b2"/>
    <hyperlink ref="A318" r:id="R3de4ff1dcb944a4b"/>
    <hyperlink ref="E318" r:id="R70e0ccae570e441c"/>
    <hyperlink ref="A319" r:id="R2a6b171179db44d2"/>
    <hyperlink ref="E319" r:id="R21229fec64a54755"/>
    <hyperlink ref="A320" r:id="Rcd2db7231c374529"/>
    <hyperlink ref="E320" r:id="R9b702b901f684d8b"/>
    <hyperlink ref="A321" r:id="Rdb09bafb473043f3"/>
    <hyperlink ref="E321" r:id="Rec2234f162a94136"/>
    <hyperlink ref="A322" r:id="R0ec56eb47fc241bd"/>
    <hyperlink ref="E322" r:id="R70c82f4995094c7a"/>
    <hyperlink ref="A323" r:id="R2a2fadc46498498c"/>
    <hyperlink ref="E323" r:id="R4a59a26f8fc64ed5"/>
    <hyperlink ref="A324" r:id="R43ed2b4b45284d99"/>
    <hyperlink ref="E324" r:id="R39e55dbbfd344a51"/>
    <hyperlink ref="A325" r:id="Rfd54f685e9b64f89"/>
    <hyperlink ref="E325" r:id="Ree43c2e951cd4ff5"/>
    <hyperlink ref="A326" r:id="Rb85dd0a0b4984801"/>
    <hyperlink ref="E326" r:id="R9a764bb9c37f4905"/>
    <hyperlink ref="A327" r:id="Re88a46c333b44888"/>
    <hyperlink ref="E327" r:id="R5deb57920900441c"/>
    <hyperlink ref="A328" r:id="Rba14abd1d6744ca9"/>
    <hyperlink ref="E328" r:id="R45dd0362f1d740ca"/>
    <hyperlink ref="A329" r:id="R63a8b2da0ecf42ac"/>
    <hyperlink ref="E329" r:id="Rc0b9dc4e925149f9"/>
    <hyperlink ref="A330" r:id="R03ce29fa35b247ad"/>
    <hyperlink ref="E330" r:id="R8b9f949afef4437d"/>
    <hyperlink ref="A331" r:id="R58f501465c3f47e6"/>
    <hyperlink ref="E331" r:id="R54244f3ed15b40bb"/>
    <hyperlink ref="A332" r:id="R14640f62fcca408b"/>
    <hyperlink ref="E332" r:id="Ra9a5d8b7237641ea"/>
    <hyperlink ref="A333" r:id="Rbed9f3e8e6de4641"/>
    <hyperlink ref="E333" r:id="R474c8398c69c4d2f"/>
    <hyperlink ref="E334" r:id="Rc7db487345424f00"/>
    <hyperlink ref="A335" r:id="Re6081c62124d4e67"/>
    <hyperlink ref="E335" r:id="R2ff4289987914189"/>
    <hyperlink ref="A336" r:id="Rd0f39a101ef445ec"/>
    <hyperlink ref="E336" r:id="R9f155b3fb5364920"/>
    <hyperlink ref="A337" r:id="R5966c6afa4fd4cb1"/>
    <hyperlink ref="E337" r:id="R9d7e0c6df9c049fd"/>
    <hyperlink ref="A338" r:id="R5385910ebde544df"/>
    <hyperlink ref="E338" r:id="R55c1bc58881d47ef"/>
    <hyperlink ref="A339" r:id="R99d86136e78441fa"/>
    <hyperlink ref="E339" r:id="Ra466c063726e4aee"/>
    <hyperlink ref="E340" r:id="Rd4490e14648e45d7"/>
    <hyperlink ref="A341" r:id="Redbdc97fb59f4bd5"/>
    <hyperlink ref="E341" r:id="Rd0827c7f9a2140d5"/>
    <hyperlink ref="A342" r:id="Ra0e82626f2f64026"/>
    <hyperlink ref="E342" r:id="Rd05b14d82d00491e"/>
    <hyperlink ref="A343" r:id="R423ddb07c0764b34"/>
    <hyperlink ref="E343" r:id="Re0300fd7e009455e"/>
    <hyperlink ref="A344" r:id="R2c0a1a8f86224090"/>
    <hyperlink ref="E344" r:id="Rbd432aa1287d4533"/>
    <hyperlink ref="A345" r:id="Ra0fa75921abd43dd"/>
    <hyperlink ref="E345" r:id="R602bbdfef17a47a4"/>
    <hyperlink ref="A346" r:id="Rd45fb20fe38a472c"/>
    <hyperlink ref="E346" r:id="R85445dc0b8064405"/>
    <hyperlink ref="A347" r:id="R257cb93691094494"/>
    <hyperlink ref="E347" r:id="R9249e52ff5b546cd"/>
    <hyperlink ref="A348" r:id="R34f295a9c2164b84"/>
    <hyperlink ref="E348" r:id="R1b2b26cd36464ec8"/>
    <hyperlink ref="A349" r:id="Re40bdd5ca0d740a4"/>
    <hyperlink ref="E349" r:id="R525b9f7b11fc4d1a"/>
    <hyperlink ref="A350" r:id="R1cb99335c3e541a6"/>
    <hyperlink ref="E350" r:id="Rc894f69c7e994ee0"/>
    <hyperlink ref="E351" r:id="R805798ebf6a4482e"/>
    <hyperlink ref="A352" r:id="Rc9cfffb964f140f9"/>
    <hyperlink ref="E352" r:id="R0e2543cb82bc4ef9"/>
    <hyperlink ref="A353" r:id="R25e4fadd185b455c"/>
    <hyperlink ref="E353" r:id="R4539242d77854140"/>
    <hyperlink ref="A354" r:id="R6da67567e4a34742"/>
    <hyperlink ref="E354" r:id="R1052e2f3f6854652"/>
    <hyperlink ref="A355" r:id="R67e5ad3058fa48e1"/>
    <hyperlink ref="E355" r:id="Ra943261c6a3c4a68"/>
    <hyperlink ref="A356" r:id="R655e8f9916204f28"/>
    <hyperlink ref="E356" r:id="R49726e780d7f4c05"/>
    <hyperlink ref="A357" r:id="R8e9ef4cd729f4a19"/>
    <hyperlink ref="E357" r:id="R4ec68e374ca44308"/>
    <hyperlink ref="A358" r:id="R1a0e8e1b1c6b4996"/>
    <hyperlink ref="E358" r:id="R0c8ea257f96e4074"/>
    <hyperlink ref="A359" r:id="R4c903702fc8b409a"/>
    <hyperlink ref="E359" r:id="R6396bd00bc8d401a"/>
    <hyperlink ref="A360" r:id="Rf54cd3b8e6834f37"/>
    <hyperlink ref="E360" r:id="R2875ca9019284855"/>
    <hyperlink ref="A361" r:id="Re9b8fdec9c2641fb"/>
    <hyperlink ref="E361" r:id="Rcd7ca5e81a124cff"/>
    <hyperlink ref="A362" r:id="R7725bebcdfb840bd"/>
    <hyperlink ref="E362" r:id="R88095b4082e54772"/>
    <hyperlink ref="A363" r:id="R91c820883eb34888"/>
    <hyperlink ref="E363" r:id="Rb062c4a4f0924229"/>
    <hyperlink ref="A364" r:id="Rd3b9e73e35334c2f"/>
    <hyperlink ref="E364" r:id="Rcf0f84f8548b4330"/>
    <hyperlink ref="A365" r:id="Rc0a76cee17cf4b4f"/>
    <hyperlink ref="E365" r:id="Re889b391d3f34edf"/>
    <hyperlink ref="A366" r:id="R13a3be7bc579492a"/>
    <hyperlink ref="E366" r:id="R68f274e6c61f4de8"/>
    <hyperlink ref="A367" r:id="Rd520a150490044f6"/>
    <hyperlink ref="E367" r:id="R896bb4ea95c84326"/>
    <hyperlink ref="A368" r:id="R3df99638123949ca"/>
    <hyperlink ref="E368" r:id="R23baf56cf1e24b6a"/>
    <hyperlink ref="A369" r:id="Rd9c37766e81c42bf"/>
    <hyperlink ref="E369" r:id="R7f73d19fa3bb4aaf"/>
    <hyperlink ref="A370" r:id="Reea669ef144644d9"/>
    <hyperlink ref="E370" r:id="R3f8f4071cb8e46e6"/>
    <hyperlink ref="A371" r:id="Rd29992c4f72b47eb"/>
    <hyperlink ref="E371" r:id="R37f10afce7284a8f"/>
    <hyperlink ref="A372" r:id="Re871adc976834828"/>
    <hyperlink ref="E372" r:id="Rb75344eaf9bb411e"/>
    <hyperlink ref="A373" r:id="R47df72c1cf184a09"/>
    <hyperlink ref="E373" r:id="Rcd54c05e95af4808"/>
    <hyperlink ref="A374" r:id="Raa1d1167ed5a4c6a"/>
    <hyperlink ref="E374" r:id="Rc7abaffd77b9435a"/>
    <hyperlink ref="A375" r:id="Ra5c357f5d05040fd"/>
    <hyperlink ref="E375" r:id="R1a61fd6bde9b4bbe"/>
    <hyperlink ref="A376" r:id="R00af035c138d4e20"/>
    <hyperlink ref="E376" r:id="R9ece71a2420b44b4"/>
    <hyperlink ref="A377" r:id="R2c15c32bddea4f15"/>
    <hyperlink ref="E377" r:id="R8fd7bcc010aa434a"/>
    <hyperlink ref="A378" r:id="Rfe2b013789544c0a"/>
    <hyperlink ref="E378" r:id="R4b1ba114d454485d"/>
    <hyperlink ref="A379" r:id="Rb0c9221ab5544633"/>
    <hyperlink ref="E379" r:id="R629284220f2c4aac"/>
    <hyperlink ref="A380" r:id="Ra1a42b04e60b445b"/>
    <hyperlink ref="E380" r:id="R12da38b1a66d445f"/>
    <hyperlink ref="A381" r:id="R415d9514aeae4909"/>
    <hyperlink ref="E381" r:id="Rdf1a3928054848c1"/>
    <hyperlink ref="A382" r:id="R5ab057bb8ae24ae8"/>
    <hyperlink ref="E382" r:id="R9d17de11a5034508"/>
    <hyperlink ref="A383" r:id="R3e8a3e8a0f3c4da2"/>
    <hyperlink ref="E383" r:id="R192dd31d9dde4ca8"/>
    <hyperlink ref="A384" r:id="R1cc2f228de404657"/>
    <hyperlink ref="E384" r:id="R050a09506d6d4528"/>
    <hyperlink ref="A385" r:id="R957817042dc74010"/>
    <hyperlink ref="E385" r:id="R954f551913634492"/>
    <hyperlink ref="A386" r:id="R8a93dd80e6154239"/>
    <hyperlink ref="E386" r:id="R5d767687905149c6"/>
    <hyperlink ref="A387" r:id="R1100b703ebac4153"/>
    <hyperlink ref="E387" r:id="R8f4adabd6c7d4ac6"/>
    <hyperlink ref="A388" r:id="Reca372efd3f14b6e"/>
    <hyperlink ref="E388" r:id="Ra28beeee28734eef"/>
    <hyperlink ref="A389" r:id="R21a9086f9e1f44ce"/>
    <hyperlink ref="E389" r:id="R6f4fb17b197d4776"/>
    <hyperlink ref="A390" r:id="R5a99b8b761744ddd"/>
    <hyperlink ref="E390" r:id="Ra85fd91cfef24a4a"/>
    <hyperlink ref="A391" r:id="Re3eb50c8d7284545"/>
    <hyperlink ref="E391" r:id="R8bf00a6c4a9f422f"/>
    <hyperlink ref="A392" r:id="R07427ad8b0c44e68"/>
    <hyperlink ref="E392" r:id="R2a80946042074870"/>
    <hyperlink ref="A393" r:id="R7a36cdaf220d4555"/>
    <hyperlink ref="E393" r:id="R88b366680ec5405f"/>
    <hyperlink ref="A394" r:id="Rdc02299727f84658"/>
    <hyperlink ref="E394" r:id="R07f792be2d894a56"/>
    <hyperlink ref="A395" r:id="R76367eec84704a25"/>
    <hyperlink ref="E395" r:id="R0996960e1e0a4247"/>
    <hyperlink ref="A396" r:id="Rca81a40ddc7f478f"/>
    <hyperlink ref="E396" r:id="R057f31b67fca4c66"/>
    <hyperlink ref="A397" r:id="R3ed6346973d2425a"/>
    <hyperlink ref="E397" r:id="R610e5a3297ee43e3"/>
    <hyperlink ref="A398" r:id="Re37410e74e8a465f"/>
    <hyperlink ref="E398" r:id="R076693efe9594c86"/>
    <hyperlink ref="A399" r:id="Rd40741c2d55f4a10"/>
    <hyperlink ref="E399" r:id="R264aeb43d08645e5"/>
    <hyperlink ref="A400" r:id="R7cc08c82e15440a3"/>
    <hyperlink ref="E400" r:id="R3e2f552dee4f4f16"/>
    <hyperlink ref="A401" r:id="Re8405714ce90461f"/>
    <hyperlink ref="E401" r:id="R0705d824af684733"/>
    <hyperlink ref="A402" r:id="Redc4d5a1223c408f"/>
    <hyperlink ref="E402" r:id="Rc1a469690aef43ba"/>
    <hyperlink ref="A403" r:id="R167bf0c7943449d0"/>
    <hyperlink ref="E403" r:id="R43dd73c091bd4080"/>
    <hyperlink ref="A404" r:id="Reeb0c77982724789"/>
    <hyperlink ref="E404" r:id="Ra0f0c64a2c294db5"/>
    <hyperlink ref="A405" r:id="R4b0b94aee0844f5a"/>
    <hyperlink ref="E405" r:id="Rbbf937692c954db0"/>
    <hyperlink ref="A406" r:id="R7b6f5642b4ce4129"/>
    <hyperlink ref="E406" r:id="Rdcf95f03996e423e"/>
    <hyperlink ref="A407" r:id="Rfea359c4e1144aa7"/>
    <hyperlink ref="E407" r:id="R4d045b56dd524cca"/>
    <hyperlink ref="A408" r:id="R33b347322ae6477c"/>
    <hyperlink ref="E408" r:id="Rc8de6ad93e3d43cd"/>
    <hyperlink ref="A409" r:id="R32ab00dcd01b44d0"/>
    <hyperlink ref="E409" r:id="R958f4de50f39459f"/>
    <hyperlink ref="A410" r:id="Rfef20a1262ee4e7e"/>
    <hyperlink ref="E410" r:id="Ra03eb973a754402a"/>
    <hyperlink ref="A411" r:id="R5ec15c35ddcd4278"/>
    <hyperlink ref="E411" r:id="R1116913f86a44279"/>
    <hyperlink ref="A412" r:id="R3cb90e63c5e34b94"/>
    <hyperlink ref="E412" r:id="Ra7b1197e38f44655"/>
    <hyperlink ref="A413" r:id="R4047fc159d7f436a"/>
    <hyperlink ref="E413" r:id="R148b217fb93d4213"/>
    <hyperlink ref="A414" r:id="Rb8a251e50f654581"/>
    <hyperlink ref="E414" r:id="R59ef4263cb2b44e9"/>
    <hyperlink ref="A415" r:id="R420461533bb44a9b"/>
    <hyperlink ref="E415" r:id="Rf48e8ab7feb24a3f"/>
    <hyperlink ref="A416" r:id="Re502f583dfcc4289"/>
    <hyperlink ref="E416" r:id="R2adca1cfe2dd4213"/>
    <hyperlink ref="A417" r:id="R245d720de26a48a6"/>
    <hyperlink ref="E417" r:id="R3757b3b4c14741d0"/>
    <hyperlink ref="A418" r:id="R6f99f0ed74124994"/>
    <hyperlink ref="E418" r:id="R5c1f6b94b49a48e3"/>
    <hyperlink ref="A419" r:id="R274a90111ad04923"/>
    <hyperlink ref="E419" r:id="R301a4a367c064e0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1092</v>
      </c>
      <c r="B1" s="12" t="s">
        <v>1093</v>
      </c>
      <c r="C1" s="12" t="s">
        <v>1094</v>
      </c>
      <c r="D1" s="12" t="s">
        <v>1095</v>
      </c>
      <c r="E1" s="12" t="s">
        <v>19</v>
      </c>
      <c r="F1" s="12" t="s">
        <v>22</v>
      </c>
      <c r="G1" s="12" t="s">
        <v>23</v>
      </c>
      <c r="H1" s="12" t="s">
        <v>24</v>
      </c>
      <c r="I1" s="12" t="s">
        <v>18</v>
      </c>
      <c r="J1" s="12" t="s">
        <v>20</v>
      </c>
      <c r="K1" s="12" t="s">
        <v>1096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1097</v>
      </c>
      <c r="B1" s="24" t="s">
        <v>1098</v>
      </c>
      <c r="C1" s="24" t="s">
        <v>1099</v>
      </c>
    </row>
    <row r="2" ht="10.5" customHeight="1">
      <c r="A2" s="25"/>
      <c r="B2" s="26"/>
      <c r="C2" s="27"/>
      <c r="D2" s="27"/>
    </row>
    <row r="3">
      <c r="A3" s="26" t="s">
        <v>1100</v>
      </c>
      <c r="B3" s="26" t="s">
        <v>1101</v>
      </c>
      <c r="C3" s="27" t="s">
        <v>418</v>
      </c>
      <c r="D3" s="27" t="s">
        <v>37</v>
      </c>
    </row>
    <row r="4">
      <c r="A4" s="26" t="s">
        <v>1102</v>
      </c>
      <c r="B4" s="26" t="s">
        <v>1103</v>
      </c>
      <c r="C4" s="27" t="s">
        <v>495</v>
      </c>
      <c r="D4" s="27" t="s">
        <v>1104</v>
      </c>
    </row>
    <row r="5">
      <c r="A5" s="26" t="s">
        <v>1105</v>
      </c>
      <c r="B5" s="26" t="s">
        <v>1106</v>
      </c>
      <c r="C5" s="27" t="s">
        <v>481</v>
      </c>
      <c r="D5" s="27" t="s">
        <v>1107</v>
      </c>
    </row>
    <row r="6" ht="30">
      <c r="A6" s="26" t="s">
        <v>840</v>
      </c>
      <c r="B6" s="26" t="s">
        <v>1108</v>
      </c>
      <c r="C6" s="27" t="s">
        <v>335</v>
      </c>
      <c r="D6" s="27" t="s">
        <v>1109</v>
      </c>
    </row>
    <row r="7">
      <c r="A7" s="26" t="s">
        <v>1110</v>
      </c>
      <c r="B7" s="26" t="s">
        <v>1111</v>
      </c>
      <c r="C7" s="27" t="s">
        <v>1112</v>
      </c>
      <c r="D7" s="27" t="s">
        <v>1113</v>
      </c>
    </row>
    <row r="8">
      <c r="A8" s="26" t="s">
        <v>1114</v>
      </c>
      <c r="B8" s="26" t="s">
        <v>1115</v>
      </c>
      <c r="C8" s="27" t="s">
        <v>61</v>
      </c>
      <c r="D8" s="27" t="s">
        <v>1116</v>
      </c>
    </row>
    <row r="9" ht="30">
      <c r="A9" s="26" t="s">
        <v>22</v>
      </c>
      <c r="B9" s="26" t="s">
        <v>1117</v>
      </c>
      <c r="D9" s="27" t="s">
        <v>1118</v>
      </c>
    </row>
    <row r="10" ht="30">
      <c r="A10" s="26" t="s">
        <v>1119</v>
      </c>
      <c r="B10" s="26" t="s">
        <v>1120</v>
      </c>
      <c r="D10" s="27" t="s">
        <v>1121</v>
      </c>
    </row>
    <row r="11">
      <c r="A11" s="26" t="s">
        <v>1122</v>
      </c>
      <c r="B11" s="26" t="s">
        <v>1123</v>
      </c>
    </row>
    <row r="12">
      <c r="A12" s="26" t="s">
        <v>1124</v>
      </c>
      <c r="B12" s="26" t="s">
        <v>1125</v>
      </c>
    </row>
    <row r="13">
      <c r="A13" s="26" t="s">
        <v>1126</v>
      </c>
      <c r="B13" s="26" t="s">
        <v>1127</v>
      </c>
    </row>
    <row r="14">
      <c r="A14" s="26" t="s">
        <v>1128</v>
      </c>
      <c r="B14" s="26" t="s">
        <v>1129</v>
      </c>
    </row>
    <row r="15">
      <c r="A15" s="26" t="s">
        <v>1130</v>
      </c>
      <c r="B15" s="26" t="s">
        <v>1131</v>
      </c>
    </row>
    <row r="16">
      <c r="A16" s="26" t="s">
        <v>1132</v>
      </c>
      <c r="B16" s="26" t="s">
        <v>1133</v>
      </c>
    </row>
    <row r="17">
      <c r="A17" s="26" t="s">
        <v>1134</v>
      </c>
      <c r="B17" s="26" t="s">
        <v>1135</v>
      </c>
    </row>
    <row r="18">
      <c r="A18" s="26" t="s">
        <v>1136</v>
      </c>
      <c r="B18" s="26" t="s">
        <v>1137</v>
      </c>
    </row>
    <row r="19">
      <c r="A19" s="26" t="s">
        <v>1138</v>
      </c>
      <c r="B19" s="26" t="s">
        <v>1139</v>
      </c>
    </row>
    <row r="20">
      <c r="A20" s="26" t="s">
        <v>1140</v>
      </c>
      <c r="B20" s="26" t="s">
        <v>1141</v>
      </c>
    </row>
    <row r="21">
      <c r="A21" s="26" t="s">
        <v>1142</v>
      </c>
      <c r="B21" s="26" t="s">
        <v>1143</v>
      </c>
    </row>
    <row r="22">
      <c r="A22" s="26" t="s">
        <v>1144</v>
      </c>
    </row>
    <row r="23">
      <c r="A23" s="26" t="s">
        <v>1145</v>
      </c>
    </row>
    <row r="24">
      <c r="A24" s="26" t="s">
        <v>36</v>
      </c>
    </row>
    <row r="25">
      <c r="A25" s="26" t="s">
        <v>1146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