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<sst xmlns="http://schemas.openxmlformats.org/spreadsheetml/2006/main" count="1460" uniqueCount="1460">
  <si>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</si>
  <si>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</si>
  <si>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</si>
  <si>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</si>
  <si>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</si>
  <si>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</si>
  <si>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</si>
  <si>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</si>
  <si>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</si>
  <si>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</si>
  <si>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</si>
  <si>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</si>
  <si>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</si>
  <si>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</si>
  <si>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</si>
  <si>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</si>
  <si>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</si>
  <si>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</si>
  <si>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</si>
  <si>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</si>
  <si>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</si>
  <si>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</si>
  <si>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</si>
  <si>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</si>
  <si>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</si>
  <si>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</si>
  <si>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</si>
  <si>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</si>
  <si>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</si>
  <si>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</si>
  <si>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</si>
  <si>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GP-080419</t>
  </si>
  <si>
    <t>Draft Agenda for TSG GERAN no. 38 in Malaga</t>
  </si>
  <si>
    <t>GERAN Chairman</t>
  </si>
  <si>
    <t>Import from MS Access</t>
  </si>
  <si>
    <t>0</t>
  </si>
  <si>
    <t>other</t>
  </si>
  <si>
    <t>Decision</t>
  </si>
  <si>
    <t/>
  </si>
  <si>
    <t>-</t>
  </si>
  <si>
    <t>GP-080420</t>
  </si>
  <si>
    <t>Draft Agenda for TSG GERAN WG1 during TSG GERAN no. 38 in Malaga</t>
  </si>
  <si>
    <t>GERAN WG1 Chairman</t>
  </si>
  <si>
    <t>GP-080421</t>
  </si>
  <si>
    <t>Draft Agenda for TSG GERAN WG2 during TSG GERAN no. 38 in Malaga</t>
  </si>
  <si>
    <t>GERAN WG2 Chairman</t>
  </si>
  <si>
    <t>GP-080422</t>
  </si>
  <si>
    <t>Draft Agenda for TSG GERAN WG3new during TSG GERAN no. 38 in Malaga</t>
  </si>
  <si>
    <t>GERAN WG3 Chairman</t>
  </si>
  <si>
    <t>GP-080423</t>
  </si>
  <si>
    <t>G2-37bis Meeting Report</t>
  </si>
  <si>
    <t>ETSI secretariat</t>
  </si>
  <si>
    <t>GP-080424</t>
  </si>
  <si>
    <t>CR 44.018-0661 rev 1: Network support of Talker Priority (Rel-7)</t>
  </si>
  <si>
    <t>Nokia Siemens Networks</t>
  </si>
  <si>
    <t>0661</t>
  </si>
  <si>
    <t>1</t>
  </si>
  <si>
    <t>F</t>
  </si>
  <si>
    <t>GP-080425</t>
  </si>
  <si>
    <t>CR 44.018-0662 rev 2: Network support of Talker Priority (Rel-8)</t>
  </si>
  <si>
    <t>0662</t>
  </si>
  <si>
    <t>2</t>
  </si>
  <si>
    <t>A</t>
  </si>
  <si>
    <t>GP-080426</t>
  </si>
  <si>
    <t>CR 44.060-0999 rev 3: Clarifying the V(A) update procedure when FANR is used together with RLC AM (Rel-7)</t>
  </si>
  <si>
    <t>Telefon AB LM Ericsson</t>
  </si>
  <si>
    <t>0999</t>
  </si>
  <si>
    <t>3</t>
  </si>
  <si>
    <t>GP-080427</t>
  </si>
  <si>
    <t>CR 44.060-1009 rev 3: Clarifying FANR behaviour when a concurrent TBF in the uplink direction is not assigned (Rel-7)</t>
  </si>
  <si>
    <t>1009</t>
  </si>
  <si>
    <t>GP-080428</t>
  </si>
  <si>
    <t>CR 44.060-1011 rev 2: Clarification to the MCS-0 format (Rel-7)</t>
  </si>
  <si>
    <t>1011</t>
  </si>
  <si>
    <t>GP-080429</t>
  </si>
  <si>
    <t>CR 44.060-1015: Correction of RTTI assignments (Rel-7)</t>
  </si>
  <si>
    <t>NOKIA Corporation</t>
  </si>
  <si>
    <t>1015</t>
  </si>
  <si>
    <t>GP-080430</t>
  </si>
  <si>
    <t>CR 44.060-1016: Correction of RTTI assignments (Rel-8)</t>
  </si>
  <si>
    <t>1016</t>
  </si>
  <si>
    <t>GP-080431</t>
  </si>
  <si>
    <t>CR 44.060-1017: Incomplete implementation of GP-080206 (Rel-7)</t>
  </si>
  <si>
    <t>Nortel Networks</t>
  </si>
  <si>
    <t>1017</t>
  </si>
  <si>
    <t>GP-080432</t>
  </si>
  <si>
    <t>CR 44.060-1019 rev 1: Clarification to the MCS-0 format (Rel-7)</t>
  </si>
  <si>
    <t>1019</t>
  </si>
  <si>
    <t>GP-080433</t>
  </si>
  <si>
    <t>CR 44.060-1020 rev 1: Clarifying the V(A) update procedure when FANR is used together with RLC AM (Rel-8)</t>
  </si>
  <si>
    <t>1020</t>
  </si>
  <si>
    <t>GP-080434</t>
  </si>
  <si>
    <t>CR 44.060-1021 rev 1: Clarifying FANR behaviour when a concurrent TBF in the uplink direction is not assigned (Rel-8)</t>
  </si>
  <si>
    <t>1021</t>
  </si>
  <si>
    <t>GP-080435</t>
  </si>
  <si>
    <t>CR 44.318-0093 rev 1: Clarification of MS deregistration after handover from GAN to GERAN/UTRAN (Rel-6)</t>
  </si>
  <si>
    <t>Kineto Wireless</t>
  </si>
  <si>
    <t>0093</t>
  </si>
  <si>
    <t>GP-080436</t>
  </si>
  <si>
    <t>CR 44.318-0094 rev 1: Clarification of MS deregistration after handover from GAN to GERAN/UTRAN (Rel-7)</t>
  </si>
  <si>
    <t>0094</t>
  </si>
  <si>
    <t>GP-080437</t>
  </si>
  <si>
    <t>CR 44.318-0095 rev 1: Clarification of MS deregistration after handover from GAN to GERAN/UTRAN (Rel-8)</t>
  </si>
  <si>
    <t>0095</t>
  </si>
  <si>
    <t>GP-080438</t>
  </si>
  <si>
    <t>LS on possible replacement of in-band tones within Group Calls</t>
  </si>
  <si>
    <t>ETSI TC RT</t>
  </si>
  <si>
    <t>GP-080439</t>
  </si>
  <si>
    <t>Draft Meeting Report of TSG GERAN WG1 adhoc on EGPRS2, WIDER, MUROS and MCBTS</t>
  </si>
  <si>
    <t>MCC</t>
  </si>
  <si>
    <t>GP-080440</t>
  </si>
  <si>
    <t>LS on EPC Interworking with WiMAX access networks</t>
  </si>
  <si>
    <t>Network Working Group (NWG) of the WiMAX Forum</t>
  </si>
  <si>
    <t>GP-080441</t>
  </si>
  <si>
    <t>LS on Release 8 non-essential SAE features</t>
  </si>
  <si>
    <t>TSG SA</t>
  </si>
  <si>
    <t>GP-080442</t>
  </si>
  <si>
    <t>LS on Decision of MBMS and LCS in SAE Rel8 Scope Discussions</t>
  </si>
  <si>
    <t>GP-080443</t>
  </si>
  <si>
    <t>Reply LS on PLMN Selection Function with GAN-Iu Mode</t>
  </si>
  <si>
    <t>TSG CT WG1</t>
  </si>
  <si>
    <t>GP-080444</t>
  </si>
  <si>
    <t>LS on UE behaviour with PPAC enhancement</t>
  </si>
  <si>
    <t>GP-080445</t>
  </si>
  <si>
    <t>LS reply on the introduction of A interface user plane over IP</t>
  </si>
  <si>
    <t>TSG CT WG4</t>
  </si>
  <si>
    <t>GP-080446</t>
  </si>
  <si>
    <t>Reply to LS on applicability of “subscriber type” indication for UTRAN &amp; GERAN</t>
  </si>
  <si>
    <t>TSG GERAN WG2</t>
  </si>
  <si>
    <t>GP-080447</t>
  </si>
  <si>
    <t>LS on E-UTRAN Neighbour Cell List information for GERAN</t>
  </si>
  <si>
    <t>GP-080448</t>
  </si>
  <si>
    <t>LS on CSG requirements for UTRA/E-UTRA</t>
  </si>
  <si>
    <t>TSG RAN WG2</t>
  </si>
  <si>
    <t>GP-080449</t>
  </si>
  <si>
    <t>Reply LS on various aspects related to GERAN to E-UTRAN interworking</t>
  </si>
  <si>
    <t>GP-080450</t>
  </si>
  <si>
    <t>LS on signalling Intra/Inter-frequency measurement bandwidth</t>
  </si>
  <si>
    <t>TSG RAN WG4</t>
  </si>
  <si>
    <t>GP-080451</t>
  </si>
  <si>
    <t>GP-080452</t>
  </si>
  <si>
    <t>Reply LS on the introduction of Inter-Domain Handover</t>
  </si>
  <si>
    <t>TSG SA WG2</t>
  </si>
  <si>
    <t>GP-080453</t>
  </si>
  <si>
    <t>LS on Earthquake and Tsunami Warning System</t>
  </si>
  <si>
    <t>GP-080454</t>
  </si>
  <si>
    <t>CR 51.010-1-4058 41.3.6.2 New PS handover Test case: Intra SGSN PS Handover / Non synchronized cell case / Different RA / successful (Rel-7)</t>
  </si>
  <si>
    <t>QUALCOMM EUROPE</t>
  </si>
  <si>
    <t>4058</t>
  </si>
  <si>
    <t>GP-080455</t>
  </si>
  <si>
    <t>CR 51.010-2-0532 Introduction of new PS handover test case (Rel-7)</t>
  </si>
  <si>
    <t>0532</t>
  </si>
  <si>
    <t>GP-080456</t>
  </si>
  <si>
    <t>CR 51.010-5-0074 Update for the latest version of TTCN (Rel-7)</t>
  </si>
  <si>
    <t>MCC TF160</t>
  </si>
  <si>
    <t>0074</t>
  </si>
  <si>
    <t>GP-080457</t>
  </si>
  <si>
    <t>MCC TF 160 May Report</t>
  </si>
  <si>
    <t>GP-080458</t>
  </si>
  <si>
    <t>CR 51.010-1-4059 Create a new test case 60.1a with A5/3 and UEA/2 usage (Rel-7)</t>
  </si>
  <si>
    <t>Vodafone D2, MCC TF160</t>
  </si>
  <si>
    <t>4059</t>
  </si>
  <si>
    <t>GP-080459</t>
  </si>
  <si>
    <t>CR 51.010-2-0533 Addition of applicability for new TC 60.1a (Rel-7)</t>
  </si>
  <si>
    <t>0533</t>
  </si>
  <si>
    <t>GP-080460</t>
  </si>
  <si>
    <t>CR 51.010-5-0075 Summary of regression errors in wk10 IR_G ATS (Rel-7)</t>
  </si>
  <si>
    <t>0075</t>
  </si>
  <si>
    <t>GP-080461</t>
  </si>
  <si>
    <t>CR 51.010-1-4060 14.2.18 Change of sequence order for test procedure (Rel-7)</t>
  </si>
  <si>
    <t>Rohde &amp; Schwarz</t>
  </si>
  <si>
    <t>4060</t>
  </si>
  <si>
    <t>GP-080462</t>
  </si>
  <si>
    <t>CR 51.010-1-4061 14.4.28 – Correction of table values for statistical tests (Rel-7)</t>
  </si>
  <si>
    <t>4061</t>
  </si>
  <si>
    <t>GP-080463</t>
  </si>
  <si>
    <t xml:space="preserve">CR 51.010-1-4062 14.10.9  Correction of threshold values for initial codec mode settings (Rel-7)</t>
  </si>
  <si>
    <t>4062</t>
  </si>
  <si>
    <t>GP-080464</t>
  </si>
  <si>
    <t>CR 51.010-1-4063 14.4.32 Addition of minimum test time due to fading conditions (Rel-7)</t>
  </si>
  <si>
    <t>4063</t>
  </si>
  <si>
    <t>GP-080465</t>
  </si>
  <si>
    <t>CR 51.010-1-4064 14.2.26 Addition of minimum test time due to fading conditions (Rel-7)</t>
  </si>
  <si>
    <t>4064</t>
  </si>
  <si>
    <t>GP-080466</t>
  </si>
  <si>
    <t>CR 51.010-1-4065 14.2.25 Correction of minimum test time due to fading (Rel-7)</t>
  </si>
  <si>
    <t>4065</t>
  </si>
  <si>
    <t>GP-080467</t>
  </si>
  <si>
    <t>CR 51.010-1-4066 14.4.31 Correction of minimum test time due to fading (Rel-7)</t>
  </si>
  <si>
    <t>4066</t>
  </si>
  <si>
    <t>GP-080468</t>
  </si>
  <si>
    <t>CR 51.010-1-4067 26.7.4.5.4.2: Addition of an optional Location Update Procedure (Rel-7)</t>
  </si>
  <si>
    <t>Wavecom</t>
  </si>
  <si>
    <t>4067</t>
  </si>
  <si>
    <t>GP-080469</t>
  </si>
  <si>
    <t>CR 51.010-2-0534 14.4.20 – Applicability update (Rel-7)</t>
  </si>
  <si>
    <t>0534</t>
  </si>
  <si>
    <t>GP-080470</t>
  </si>
  <si>
    <t>CR 51.010-1-4068 14.10.8 corrections to test procedure (Rel-7)</t>
  </si>
  <si>
    <t>AT4 wireless</t>
  </si>
  <si>
    <t>4068</t>
  </si>
  <si>
    <t>GP-080471</t>
  </si>
  <si>
    <t>CR 51.010-1-4069 14.10.9 corrections to test procedure (Rel-7)</t>
  </si>
  <si>
    <t>4069</t>
  </si>
  <si>
    <t>GP-080472</t>
  </si>
  <si>
    <t>WG3 Work Plan PS Handover Test Cases</t>
  </si>
  <si>
    <t>GP-080473</t>
  </si>
  <si>
    <t>CR 51.010-1-4070 41.6.1.2 New PS Handover TC: Intra SGSN PS Handover / Synchronized cell case / Abnormal Case / T3218 expiry (Rel-7)</t>
  </si>
  <si>
    <t>4070</t>
  </si>
  <si>
    <t>GP-080474</t>
  </si>
  <si>
    <t>CR 51.010-2-0535 Introduction of new PS Handover TC 41.6.1.2 (Rel-7)</t>
  </si>
  <si>
    <t>0535</t>
  </si>
  <si>
    <t>GP-080475</t>
  </si>
  <si>
    <t>CR 51.010-1-4071 40.2.4 Default Message for PS Handover (Rel-7)</t>
  </si>
  <si>
    <t>4071</t>
  </si>
  <si>
    <t>GP-080476</t>
  </si>
  <si>
    <t>CR 51.010-1-4072 41.6.1.1 Default PS Handover message considered in Specific Message Contents (Rel-7)</t>
  </si>
  <si>
    <t>4072</t>
  </si>
  <si>
    <t>GP-080477</t>
  </si>
  <si>
    <t>CR 51.010-1-4073 41.6.2.1 Default PS Handover message considered in Specific Message Contents (Rel-7)</t>
  </si>
  <si>
    <t>4073</t>
  </si>
  <si>
    <t>GP-080478</t>
  </si>
  <si>
    <t>CR 51.010-1-4074 26.19.5 – MultiRate Information Element set to present in Handover Command for M=32 and 34 (Rel-7)</t>
  </si>
  <si>
    <t>4074</t>
  </si>
  <si>
    <t>GP-080479</t>
  </si>
  <si>
    <t>CR 51.010-1-4075 42.3.3.2.1 Description of timer and paging calculation in steps 13 corrected (Rel-7)</t>
  </si>
  <si>
    <t>4075</t>
  </si>
  <si>
    <t>GP-080480</t>
  </si>
  <si>
    <t>CR 51.010-1-4076 52.3.3.2.1 Description of timer and paging calculation in steps 13 corrected (Rel-7)</t>
  </si>
  <si>
    <t>4076</t>
  </si>
  <si>
    <t>GP-080481</t>
  </si>
  <si>
    <t>CR 51.010-2-0536 Voltage operation modes incorrect for some electrical SIM test cases 27.17.2.x (Rel-7)</t>
  </si>
  <si>
    <t>7layers AG</t>
  </si>
  <si>
    <t>0536</t>
  </si>
  <si>
    <t>GP-080482</t>
  </si>
  <si>
    <t>CR 51.010-1-4077 26.16.9.8: Correction to the step number mentioned in specific message content (Rel-7)</t>
  </si>
  <si>
    <t>4077</t>
  </si>
  <si>
    <t>GP-080483</t>
  </si>
  <si>
    <t>3GPP GERAN Work plan</t>
  </si>
  <si>
    <t>T-Mobile Intl</t>
  </si>
  <si>
    <t>GP-080484</t>
  </si>
  <si>
    <t>CR 51.010-1-4078 Revision of TC 26.6.8.5 to resolve possible commercial/implementation issues with SVN coding within the IMEISV as raised by PTCRB operators (Rel-7)</t>
  </si>
  <si>
    <t>RFI-Global Services Ltd.</t>
  </si>
  <si>
    <t>4078</t>
  </si>
  <si>
    <t>GP-080485</t>
  </si>
  <si>
    <t>MSRD - Testing dual antenna terminals using legacy requirements</t>
  </si>
  <si>
    <t>GP-080486</t>
  </si>
  <si>
    <t>CR 51.010-1-4079 Correction to TC 70.7.4.1: In Step16 the moreAssDataToBeSent Element must be 1 (Rel-7)</t>
  </si>
  <si>
    <t>4079</t>
  </si>
  <si>
    <t>GP-080487</t>
  </si>
  <si>
    <t>CR 51.010-1-4080 41.5.4.7 Addition of Procedure 2 – Normal Call Following T3122 Expiry (Rel-7)</t>
  </si>
  <si>
    <t>4080</t>
  </si>
  <si>
    <t>GP-080488</t>
  </si>
  <si>
    <t xml:space="preserve">CR 51.010-1-4081 41.5.5.1 Corrections to Message Types, Timeslot Allocations and General  Improvements to Expected Sequences (Rel-7)</t>
  </si>
  <si>
    <t>4081</t>
  </si>
  <si>
    <t>GP-080489</t>
  </si>
  <si>
    <t xml:space="preserve">CR 51.010-1-4082 41.5.5.2 Corrections to Message Types, Timeslot Allocations and General  Improvements to Expected Sequences (Rel-7)</t>
  </si>
  <si>
    <t>4082</t>
  </si>
  <si>
    <t>GP-080490</t>
  </si>
  <si>
    <t xml:space="preserve">CR 51.010-1-4083 41.5.5.3 Corrections to Message Types, Timeslot Allocations and General  Improvements to Expected Sequences (Rel-7)</t>
  </si>
  <si>
    <t>4083</t>
  </si>
  <si>
    <t>GP-080491</t>
  </si>
  <si>
    <t xml:space="preserve">CR 51.010-1-4084 41.5.5.4 Corrections to Message Types, Timeslot Allocations and General  Improvements to Expected Sequences (Rel-7)</t>
  </si>
  <si>
    <t>4084</t>
  </si>
  <si>
    <t>GP-080492</t>
  </si>
  <si>
    <t>Draft New Work Item Proposal: Support for Additional Navigation Satellite Systems (ANSS) for LCS</t>
  </si>
  <si>
    <t>Qualcomm Europe</t>
  </si>
  <si>
    <t>GP-080493</t>
  </si>
  <si>
    <t>CR 45.008-0348 rev 1 EGPRS2 channel quality reporting (Rel-7)</t>
  </si>
  <si>
    <t>LG Electronics Inc.</t>
  </si>
  <si>
    <t>0348</t>
  </si>
  <si>
    <t>GP-080494</t>
  </si>
  <si>
    <t>CR 44.060-0974 rev 4 The selection of the modulation schemes for EGPRS2 channel quality reporting (Rel-7)</t>
  </si>
  <si>
    <t>0974</t>
  </si>
  <si>
    <t>4</t>
  </si>
  <si>
    <t>GP-080495</t>
  </si>
  <si>
    <t>CR 44.060-1024 The selection of the modulation schemes for EGPRS2 channel quality reporting (Rel-8)</t>
  </si>
  <si>
    <t>1024</t>
  </si>
  <si>
    <t>GP-080496</t>
  </si>
  <si>
    <t>CR 44.060-0973 rev 2 EGPRS2 channel quality reporting (Rel-7)</t>
  </si>
  <si>
    <t>0973</t>
  </si>
  <si>
    <t>GP-080497</t>
  </si>
  <si>
    <t>CR 44.060-1025 EGPRS2 channel quality reporting (Rel-8)</t>
  </si>
  <si>
    <t>1025</t>
  </si>
  <si>
    <t>GP-080498</t>
  </si>
  <si>
    <t>Channel quality reporting in RTTI configuration with the time unit of 20 ms</t>
  </si>
  <si>
    <t>GP-080499</t>
  </si>
  <si>
    <t>CR 45.005-0169 Miscellaneous corrections (Rel-7)</t>
  </si>
  <si>
    <t>0169</t>
  </si>
  <si>
    <t>GP-080500</t>
  </si>
  <si>
    <t>CR 45.005-0170 Miscellaneous corrections (Rel-8)</t>
  </si>
  <si>
    <t>0170</t>
  </si>
  <si>
    <t>GP-080501</t>
  </si>
  <si>
    <t>CR 45.010-0044 Time synchronisation (Rel-7)</t>
  </si>
  <si>
    <t>Nokia Siemens Networks, Ericsson, NXP</t>
  </si>
  <si>
    <t>0044</t>
  </si>
  <si>
    <t>GP-080502</t>
  </si>
  <si>
    <t>CR 45.005-0171 Output power definition (Rel-7)</t>
  </si>
  <si>
    <t>Nokia Siemens Networks, Rohde &amp; Schwarz</t>
  </si>
  <si>
    <t>0171</t>
  </si>
  <si>
    <t>GP-080503</t>
  </si>
  <si>
    <t>CR 45.005-0172 Output power definition (Rel-8)</t>
  </si>
  <si>
    <t>0172</t>
  </si>
  <si>
    <t>GP-080504</t>
  </si>
  <si>
    <t>CR 45.002-0127 Clarification on guard period (Rel-7)</t>
  </si>
  <si>
    <t>0127</t>
  </si>
  <si>
    <t>GP-080505</t>
  </si>
  <si>
    <t>CR 51.021-0033 Miscellaneous corrections (Rel-7)</t>
  </si>
  <si>
    <t>0033</t>
  </si>
  <si>
    <t>GP-080506</t>
  </si>
  <si>
    <t>CR 45.005-0173 Spectrum due to modulation of the wide bandwidth pulse shape (Rel-7)</t>
  </si>
  <si>
    <t>Nokia Siemens Networks, NOKIA Corporation</t>
  </si>
  <si>
    <t>0173</t>
  </si>
  <si>
    <t>GP-080507</t>
  </si>
  <si>
    <t>CR 45.005-0174 Spectrum due to modulation of the wide bandwidth pulse shape (Rel-8)</t>
  </si>
  <si>
    <t>0174</t>
  </si>
  <si>
    <t>GP-080508</t>
  </si>
  <si>
    <t>CR 44.060-1039 Pulse shape signalling for EGPRS2B uplink (Rel-7)</t>
  </si>
  <si>
    <t>1039</t>
  </si>
  <si>
    <t>GP-080509</t>
  </si>
  <si>
    <t>CR 51.010-1-4085 Addition of Rel 5 fields to A-GPS test cases (Rel-7)</t>
  </si>
  <si>
    <t>Spirent</t>
  </si>
  <si>
    <t>4085</t>
  </si>
  <si>
    <t>GP-080510</t>
  </si>
  <si>
    <t>CR 51.010-1-4086 Correction to ASN.1 in TC 70.8.4.1 (Rel-7)</t>
  </si>
  <si>
    <t>4086</t>
  </si>
  <si>
    <t>GP-080511</t>
  </si>
  <si>
    <t>CR 51.010-1-4087 Corrections to timers in A-GPS Notification test cases (Rel-7)</t>
  </si>
  <si>
    <t>4087</t>
  </si>
  <si>
    <t>GP-080512</t>
  </si>
  <si>
    <t>CR 51.010-2-0537 Addition of PIXIT for MS LCS Notification timeout timer (Rel-7)</t>
  </si>
  <si>
    <t>0537</t>
  </si>
  <si>
    <t>GP-080513</t>
  </si>
  <si>
    <t>PAN error performance and L1 processing</t>
  </si>
  <si>
    <t>InterDigital</t>
  </si>
  <si>
    <t>GP-080514</t>
  </si>
  <si>
    <t>Link level performance for co-TCH</t>
  </si>
  <si>
    <t>GP-080515</t>
  </si>
  <si>
    <t>Study of Impact Due to MCBTS Relaxation</t>
  </si>
  <si>
    <t>ZTE Corporation</t>
  </si>
  <si>
    <t>GP-080516</t>
  </si>
  <si>
    <t>CR 45.050-0005 Introduction of multicarrier BTS class (Release 8)</t>
  </si>
  <si>
    <t>0005</t>
  </si>
  <si>
    <t>B</t>
  </si>
  <si>
    <t>GP-080517</t>
  </si>
  <si>
    <t>The Link Performance of Downlink MUROS</t>
  </si>
  <si>
    <t>Huawei Technologies. Co Ltd</t>
  </si>
  <si>
    <t>GP-080518</t>
  </si>
  <si>
    <t>Performance and Complexity analysis of MUROS Uplink</t>
  </si>
  <si>
    <t>GP-080519</t>
  </si>
  <si>
    <t>IQ Power Imbalance Co-TCH for Downlink MUROS</t>
  </si>
  <si>
    <t>GP-080520</t>
  </si>
  <si>
    <t>CSG cell identification for measurement reporting</t>
  </si>
  <si>
    <t>GP-080521</t>
  </si>
  <si>
    <t>Discussion of Blacklist applied in IDLE mode</t>
  </si>
  <si>
    <t>GP-080522</t>
  </si>
  <si>
    <t>Discussion on priority based scheme in GERAN</t>
  </si>
  <si>
    <t>GP-080523</t>
  </si>
  <si>
    <t>CR 45.002-0128 Corrections on Multislot configurations (Rel-7)</t>
  </si>
  <si>
    <t>0128</t>
  </si>
  <si>
    <t>GP-080524</t>
  </si>
  <si>
    <t>CR 43.064-0059 rev 1 Channel Quality Measurement in RTTI configuration (Rel-7)</t>
  </si>
  <si>
    <t>0059</t>
  </si>
  <si>
    <t>GP-080525</t>
  </si>
  <si>
    <t>CR 45.008-0347 rev 1 Channel Quality Measurement in RTTI configuration (Rel-7)</t>
  </si>
  <si>
    <t>0347</t>
  </si>
  <si>
    <t>GP-080526</t>
  </si>
  <si>
    <t>Analysis on LATRED TBF assignment message</t>
  </si>
  <si>
    <t>GP-080527</t>
  </si>
  <si>
    <t>CR 43.064-0066 Clarification on USF mode for LATRED (Rel-7)</t>
  </si>
  <si>
    <t>0066</t>
  </si>
  <si>
    <t>GP-080528</t>
  </si>
  <si>
    <t>Data Redundancy for CSD Services in AoIP</t>
  </si>
  <si>
    <t>GP-080529</t>
  </si>
  <si>
    <t>Discussion about BFI in AoIP</t>
  </si>
  <si>
    <t>GP-080530</t>
  </si>
  <si>
    <t>Supporting CSD Services in AoIP</t>
  </si>
  <si>
    <t>GP-080531</t>
  </si>
  <si>
    <t>CR 44.060-1026 Channel Quality Report in RTTI configuration (Rel-7)</t>
  </si>
  <si>
    <t>1026</t>
  </si>
  <si>
    <t>GP-080532</t>
  </si>
  <si>
    <t>CR 44.060-1027 Channel Quality Report in RTTI configuration (Rel-8)</t>
  </si>
  <si>
    <t>1027</t>
  </si>
  <si>
    <t>GP-080533</t>
  </si>
  <si>
    <t>CR 44.060-1028 Clarification on TBF assignment for LATRED (Rel-7)</t>
  </si>
  <si>
    <t>1028</t>
  </si>
  <si>
    <t>GP-080534</t>
  </si>
  <si>
    <t>CR 44.060-1029 R8 Clarification on TBF assignment for LATRED (Rel-8)</t>
  </si>
  <si>
    <t>1029</t>
  </si>
  <si>
    <t>GP-080535</t>
  </si>
  <si>
    <t>CR 51.010-1-4088 Clarification of test procedure for TC 83.1.6.1 (Rel-7)</t>
  </si>
  <si>
    <t>Ericsson</t>
  </si>
  <si>
    <t>4088</t>
  </si>
  <si>
    <t>GP-080536</t>
  </si>
  <si>
    <t>CR 51.010-1-4089 Changes to align TC 83.6.2.1 to conformance requirement (Rel-7)</t>
  </si>
  <si>
    <t>4089</t>
  </si>
  <si>
    <t>GP-080537</t>
  </si>
  <si>
    <t>CR 51.010-1-4090 Improvement of test procedure for TC 83.2.1.1 (Rel-7)</t>
  </si>
  <si>
    <t>4090</t>
  </si>
  <si>
    <t>GP-080538</t>
  </si>
  <si>
    <t>CR 51.010-2-0538 New Pics for DTM support in GAN (Rel-7)</t>
  </si>
  <si>
    <t>0538</t>
  </si>
  <si>
    <t>GP-080539</t>
  </si>
  <si>
    <t>WG3 Work Plan, LATRED Test Cases</t>
  </si>
  <si>
    <t>GP-080540</t>
  </si>
  <si>
    <t>CR 51.010-1-4091 41.6.2.2 New PS handover Test case: Intra SGSN PS Handover / Pre-synchronized cell case / Frequency parameters / successful (Rel-7)</t>
  </si>
  <si>
    <t>4091</t>
  </si>
  <si>
    <t>GP-080541</t>
  </si>
  <si>
    <t>CR 51.010-2-0539 Introduction of new PS handover test case, TC 41.6.2.2 (Rel-7)</t>
  </si>
  <si>
    <t>0539</t>
  </si>
  <si>
    <t>GP-080542</t>
  </si>
  <si>
    <t>Country Border Issue in EUTRAN</t>
  </si>
  <si>
    <t>Vodafone Group Plc</t>
  </si>
  <si>
    <t>GP-080543</t>
  </si>
  <si>
    <t>ETWS Primary Notification version 2</t>
  </si>
  <si>
    <t>GP-080544</t>
  </si>
  <si>
    <t>CR 04.06-0020 Randomising fill bits in L2 message (R99)</t>
  </si>
  <si>
    <t>A015</t>
  </si>
  <si>
    <t>GP-080545</t>
  </si>
  <si>
    <t>CR 44.006-0021 Randomising fill bits in L2 message (Rel-4)</t>
  </si>
  <si>
    <t>0021</t>
  </si>
  <si>
    <t>GP-080546</t>
  </si>
  <si>
    <t>CR 44.006-0022 Randomising fill bits in L2 message (Rel-5)</t>
  </si>
  <si>
    <t>0022</t>
  </si>
  <si>
    <t>GP-080547</t>
  </si>
  <si>
    <t>CR 44.006-0023 Randomising fill bits in L2 message (Rel-6)</t>
  </si>
  <si>
    <t>0023</t>
  </si>
  <si>
    <t>GP-080548</t>
  </si>
  <si>
    <t>CR 44.006-0024 Randomising fill bits in L2 message (Rel-7)</t>
  </si>
  <si>
    <t>0024</t>
  </si>
  <si>
    <t>GP-080549</t>
  </si>
  <si>
    <t>CR 43.318-0030 Stage 2 changes to align with GAN Stage 3 (Rel-8)</t>
  </si>
  <si>
    <t>0030</t>
  </si>
  <si>
    <t>GP-080550</t>
  </si>
  <si>
    <t>CR 43.318-0031 Stage 2 clarification of MS deregistration after handover (Rel-6)</t>
  </si>
  <si>
    <t>0031</t>
  </si>
  <si>
    <t>GP-080551</t>
  </si>
  <si>
    <t>CR 43.318-0032 Stage 2 clarification of MS deregistration after handover (Rel-7)</t>
  </si>
  <si>
    <t>0032</t>
  </si>
  <si>
    <t>GP-080552</t>
  </si>
  <si>
    <t>CR 43.318-0033 Stage 2 clarification of MS deregistration after handover (Rel-8)</t>
  </si>
  <si>
    <t>GP-080553</t>
  </si>
  <si>
    <t>Further Discussion of Multiplexing of EGPRS2-B with EGPRS2-A and EGPRS on the Downlink</t>
  </si>
  <si>
    <t>Motorola, Qualcomm and Samsung</t>
  </si>
  <si>
    <t>GP-080554</t>
  </si>
  <si>
    <t>CR 43.064-0071 Modifications of the EGPRS2-A and EGPRS2-B Downlink Modulation and Coding Scheme Families in Support of Improved USF and PAN Multiplexing (Rel-7)</t>
  </si>
  <si>
    <t>Motorola</t>
  </si>
  <si>
    <t>0071</t>
  </si>
  <si>
    <t>GP-080555</t>
  </si>
  <si>
    <t>CR 44.060-1038 Removal of DBS-6 pad and DBS-10 pad and Inclusion of DAS-10 pad and DAS-12 pad (Rel-7)</t>
  </si>
  <si>
    <t>1038</t>
  </si>
  <si>
    <t>C</t>
  </si>
  <si>
    <t>GP-080556</t>
  </si>
  <si>
    <t>CR 44.318-0096 Stage 3 GAN Iu mode corrections (Rel-8)</t>
  </si>
  <si>
    <t>0096</t>
  </si>
  <si>
    <t>GP-080557</t>
  </si>
  <si>
    <t>CR 51.010-1-4092 Removal of lower limit for humidity in Annex A1.2 (Rel-7)</t>
  </si>
  <si>
    <t>4092</t>
  </si>
  <si>
    <t>GP-080558</t>
  </si>
  <si>
    <t>CR 51.010-1-4093 Addition of Specific PICS for Test cases 27.10.x (Rel-7)</t>
  </si>
  <si>
    <t>CETECOM GmbH</t>
  </si>
  <si>
    <t>4093</t>
  </si>
  <si>
    <t>GP-080559</t>
  </si>
  <si>
    <t>CR 51.010-2-0540 Correction to Test Applicability of Section 27.10.x (Rel-7)</t>
  </si>
  <si>
    <t>0540</t>
  </si>
  <si>
    <t>GP-080560</t>
  </si>
  <si>
    <t>CR 51.010-1-4094 Insertion of Specific PICS for Test case 31.2.1.6.1 (Rel-7)</t>
  </si>
  <si>
    <t>4094</t>
  </si>
  <si>
    <t>GP-080561</t>
  </si>
  <si>
    <t>CR 51.010-2-0541 Insertion of Specific PICS for Test case 31.2.1.6.1 (Rel-7)</t>
  </si>
  <si>
    <t>0541</t>
  </si>
  <si>
    <t>GP-080562</t>
  </si>
  <si>
    <t>CR 51.010-1-4095 Correction of Misleading Operator Action in Test Case 44.2.9.1.2.1 (Rel-7)</t>
  </si>
  <si>
    <t>4095</t>
  </si>
  <si>
    <t>GP-080563</t>
  </si>
  <si>
    <t>CR 48.001-0005 rev 3 Introduction of A interface over IP transport (Rel-8)</t>
  </si>
  <si>
    <t>GP-080564</t>
  </si>
  <si>
    <t>Battery Voltage Effect on ACP of EGPRS2-B Uplink Signals</t>
  </si>
  <si>
    <t>Research In Motion UK Limited</t>
  </si>
  <si>
    <t>GP-080565</t>
  </si>
  <si>
    <t>CR 44.031-0186 Clarification on GANSS Integer code phase description (Rel-7)</t>
  </si>
  <si>
    <t>Thales</t>
  </si>
  <si>
    <t>0186</t>
  </si>
  <si>
    <t>GP-080566</t>
  </si>
  <si>
    <t>Work Item on A-GNSS Performances and Testing Procedures</t>
  </si>
  <si>
    <t>GP-080567</t>
  </si>
  <si>
    <t>MUROS Interference Performance of DARP capable MS</t>
  </si>
  <si>
    <t>NXP Semiconductors</t>
  </si>
  <si>
    <t>GP-080568</t>
  </si>
  <si>
    <t>Performance Requirements for EGPRS2 Downlink</t>
  </si>
  <si>
    <t>GP-080569</t>
  </si>
  <si>
    <t>Outcome of GERAN2#37bis meeting, 31 March – 03 April, 2008, Sophia Antipolis</t>
  </si>
  <si>
    <t>WG2 Chairman</t>
  </si>
  <si>
    <t>GP-080570</t>
  </si>
  <si>
    <t>CR 44.318-0100 Clarifying the abnormal case when MS receives a downlink message while TC activation is in progress (Rel-7)</t>
  </si>
  <si>
    <t>Research In Motion Limited, Kineto Wireless, Telefon AB LM Ericsson</t>
  </si>
  <si>
    <t>0100</t>
  </si>
  <si>
    <t>GP-080571</t>
  </si>
  <si>
    <t>CR 44.318-0101 Clarifying the abnormal case when MS receives a downlink message while TC activation is in progress (Rel-8)</t>
  </si>
  <si>
    <t>0101</t>
  </si>
  <si>
    <t>GP-080572</t>
  </si>
  <si>
    <t>MUROS – Performance of Legacy DARP MS</t>
  </si>
  <si>
    <t>GP-080573</t>
  </si>
  <si>
    <t>CR 51.010-1-4096 Correction to given note in test case 22.8 (Rel-7)</t>
  </si>
  <si>
    <t>4096</t>
  </si>
  <si>
    <t>GP-080574</t>
  </si>
  <si>
    <t>CR 51.010-1-4097 82.3.2.2 changed to expect GA-CSR connection re-establishment (Rel-7)</t>
  </si>
  <si>
    <t>setcom</t>
  </si>
  <si>
    <t>4097</t>
  </si>
  <si>
    <t>GP-080575</t>
  </si>
  <si>
    <t>CR 44.031-0183 rev 2 Corrections to GANSS signal ID and reference measurements (Rel-7)</t>
  </si>
  <si>
    <t>NOKIA Corporation, Nokia Siemens Networks</t>
  </si>
  <si>
    <t>0183</t>
  </si>
  <si>
    <t>GP-080576</t>
  </si>
  <si>
    <t>Corrections and enhancements to the priority reselection algorithm</t>
  </si>
  <si>
    <t>Nokia Siemens Network, NOKIA Corporation</t>
  </si>
  <si>
    <t>GP-080577</t>
  </si>
  <si>
    <t>On the introduction of GERAN to E-UTRAN interworking in TS 45.008</t>
  </si>
  <si>
    <t>GP-080578</t>
  </si>
  <si>
    <t>CR 45.008-0352 rev 1 Introduction of GERAN to E-UTRAN interworking (Rel-8)</t>
  </si>
  <si>
    <t>0352</t>
  </si>
  <si>
    <t>GP-080579</t>
  </si>
  <si>
    <t>CR 45.010-0045 Timing requirements for PS Handover to UTRAN (Rel-6)</t>
  </si>
  <si>
    <t>0045</t>
  </si>
  <si>
    <t>GP-080580</t>
  </si>
  <si>
    <t>CR 45.010-0046 Timing requirements for PS Handover to UTRAN (Rel-7)</t>
  </si>
  <si>
    <t>0046</t>
  </si>
  <si>
    <t>GP-080581</t>
  </si>
  <si>
    <t>CR 45.010-0047 Timing requirements for PS Handover to E-UTRAN (Rel-8)</t>
  </si>
  <si>
    <t>0047</t>
  </si>
  <si>
    <t>GP-080582</t>
  </si>
  <si>
    <t>CR 45.010-0048 Editorial corrections (Rel-8)</t>
  </si>
  <si>
    <t>0048</t>
  </si>
  <si>
    <t>GP-080583</t>
  </si>
  <si>
    <t>Proposed downlink performance requirements for EGPRS2</t>
  </si>
  <si>
    <t>GP-080584</t>
  </si>
  <si>
    <t>CR 43.022-0025 TCRT: Correction to requirements for Cell Reselection for ciphered group calls (Rel-8)</t>
  </si>
  <si>
    <t>0025</t>
  </si>
  <si>
    <t>GP-080585</t>
  </si>
  <si>
    <t>Proposal for a new TS to describe A Interface User Plane aspects (discussion paper)</t>
  </si>
  <si>
    <t>Alcatel-Lucent</t>
  </si>
  <si>
    <t>GP-080586</t>
  </si>
  <si>
    <t>Negotiation of RTP multiplexing / header compression (discussion paper)</t>
  </si>
  <si>
    <t>GP-080587</t>
  </si>
  <si>
    <t>CR 51.010-1-4098 26.16.9.x-Correction in the test cases for half rate speech (Rel-7)</t>
  </si>
  <si>
    <t>Anite</t>
  </si>
  <si>
    <t>4098</t>
  </si>
  <si>
    <t>GP-080588</t>
  </si>
  <si>
    <t>CR 51.010-1-4099 26.19.9.11-Correction for the supported codec modes for half rate version 4 (Rel-7)</t>
  </si>
  <si>
    <t>4099</t>
  </si>
  <si>
    <t>GP-080589</t>
  </si>
  <si>
    <t>CR 51.010-1-4100 26.19.9.x-Correction in the test cases for half rate speech (Rel-7)</t>
  </si>
  <si>
    <t>4100</t>
  </si>
  <si>
    <t>GP-080590</t>
  </si>
  <si>
    <t>CR 51.010-1-4101 26.19.10.1 – Half rate speech deleted from specific PICS (Rel-7)</t>
  </si>
  <si>
    <t>4101</t>
  </si>
  <si>
    <t>GP-080591</t>
  </si>
  <si>
    <t>CR 51.010-1-4102 31.2.1.1.2– Additional step for MMI check after step 5 (Rel-7)</t>
  </si>
  <si>
    <t>4102</t>
  </si>
  <si>
    <t>GP-080592</t>
  </si>
  <si>
    <t>CR 51.010-1-4103 44.2.3.2.1 – Additional step to send a downlink PDU with new TLLI assigned (Rel-7)</t>
  </si>
  <si>
    <t>4103</t>
  </si>
  <si>
    <t>GP-080593</t>
  </si>
  <si>
    <t>CR 51.010-2-0542 26.19.10.1 – Applicability for half rate speech is removed (Rel-7)</t>
  </si>
  <si>
    <t>0542</t>
  </si>
  <si>
    <t>GP-080594</t>
  </si>
  <si>
    <t>CR 51.010-1-4104 17.2 – Removal of conformance requirement 3 (Rel-7)</t>
  </si>
  <si>
    <t>4104</t>
  </si>
  <si>
    <t>GP-080595</t>
  </si>
  <si>
    <t>CR 51.010-1-4105 20.22.29 - Correction to Packet Measurement order procedure (Rel-7)</t>
  </si>
  <si>
    <t>4105</t>
  </si>
  <si>
    <t>GP-080596</t>
  </si>
  <si>
    <t>CR 44.060-1030 Corrections to Dynamic Allocation 2 Struct in assignment messages (Rel-7)</t>
  </si>
  <si>
    <t>1030</t>
  </si>
  <si>
    <t>GP-080597</t>
  </si>
  <si>
    <t>CR 44.060-1031 Corrections to Dynamic Allocation 2 Struct in assignment messages (Rel-8)</t>
  </si>
  <si>
    <t>1031</t>
  </si>
  <si>
    <t>GP-080598</t>
  </si>
  <si>
    <t>CR 44.060-1032 TBF Starting Time corrections for configurations using the message escape for dual carrier, RTTI, BTTI using FANR, and EGPRS2 (Rel-7)</t>
  </si>
  <si>
    <t>1032</t>
  </si>
  <si>
    <t>GP-080599</t>
  </si>
  <si>
    <t>CR 44.060-1033 TBF Starting Time corrections for configurations using the message escape for dual carrier, RTTI, BTTI using FANR, and EGPRS2 (Rel-8)</t>
  </si>
  <si>
    <t>1033</t>
  </si>
  <si>
    <t>GP-080600</t>
  </si>
  <si>
    <t>One Phase Access Support for Reduced Latency Multislot Class Signalling</t>
  </si>
  <si>
    <t>GP-080601</t>
  </si>
  <si>
    <t>CR 45.002-0129 RTTI multislot configurations (Rel-7)</t>
  </si>
  <si>
    <t>0129</t>
  </si>
  <si>
    <t>GP-080602</t>
  </si>
  <si>
    <t>MUROS Intra-cell Interference and TSC Design</t>
  </si>
  <si>
    <t>GP-080603</t>
  </si>
  <si>
    <t>Multiplexing EGPRS and EGPRS2 MS in DL</t>
  </si>
  <si>
    <t>GP-080604</t>
  </si>
  <si>
    <t>CR 43.064-0067 Inclusion of new coding schemes for EGPRS2 families (Rel-7)</t>
  </si>
  <si>
    <t>0067</t>
  </si>
  <si>
    <t>GP-080605</t>
  </si>
  <si>
    <t>CR 44.060-1034 Inclusion of additional modulation and coding schemes in EGPRS2 families (Rel-7)</t>
  </si>
  <si>
    <t>1034</t>
  </si>
  <si>
    <t>GP-080606</t>
  </si>
  <si>
    <t>CR 44.060-1035 Inclusion of additional modulation and coding schemes in EGPRS2 families (Rel-8)</t>
  </si>
  <si>
    <t>1035</t>
  </si>
  <si>
    <t>GP-080607</t>
  </si>
  <si>
    <t>CR 43.064-0068 Inclusion of new coding schemes for EGPRS2 families – Option 2 (Rel-7)</t>
  </si>
  <si>
    <t>0068</t>
  </si>
  <si>
    <t>GP-080608</t>
  </si>
  <si>
    <t>CR 45.003-0095 Inclusion of new coding schemes for EGPRS2 families – Option 2 (Rel-7)</t>
  </si>
  <si>
    <t>GP-080609</t>
  </si>
  <si>
    <t>CR 44.060-1036 Inclusion of additional modulation and coding schemes in EGPRS2 families – Option 2 (Rel-7)</t>
  </si>
  <si>
    <t>1036</t>
  </si>
  <si>
    <t>GP-080610</t>
  </si>
  <si>
    <t>CR 44.060-1037 Inclusion of additional modulation and coding schemes in EGPRS2 families – Option 2 (Rel-8)</t>
  </si>
  <si>
    <t>1037</t>
  </si>
  <si>
    <t>GP-080611</t>
  </si>
  <si>
    <t>CR 45.008-0353 (CR number not used)</t>
  </si>
  <si>
    <t>GP-080612</t>
  </si>
  <si>
    <t>Rx performance for EGPRS2 Uplink</t>
  </si>
  <si>
    <t>GP-080613</t>
  </si>
  <si>
    <t>Spectrum due to modulation of the new pulse shape for HUGE B</t>
  </si>
  <si>
    <t>GP-080614</t>
  </si>
  <si>
    <t>Signalling support for HUGE-B</t>
  </si>
  <si>
    <t>GP-080615</t>
  </si>
  <si>
    <t>TR on Optimized Transmit Pulse Shape for Downlink EGPRS2-B v. 0.0.1</t>
  </si>
  <si>
    <t>WI Rapporteur</t>
  </si>
  <si>
    <t>GP-080616</t>
  </si>
  <si>
    <t>Wider Methodology</t>
  </si>
  <si>
    <t>GP-080617</t>
  </si>
  <si>
    <t>Performance requirements for EGPRS2 Downlink</t>
  </si>
  <si>
    <t>GP-080618</t>
  </si>
  <si>
    <t>CR 45.005-0175 EVM for EGPRS2 DL (Rel-7)</t>
  </si>
  <si>
    <t>0175</t>
  </si>
  <si>
    <t>GP-080619</t>
  </si>
  <si>
    <t>CR 45.005-0176 EVM for EGPRS2 DL (Rel-8)</t>
  </si>
  <si>
    <t>0176</t>
  </si>
  <si>
    <t>GP-080620</t>
  </si>
  <si>
    <t>CR 45.005-0177 Removal of correction tables for performance requirements for LATRED (Rel-7)</t>
  </si>
  <si>
    <t>0177</t>
  </si>
  <si>
    <t>GP-080621</t>
  </si>
  <si>
    <t>CR 45.005-0178 Removal of correction tables for performance requirements for LATRED (Rel-8)</t>
  </si>
  <si>
    <t>0178</t>
  </si>
  <si>
    <t>GP-080622</t>
  </si>
  <si>
    <t>CR 51.021-0034 Introduction of EGPRS2 and LATRED (Rel-7)</t>
  </si>
  <si>
    <t>0034</t>
  </si>
  <si>
    <t>GP-080623</t>
  </si>
  <si>
    <t>Tail symbol sequences and time masks for EGPRS2</t>
  </si>
  <si>
    <t>GP-080624</t>
  </si>
  <si>
    <t>CR 45.005-0179 Power vs Time masks for EGPRS2-B (Rel-7)</t>
  </si>
  <si>
    <t>0179</t>
  </si>
  <si>
    <t>GP-080625</t>
  </si>
  <si>
    <t>CR 45.005-0180 Power vs Time masks for EGPRS2-B (Rel-8)</t>
  </si>
  <si>
    <t>0180</t>
  </si>
  <si>
    <t>GP-080626</t>
  </si>
  <si>
    <t>CR 45.005-0181 Proposal of receiver requirements for EGPRS2 (Rel-7)</t>
  </si>
  <si>
    <t>0181</t>
  </si>
  <si>
    <t>GP-080627</t>
  </si>
  <si>
    <t>CR 45.005-0182 Proposal of receiver requirements for EGPRS2 (Rel-8)</t>
  </si>
  <si>
    <t>0182</t>
  </si>
  <si>
    <t>GP-080628</t>
  </si>
  <si>
    <t>EGPRS2-A UL performance</t>
  </si>
  <si>
    <t>GP-080629</t>
  </si>
  <si>
    <t>CR 51.021-0035 Introduction of multicarrier BTS class with changed requirements (Rel-8)</t>
  </si>
  <si>
    <t>0035</t>
  </si>
  <si>
    <t>GP-080630</t>
  </si>
  <si>
    <t>Investigation of GSM-R impact from BTS relaxation</t>
  </si>
  <si>
    <t>GP-080631</t>
  </si>
  <si>
    <t>Aspects and consideration when aligning some RF performance to UMTS requirements</t>
  </si>
  <si>
    <t>GP-080632</t>
  </si>
  <si>
    <t>Impact on system performance from relaxation of intermodulation attenuation for multicarrier transmitters, version 3.</t>
  </si>
  <si>
    <t>GP-080633</t>
  </si>
  <si>
    <t>CR 45.005-0183 Corrections, clarifications and changes of intermodulation requirement for multicarrier BTS (Rel-8)</t>
  </si>
  <si>
    <t>China Mobile Comm. Corporation, Telefon AB LM Ericsson</t>
  </si>
  <si>
    <t>GP-080634</t>
  </si>
  <si>
    <t>Working assumptions for MUROS</t>
  </si>
  <si>
    <t>GP-080635</t>
  </si>
  <si>
    <t>Link-2-System mapping method for MUROS and WIDER</t>
  </si>
  <si>
    <t>GP-080636</t>
  </si>
  <si>
    <t>Frequency hopping scheme for MUROS</t>
  </si>
  <si>
    <t>GP-080637</t>
  </si>
  <si>
    <t>Adaptive constellation rotation for MUROS</t>
  </si>
  <si>
    <t>GP-080638</t>
  </si>
  <si>
    <t>Alpha estimation for adaptive symbol constellation</t>
  </si>
  <si>
    <t>GP-080639</t>
  </si>
  <si>
    <t>Alternatives for E-UTRAN neighbour cell information</t>
  </si>
  <si>
    <t>GP-080640</t>
  </si>
  <si>
    <t>Power Assignment for Co-Channel MUROS</t>
  </si>
  <si>
    <t>China Mobile</t>
  </si>
  <si>
    <t>GP-080641</t>
  </si>
  <si>
    <t>New series of training sequence codes for MUROS</t>
  </si>
  <si>
    <t>GP-080642</t>
  </si>
  <si>
    <t>MSK-based orthogonal partnership for MUROS</t>
  </si>
  <si>
    <t>GP-080643</t>
  </si>
  <si>
    <t>Proposed Proceeding on AoIP</t>
  </si>
  <si>
    <t>China Mobile, Telefonaktiebolaget L M Ericsson</t>
  </si>
  <si>
    <t>GP-080644</t>
  </si>
  <si>
    <t>Summary of the MCBTS Telco # 3</t>
  </si>
  <si>
    <t>WI rapporteur</t>
  </si>
  <si>
    <t>GP-080645</t>
  </si>
  <si>
    <t>Proposal for Combined Measurement of Wideband Noise, Intermodulation Attenuation and Spurious Emissions in the MCBTS Class</t>
  </si>
  <si>
    <t>GP-080646</t>
  </si>
  <si>
    <t>CR 45.005-0184 Combined Measurement of Wideband Noise, Intermodulation Attenuation and Spurious Emissions in the MCBTS Class (Rel-8)</t>
  </si>
  <si>
    <t>0184</t>
  </si>
  <si>
    <t>GP-080647</t>
  </si>
  <si>
    <t>Outcome of TSG GERAN WG1 adhoc meeting on MUROS-EGPRS2-WIDER-MCBTS, 8-11 April 2008, Sophia Antipolis, France</t>
  </si>
  <si>
    <t>Chairman of TSG GERAN WG1 adhoc meeting on MUROS-EGPRS2-WIDER-MCBTS</t>
  </si>
  <si>
    <t>GP-080648</t>
  </si>
  <si>
    <t>Introduction of PCG agreed process improvements</t>
  </si>
  <si>
    <t>TSG GERAN Chairman / TSG GERAN WG Chairmen</t>
  </si>
  <si>
    <t>GP-080649</t>
  </si>
  <si>
    <t>CR 45.001-0054 Inclusion of new coding schemes for EGPRS2 families – Option 2 (Rel-7)</t>
  </si>
  <si>
    <t>0054</t>
  </si>
  <si>
    <t>GP-080650</t>
  </si>
  <si>
    <t>CR 45.005-0185 Rx Performance Requirements for DAS-13 and DAS-14 (Rel-7)</t>
  </si>
  <si>
    <t>0185</t>
  </si>
  <si>
    <t>GP-080651</t>
  </si>
  <si>
    <t>CR 45.005-0186 Rx Performance Requirements for DAS-13 and DAS-14 (Rel-8)</t>
  </si>
  <si>
    <t>GP-080652</t>
  </si>
  <si>
    <t>Higher Order Modulation for MUROS</t>
  </si>
  <si>
    <t>Marvell</t>
  </si>
  <si>
    <t>GP-080653</t>
  </si>
  <si>
    <t>CR 43.064-0069 Correction to EGPRS2 (Rel-7)</t>
  </si>
  <si>
    <t>0069</t>
  </si>
  <si>
    <t>GP-080654</t>
  </si>
  <si>
    <t>CR 45.008-0354 Specification of APD ranges on BCCH for EGPRS2-A and EGPRS2-B (Rel-7)</t>
  </si>
  <si>
    <t>0354</t>
  </si>
  <si>
    <t>GP-080655</t>
  </si>
  <si>
    <t>On Working Assumptions for MUROS</t>
  </si>
  <si>
    <t>GP-080656</t>
  </si>
  <si>
    <t>OSC - Link Level Performance Evaluation</t>
  </si>
  <si>
    <t>GP-080657</t>
  </si>
  <si>
    <t>OSC - System Performance Evaluation for agreed MUROS configurations</t>
  </si>
  <si>
    <t>GP-080658</t>
  </si>
  <si>
    <t>Draft TR on Circuit Switched Voice Capacity Evolution for GERAN (v.0.0.5)</t>
  </si>
  <si>
    <t>GP-080659</t>
  </si>
  <si>
    <t>MUROS Work Plan</t>
  </si>
  <si>
    <t>GP-080660</t>
  </si>
  <si>
    <t>Minutes of MUROS telco#2</t>
  </si>
  <si>
    <t>GP-080661</t>
  </si>
  <si>
    <t>On Link to System mapping for MUROS and WIDER</t>
  </si>
  <si>
    <t>GP-080662</t>
  </si>
  <si>
    <t>CR 45.002-0130 Reduced Latency terminology alignments (Rel-7)</t>
  </si>
  <si>
    <t>0130</t>
  </si>
  <si>
    <t>GP-080663</t>
  </si>
  <si>
    <t>CR 45.010-0049 Reduced Latency terminology alignments (Rel-7)</t>
  </si>
  <si>
    <t>0049</t>
  </si>
  <si>
    <t>GP-080664</t>
  </si>
  <si>
    <t>CR 43.064-0070 Reduced Latency terminology alignments (Rel-7)</t>
  </si>
  <si>
    <t>0070</t>
  </si>
  <si>
    <t>GP-080665</t>
  </si>
  <si>
    <t>CR 45.003-0096 Modified burst mapping for HUGE A (Rel-7)</t>
  </si>
  <si>
    <t>GP-080666</t>
  </si>
  <si>
    <t>CR 44.060-1040 Pulse shape signalling for EGPRS2B uplink (Rel-8)</t>
  </si>
  <si>
    <t>1040</t>
  </si>
  <si>
    <t>GP-080667</t>
  </si>
  <si>
    <t>Improved E-UTRAN System Information Acquisition</t>
  </si>
  <si>
    <t>GP-080668</t>
  </si>
  <si>
    <t>Measurement Reporting for GERAN / E-UTRAN Inter-working</t>
  </si>
  <si>
    <t>GP-080669</t>
  </si>
  <si>
    <t>CR 44.060-1028 Introduction of E-UTRAN Neighbour Cell and Measurement Information messages (Rel-8) (replaced by GP-080746 with a correct CR number)</t>
  </si>
  <si>
    <t>GP-080670</t>
  </si>
  <si>
    <t>CR 44.018-0665 Clarification on inclusion of Multirate Configuration in L3 messages (Rel-8)</t>
  </si>
  <si>
    <t>0665</t>
  </si>
  <si>
    <t>GP-080671</t>
  </si>
  <si>
    <t>CR 51.010-1-4059 rev 1 Create a new test case 60.1a with A5/3 and UEA/2 usage (Rel-7)</t>
  </si>
  <si>
    <t>STF 160</t>
  </si>
  <si>
    <t>GP-080672</t>
  </si>
  <si>
    <t xml:space="preserve">CR 51.010-2-0533 rev 1  Addition of applicability for new TC 60.1a (Rel-7)</t>
  </si>
  <si>
    <t>GP-080673</t>
  </si>
  <si>
    <t>Measurement Report messages with E-UTRAN neighbour cell information</t>
  </si>
  <si>
    <t>GP-080674</t>
  </si>
  <si>
    <t>ETWS Primary Notification alternatives in GERAN</t>
  </si>
  <si>
    <t>GP-080675</t>
  </si>
  <si>
    <t>Draft CR to 24.008 Support for Inter-Domain Handover</t>
  </si>
  <si>
    <t>GP-080676</t>
  </si>
  <si>
    <t>CR 43.129-0067 rev 1 Support for Inter-Domain Handover (Rel-8)</t>
  </si>
  <si>
    <t>GP-080677</t>
  </si>
  <si>
    <t>CR 44.018-0646 rev 5 Support for Inter-Domain Handover (Rel-8)</t>
  </si>
  <si>
    <t>0646</t>
  </si>
  <si>
    <t>5</t>
  </si>
  <si>
    <t>GP-080678</t>
  </si>
  <si>
    <t>CR 44.018-0666 Immediate Assignment for Reduced Latency Uplink TBF (Rel-7)</t>
  </si>
  <si>
    <t>0666</t>
  </si>
  <si>
    <t>GP-080679</t>
  </si>
  <si>
    <t>CR 44.018-0667 Immediate Assignment for Reduced Latency Uplink TBF (Rel-8)</t>
  </si>
  <si>
    <t>0667</t>
  </si>
  <si>
    <t>GP-080680</t>
  </si>
  <si>
    <t>CR 44.060-0929 rev 4 Support for Inter-Domain Handover (Rel-8)</t>
  </si>
  <si>
    <t>0929</t>
  </si>
  <si>
    <t>GP-080681</t>
  </si>
  <si>
    <t>CR 44.060-1041 Extended Uplink support for Reduced Latency capable mobile stations and networks (Rel-7)</t>
  </si>
  <si>
    <t>1041</t>
  </si>
  <si>
    <t>GP-080682</t>
  </si>
  <si>
    <t>CR 44.060-1042 Extended Uplink support for Reduced Latency capable mobile stations and networks (Rel-8)</t>
  </si>
  <si>
    <t>1042</t>
  </si>
  <si>
    <t>GP-080683</t>
  </si>
  <si>
    <t>CR 44.060-1043 Clarification to the PDAN reaction times when operating in event based FANR (Rel-7)</t>
  </si>
  <si>
    <t>1043</t>
  </si>
  <si>
    <t>GP-080684</t>
  </si>
  <si>
    <t>CR 44.060-1044 Clarification to the PDAN reaction times when operating in event based FANR (Rel-8)</t>
  </si>
  <si>
    <t>1044</t>
  </si>
  <si>
    <t>GP-080685</t>
  </si>
  <si>
    <t>CR 44.060-1045 Definition of the formats for the EGPRS2 combined RLC/MAC headers (Rel-7)</t>
  </si>
  <si>
    <t>Telefon AB LM Ericsson, Nokia Corporation, Nokia Siemens Networks</t>
  </si>
  <si>
    <t>1045</t>
  </si>
  <si>
    <t>GP-080686</t>
  </si>
  <si>
    <t>CR 44.060-1046 Definition of the formats for the EGPRS2 combined RLC/MAC headers (Rel-8)</t>
  </si>
  <si>
    <t>1046</t>
  </si>
  <si>
    <t>GP-080687</t>
  </si>
  <si>
    <t>CR 44.318-0092 rev 2 Triggering GAN Registration Update by Changing UARFCN (Rel-8)</t>
  </si>
  <si>
    <t>0092</t>
  </si>
  <si>
    <t>GP-080688</t>
  </si>
  <si>
    <t>CR 44.318-0102 Clarification of the 3G Cell Identity and the UTRAN Cell Identifier List (Rel-6)</t>
  </si>
  <si>
    <t>0102</t>
  </si>
  <si>
    <t>GP-080689</t>
  </si>
  <si>
    <t>CR 44.318-0103 Correction to the 3GECS field in the GAN Control Channel Description IE (Rel-6)</t>
  </si>
  <si>
    <t>0103</t>
  </si>
  <si>
    <t>GP-080690</t>
  </si>
  <si>
    <t>CR 44.318-0104 Correction to the 3GECS field in the GAN Control Channel Description IE (Rel-7)</t>
  </si>
  <si>
    <t>0104</t>
  </si>
  <si>
    <t>GP-080691</t>
  </si>
  <si>
    <t>CR 44.318-0105 Correction to the 3GECS field in the GAN Control Channel Description IE (Rel-8)</t>
  </si>
  <si>
    <t>0105</t>
  </si>
  <si>
    <t>GP-080692</t>
  </si>
  <si>
    <t>CR 48.008-0247 BSSMAP changes for AoIP (Rel-8)</t>
  </si>
  <si>
    <t>0247</t>
  </si>
  <si>
    <t>GP-080693</t>
  </si>
  <si>
    <t>CR 48.018-0278 rev 4 Support for Inter-Domain Handover (Rel-8)</t>
  </si>
  <si>
    <t>0278</t>
  </si>
  <si>
    <t>GP-080694</t>
  </si>
  <si>
    <t>GAN Iu Mode Security Considerations (discussion paper)</t>
  </si>
  <si>
    <t>GP-080695</t>
  </si>
  <si>
    <t>E-UTRA Measurement Control</t>
  </si>
  <si>
    <t>GP-080696</t>
  </si>
  <si>
    <t>Considerations on CS Fallback to GERAN</t>
  </si>
  <si>
    <t>GP-080697</t>
  </si>
  <si>
    <t>CR 43.903-0001 Chapter 6 Discussion on data and fax calls (Rel-8)</t>
  </si>
  <si>
    <t>0001</t>
  </si>
  <si>
    <t>GP-080698</t>
  </si>
  <si>
    <t>CR 44.060-1047 Control_ACK field in PS Handover Command and Pkt CS Release (Rel-6)</t>
  </si>
  <si>
    <t>1047</t>
  </si>
  <si>
    <t>GP-080699</t>
  </si>
  <si>
    <t>CR 44.060-1048 Control_ACK field in PS Handover Command and Pkt CS Release (Rel-7)</t>
  </si>
  <si>
    <t>1048</t>
  </si>
  <si>
    <t>GP-080700</t>
  </si>
  <si>
    <t>CR 44.060-1049 Control_ACK field in PS Handover Command and Pkt CS Release (Rel-8)</t>
  </si>
  <si>
    <t>1049</t>
  </si>
  <si>
    <t>GP-080701</t>
  </si>
  <si>
    <t>GERAN – E-UTRAN Neighbour Cell Lists and Neighbour Operator coordination</t>
  </si>
  <si>
    <t>GP-080702</t>
  </si>
  <si>
    <t xml:space="preserve">CR 44.060-1050 "Same as before" RTTI Configuration  (Rel-7)</t>
  </si>
  <si>
    <t>1050</t>
  </si>
  <si>
    <t>GP-080703</t>
  </si>
  <si>
    <t>CR 44.060-1051 "Same as before" RTTI Configuration (Rel-8)</t>
  </si>
  <si>
    <t>1051</t>
  </si>
  <si>
    <t>GP-080704</t>
  </si>
  <si>
    <t>CR 44.060-1052 Clarification on transmission of distribution messages &amp; PACCH behaviour in RTTI configurations (Rel-7)</t>
  </si>
  <si>
    <t>1052</t>
  </si>
  <si>
    <t>GP-080705</t>
  </si>
  <si>
    <t>CR 44.060-1053 Clarification on transmission of distribution messages &amp; PACCH behaviour in RTTI configurations (Rel-8)</t>
  </si>
  <si>
    <t>1053</t>
  </si>
  <si>
    <t>GP-080706</t>
  </si>
  <si>
    <t>Huffman Coding of Time-based FANR</t>
  </si>
  <si>
    <t>GP-080707</t>
  </si>
  <si>
    <t>CR 44.060-1022 Updates to TB-FANR (Rel-7)</t>
  </si>
  <si>
    <t>1022</t>
  </si>
  <si>
    <t>GP-080708</t>
  </si>
  <si>
    <t>CR 44.060-1023 Updates to TB-FANR (Rel-8)</t>
  </si>
  <si>
    <t>1023</t>
  </si>
  <si>
    <t>GP-080709</t>
  </si>
  <si>
    <t>CR 44.060-1054 Scenarios where inconsistent PAN shall be ignored (Rel-7)</t>
  </si>
  <si>
    <t>1054</t>
  </si>
  <si>
    <t>GP-080710</t>
  </si>
  <si>
    <t>CR 44.060-1055 Scenarios where inconsistent PAN shall be ignored (Rel-8)</t>
  </si>
  <si>
    <t>1055</t>
  </si>
  <si>
    <t>GP-080711</t>
  </si>
  <si>
    <t>CR 44.018-0668 TCRT: Corrections to VGCS Enhanced cell reselection (Rel-8)</t>
  </si>
  <si>
    <t>0668</t>
  </si>
  <si>
    <t>GP-080712</t>
  </si>
  <si>
    <t>CR 48.008-0248 TCRT: Specification of SCCP connection used for Application Data (Rel-8)</t>
  </si>
  <si>
    <t>0248</t>
  </si>
  <si>
    <t>GP-080713</t>
  </si>
  <si>
    <t>CR 44.018-0669 TCRT: Corrections to Message Type for Notify Application Data (Rel-8)</t>
  </si>
  <si>
    <t>0669</t>
  </si>
  <si>
    <t>GP-080714</t>
  </si>
  <si>
    <t>CR 45.003-0097 Miscellaneous corrections to EGPRS2 (Rel-7)</t>
  </si>
  <si>
    <t>0097</t>
  </si>
  <si>
    <t>GP-080715</t>
  </si>
  <si>
    <t>EVM for EGPRS2 DL</t>
  </si>
  <si>
    <t>GP-080716</t>
  </si>
  <si>
    <t>Simulation results from an urban scenario based on map information when relaxing BTS IM requirements</t>
  </si>
  <si>
    <t>GP-080717</t>
  </si>
  <si>
    <t>Supplementing clarification of 3G Cell Identity</t>
  </si>
  <si>
    <t>GP-080718</t>
  </si>
  <si>
    <t xml:space="preserve">Black List / White list  approach in GERAN / E-UTRAN interworking  - Identifying issues from GERAN perspective</t>
  </si>
  <si>
    <t>GP-080719</t>
  </si>
  <si>
    <t>Introduction of inter-RAT PS handover between GERAN and E-UTRAN</t>
  </si>
  <si>
    <t>GP-080720</t>
  </si>
  <si>
    <t>CR 43.129-0068 Introduction of inter-RAT PS handover between GERAN and E-UTRAN (Rel-8)</t>
  </si>
  <si>
    <t>GP-080721</t>
  </si>
  <si>
    <t>Container Handling during inter-RAT PS handover between GERAN and E-UTRAN</t>
  </si>
  <si>
    <t>GP-080722</t>
  </si>
  <si>
    <t>CR 43.129-0069 Container Handling during inter-RAT PS handover between GERAN and E-UTRAN (Rel-8)</t>
  </si>
  <si>
    <t>GP-080723</t>
  </si>
  <si>
    <t>CR 44.060-1056 Consistent FANR activation for concurrent TBFs (Rel-7)</t>
  </si>
  <si>
    <t>1056</t>
  </si>
  <si>
    <t>GP-080724</t>
  </si>
  <si>
    <t>CR 44.060-1057 Consistent FANR activation for concurrent TBFs (Rel-8)</t>
  </si>
  <si>
    <t>1057</t>
  </si>
  <si>
    <t>GP-080725</t>
  </si>
  <si>
    <t>CR 44.060-1058 RRBP polling and reduced latency (Rel-7)</t>
  </si>
  <si>
    <t>1058</t>
  </si>
  <si>
    <t>GP-080726</t>
  </si>
  <si>
    <t>CR 44.060-1059 RRBP polling and reduced latency (Rel-8)</t>
  </si>
  <si>
    <t>1059</t>
  </si>
  <si>
    <t>GP-080727</t>
  </si>
  <si>
    <t>CR 44.060-1060 Corrections to Reduced Latency terminology and various clarifications and cleanups (Rel-7)</t>
  </si>
  <si>
    <t>1060</t>
  </si>
  <si>
    <t>GP-080728</t>
  </si>
  <si>
    <t>CR 44.060-1061 Corrections to Reduced Latency terminology and various clarifications and cleanups (Rel-8)</t>
  </si>
  <si>
    <t>1061</t>
  </si>
  <si>
    <t>GP-080729</t>
  </si>
  <si>
    <t>CR 44.018-0663 Latency Reduction support for non RTTI capable MSs (Rel-7)</t>
  </si>
  <si>
    <t>0663</t>
  </si>
  <si>
    <t>GP-080730</t>
  </si>
  <si>
    <t>CR 44.018-0670 Latency Reduction support for non RTTI capable MSs (Rel-8)</t>
  </si>
  <si>
    <t>0670</t>
  </si>
  <si>
    <t>GP-080731</t>
  </si>
  <si>
    <t>Draft CR 24.008: Latency Reduction support for non RTTI capable MSs (Rel-7)</t>
  </si>
  <si>
    <t>GP-080732</t>
  </si>
  <si>
    <t>CR 44.060-1062 NPM Transfer Time correction in PACKET TIMESLOT RECONFIGURE (Rel-7)</t>
  </si>
  <si>
    <t>1062</t>
  </si>
  <si>
    <t>GP-080733</t>
  </si>
  <si>
    <t>CR 44.060-1063 NPM Transfer Time correction in PACKET TIMESLOT RECONFIGURE (Rel-8)</t>
  </si>
  <si>
    <t>1063</t>
  </si>
  <si>
    <t>GP-080734</t>
  </si>
  <si>
    <t>Multiplexing Enhancements for Single TBF Operation</t>
  </si>
  <si>
    <t>GP-080735</t>
  </si>
  <si>
    <t>CR 44.060-0976 rev 4 Reduced Latency Support Indication at One Phase Access (Rel-7)</t>
  </si>
  <si>
    <t>0976</t>
  </si>
  <si>
    <t>GP-080736</t>
  </si>
  <si>
    <t>CR 44.060-1014 rev 1 Reduced Latency Support Indication at One Phase Access (Rel-8)</t>
  </si>
  <si>
    <t>1014</t>
  </si>
  <si>
    <t>GP-080737</t>
  </si>
  <si>
    <t>CR 44.018-0651 rev 3 Reduced Latency Support Indication at One Phase Access (Rel-7)</t>
  </si>
  <si>
    <t>0651</t>
  </si>
  <si>
    <t>GP-080738</t>
  </si>
  <si>
    <t xml:space="preserve">CR 44.018-0659 rev 1  Reduced Latency Support Indication at One Phase Access (Rel-8)</t>
  </si>
  <si>
    <t>0659</t>
  </si>
  <si>
    <t>GP-080739</t>
  </si>
  <si>
    <t>CR 44.318-0106 Clarification of the 3G Cell Identity and the UTRAN Cell Identifier List (Rel-7)</t>
  </si>
  <si>
    <t>0106</t>
  </si>
  <si>
    <t>GP-080740</t>
  </si>
  <si>
    <t>CR 44.318-0107 Clarification of the 3G Cell Identity and the UTRAN Cell Identifier List (Rel-8)</t>
  </si>
  <si>
    <t>0107</t>
  </si>
  <si>
    <t>GP-080741</t>
  </si>
  <si>
    <t>CR 44.018-0671 Reduced Latency terminology alignments (Rel-7)</t>
  </si>
  <si>
    <t>0671</t>
  </si>
  <si>
    <t>GP-080742</t>
  </si>
  <si>
    <t>CR 44.018-0672 Reduced Latency terminology alignments (Rel-8)</t>
  </si>
  <si>
    <t>0672</t>
  </si>
  <si>
    <t>GP-080743</t>
  </si>
  <si>
    <t>CR 43.903-0002 Corrections to MSS – MGW signalling (Rel-8)</t>
  </si>
  <si>
    <t>0002</t>
  </si>
  <si>
    <t>GP-080744</t>
  </si>
  <si>
    <t>CR 48.008-0249 BSSMAP changes for AoIP (Rel-8)</t>
  </si>
  <si>
    <t>0249</t>
  </si>
  <si>
    <t>GP-080745</t>
  </si>
  <si>
    <t>CR 48.008-0250 Internal Handover Procedures (Rel-8)</t>
  </si>
  <si>
    <t>0250</t>
  </si>
  <si>
    <t>GP-080746</t>
  </si>
  <si>
    <t>CR 44.060-1064 Introduction of E-UTRAN Neighbour Cell and Measurement Information messages (Rel-8)</t>
  </si>
  <si>
    <t>1064</t>
  </si>
  <si>
    <t>GP-080747</t>
  </si>
  <si>
    <t>CR 48.008-0247 rev 1 BSSMAP changes for AoIP (Rel-8)</t>
  </si>
  <si>
    <t>China Mobile, Telefon AB LM Ericsson</t>
  </si>
  <si>
    <t>GP-080748</t>
  </si>
  <si>
    <t>RESPONSE LS on value ranges</t>
  </si>
  <si>
    <t>GP-080749</t>
  </si>
  <si>
    <t>CR 45.003-0098 Correction to UBS-12 puncturing (Rel-7)</t>
  </si>
  <si>
    <t>0098</t>
  </si>
  <si>
    <t>GP-080750</t>
  </si>
  <si>
    <t>Mixed modulation USF for reduced latency</t>
  </si>
  <si>
    <t>GP-080751</t>
  </si>
  <si>
    <t>CR 45.003-0099 Mixed modulation USF (Rel-7)</t>
  </si>
  <si>
    <t>0099</t>
  </si>
  <si>
    <t>GP-080752</t>
  </si>
  <si>
    <t>CR 45.005-0187 Mixed modulation USF (Rel-7)</t>
  </si>
  <si>
    <t>0187</t>
  </si>
  <si>
    <t>GP-080753</t>
  </si>
  <si>
    <t>CR 45.005-0188 Mixed modulation USF (Rel-8)</t>
  </si>
  <si>
    <t>0188</t>
  </si>
  <si>
    <t>GP-080754</t>
  </si>
  <si>
    <t>CR 51.010-1-4094 rev 1 Insertion of Specific PICS for Test case 31.2.1.6.1 (Rel-7)</t>
  </si>
  <si>
    <t>GP-080755</t>
  </si>
  <si>
    <t>CR 51.010-2-0541 rev 1 Insertion of Specific PICS for Test case 31.2.1.6.1 (Rel-7)</t>
  </si>
  <si>
    <t>GP-080756</t>
  </si>
  <si>
    <t>CR 51.010-1-4095 rev 1 Correction of Misleading Operator Action in Test Case 44.2.9.1.2 (Rel-7)</t>
  </si>
  <si>
    <t>GP-080757</t>
  </si>
  <si>
    <t>Invitation to attend the ETSI workshop on NGN Interconnection, 9th June 2008, ETSI Premises</t>
  </si>
  <si>
    <t>ETSI</t>
  </si>
  <si>
    <t>GP-080758</t>
  </si>
  <si>
    <t>CR 51.010-1-4059 rev 2 Create a new test case 60.1a with A5/3 and UEA/2 usage (Rel-7)</t>
  </si>
  <si>
    <t>GP-080759</t>
  </si>
  <si>
    <t>CR 51.010-5-0074 rev 1 Update for the latest version of TTCN (Rel-7)</t>
  </si>
  <si>
    <t>GP-080760</t>
  </si>
  <si>
    <t>CR 45.003-0097 rev 1 Miscellaneous corrections to EGPRS2 (Rel-7)</t>
  </si>
  <si>
    <t>GP-080761</t>
  </si>
  <si>
    <t>CR 04.06-0020 rev 1 Randomising fill bits in L2 message (R99)</t>
  </si>
  <si>
    <t>GP-080762</t>
  </si>
  <si>
    <t>CR 44.006-0021 rev 1 Randomising fill bits in L2 message (Rel-4)</t>
  </si>
  <si>
    <t>GP-080763</t>
  </si>
  <si>
    <t>CR 44.006-0022 rev 1 Randomising fill bits in L2 message (Rel-5)</t>
  </si>
  <si>
    <t>GP-080764</t>
  </si>
  <si>
    <t>CR 44.006-0023 rev 1 Randomising fill bits in L2 message (Rel-6)</t>
  </si>
  <si>
    <t>GP-080765</t>
  </si>
  <si>
    <t>CR 44.006-0024 rev 1 Randomising fill bits in L2 message (Rel-7)</t>
  </si>
  <si>
    <t>GP-080766</t>
  </si>
  <si>
    <t>LS on Comments on the LS on CSG requirements for UTRA/E-UTRA</t>
  </si>
  <si>
    <t>GP-080767</t>
  </si>
  <si>
    <t>CR 51.010-1-4093 rev 1 Addition of Specific PICS for Test cases 27.10.x (Rel-7)</t>
  </si>
  <si>
    <t>GP-080768</t>
  </si>
  <si>
    <t>CR 51.010-2-0540 rev 1 Correction to Test Applicability of Section 27.10.x (Rel-7)</t>
  </si>
  <si>
    <t>GP-080769</t>
  </si>
  <si>
    <t>OSC - Link Level Performance Evaluation - revision 1</t>
  </si>
  <si>
    <t>GP-080770</t>
  </si>
  <si>
    <t>OSC - System Performance Evaluation for agreed MUROS configurations - revision 1</t>
  </si>
  <si>
    <t>GP-080771</t>
  </si>
  <si>
    <t>LS on E-UTRAN Identifiers</t>
  </si>
  <si>
    <t>TSG RAN WG3</t>
  </si>
  <si>
    <t>GP-080772</t>
  </si>
  <si>
    <t>Reply LS on reply LS on Paging Permission with Access Control (PPAC)</t>
  </si>
  <si>
    <t>GP-080773</t>
  </si>
  <si>
    <t>CMCC, Huawei Technologies. Co Ltd</t>
  </si>
  <si>
    <t>GP-080774</t>
  </si>
  <si>
    <t>CR 44.018-0666 rev 1 Immediate Assignment for Reduced Latency Uplink TBF (Rel-7)</t>
  </si>
  <si>
    <t>GP-080775</t>
  </si>
  <si>
    <t>CR 44.018-0667 rev 1 Immediate Assignment for Reduced Latency Uplink TBF (Rel-8)</t>
  </si>
  <si>
    <t>GP-080776</t>
  </si>
  <si>
    <t>New Work Item Proposal: Support for Additional Navigation Satellite Systems (ANSS) for LCS</t>
  </si>
  <si>
    <t>GP-080777</t>
  </si>
  <si>
    <t>Proposed downlink performance requirements for EGPRS2 (revision of GP-080583)</t>
  </si>
  <si>
    <t>GP-080778</t>
  </si>
  <si>
    <t>CR 45.005-0173 rev 1 Spectrum due to modulation of the wide bandwidth pulse shape (Rel-7)</t>
  </si>
  <si>
    <t>GP-080779</t>
  </si>
  <si>
    <t>CR 45.005-0174 rev 1 Spectrum due to modulation of the wide bandwidth pulse shape (Rel-8)</t>
  </si>
  <si>
    <t>GP-080780</t>
  </si>
  <si>
    <t>CR 45.010-0044 rev 1 Time synchronisation (Rel-7)</t>
  </si>
  <si>
    <t>Nokia Siemens Networks, Telefon AB LM Ericsson, NXP</t>
  </si>
  <si>
    <t>GP-080781</t>
  </si>
  <si>
    <t>CR 43.064-0069 rev 1 Correction to EGPRS2 (Rel-7)</t>
  </si>
  <si>
    <t>GP-080782</t>
  </si>
  <si>
    <t>CR 45.005-0171 rev 1 Output power definition (Rel-7)</t>
  </si>
  <si>
    <t>GP-080783</t>
  </si>
  <si>
    <t>CR 45.002-0127 rev 1 Clarification on guard period (Rel-7)</t>
  </si>
  <si>
    <t>GP-080784</t>
  </si>
  <si>
    <t>Reply LS on the introduction of A interface user plane over IP</t>
  </si>
  <si>
    <t>TSG CT WG3</t>
  </si>
  <si>
    <t>GP-080785</t>
  </si>
  <si>
    <t>New series of training sequence codes for MUROS (revision of GP-080641)</t>
  </si>
  <si>
    <t>GP-080786</t>
  </si>
  <si>
    <t>MSK-based orthogonal partnership for MUROS (revision of GP-080642)</t>
  </si>
  <si>
    <t>GP-080787</t>
  </si>
  <si>
    <t>CR 45.008-0348 rev 2 EGPRS2 channel quality reporting (Rel-7)</t>
  </si>
  <si>
    <t>GP-080788</t>
  </si>
  <si>
    <t>Reply LS on possible replacement of in-band tones within Group Calls (To: ETSI TC RT, Cc: CT6)</t>
  </si>
  <si>
    <t>TSG GERAN</t>
  </si>
  <si>
    <t>LS out</t>
  </si>
  <si>
    <t>GP-080789</t>
  </si>
  <si>
    <t>CR 45.002-0128 rev 1 Corrections on Multislot configurations (Rel-7)</t>
  </si>
  <si>
    <t>GP-080790</t>
  </si>
  <si>
    <t>Work Item on A-GNSS Performances and Testing Procedures (Parent Work Item - Feature)</t>
  </si>
  <si>
    <t>GP-080791</t>
  </si>
  <si>
    <t>Work Item on A-GNSS Minimum Performances (building block of ‘A-GNSS Performances and Testing Procedures’)</t>
  </si>
  <si>
    <t>GP-080792</t>
  </si>
  <si>
    <t>Work Item on A-GNSS Testing Procedures (building block of ‘A-GNSS Performances and Testing Procedures’)</t>
  </si>
  <si>
    <t>GP-080793</t>
  </si>
  <si>
    <t>LS on Confirmation of Proposed Working Practice to Handle the Areas of Responsibility for Inter RAT (GERAN-LTE) Test Cases</t>
  </si>
  <si>
    <t>TSG RAN WG5</t>
  </si>
  <si>
    <t>GP-080794</t>
  </si>
  <si>
    <t>LS to GERAN on new interRAT HO test case with A5/3 and UEA2/UIA2 usage</t>
  </si>
  <si>
    <t>GP-080795</t>
  </si>
  <si>
    <t>CR 45.002-0128 rev 2 Corrections on Multislot configurations (Rel-7)</t>
  </si>
  <si>
    <t>GP-080796</t>
  </si>
  <si>
    <t>CR 43.064-0066 rev 1 Clarification on USF mode for LATRED (Rel-7)</t>
  </si>
  <si>
    <t>GP-080797</t>
  </si>
  <si>
    <t>Outcome of offline session on MCBTS</t>
  </si>
  <si>
    <t>GP-080798</t>
  </si>
  <si>
    <t>LS on equal priority RATs</t>
  </si>
  <si>
    <t>GP-080799</t>
  </si>
  <si>
    <t>Reply-LS on Applicability of “subscriber type” indication for UTRAN &amp; GERAN</t>
  </si>
  <si>
    <t>GP-080800</t>
  </si>
  <si>
    <t>LS on reselection priorities</t>
  </si>
  <si>
    <t>GP-080801</t>
  </si>
  <si>
    <t>GP-080802</t>
  </si>
  <si>
    <t>CR 44.318-0092 rev 3 Triggering GAN Registration Update by Changing UARFCN (Rel-8)</t>
  </si>
  <si>
    <t>GP-080803</t>
  </si>
  <si>
    <t>CR 44.318-0102 rev 1: Clarification of the 3G Cell Identity and the UTRAN Cell Identifier List (Rel-6)</t>
  </si>
  <si>
    <t>GP-080804</t>
  </si>
  <si>
    <t>CR 44.318-0106 rev 1: Clarification of the 3G Cell Identity and the UTRAN Cell Identifier List (Rel-7)</t>
  </si>
  <si>
    <t>GP-080805</t>
  </si>
  <si>
    <t>CR 44.318-0107 rev 1: Clarification of the 3G Cell Identity and the UTRAN Cell Identifier List (Rel-8)</t>
  </si>
  <si>
    <t>GP-080806</t>
  </si>
  <si>
    <t>CR 44.318-0105 rev 1 Correction to the 3GECS and PS HO support fields in the GAN Control Channel Description IE (Rel-8)</t>
  </si>
  <si>
    <t>GP-080807</t>
  </si>
  <si>
    <t>CR 44.060-1047 rev 1 Control_ACK field in PS Handover Command and Pkt CS Release (Rel-6)</t>
  </si>
  <si>
    <t>GP-080808</t>
  </si>
  <si>
    <t>CR 44.060-1048 rev 1 Control_ACK field in PS Handover Command and Pkt CS Release (Rel-7)</t>
  </si>
  <si>
    <t>GP-080809</t>
  </si>
  <si>
    <t>CR 44.060-1049 rev 1 Control_ACK field in PS Handover Command and Pkt CS Release (Rel-8)</t>
  </si>
  <si>
    <t>GP-080810</t>
  </si>
  <si>
    <t>CR 04.06-A015 rev 2: Randomising fill bits in L2 message (R99)</t>
  </si>
  <si>
    <t>GP-080811</t>
  </si>
  <si>
    <t>CR 44.006-0021 rev 2: Randomising fill bits in L2 message (Rel-4)</t>
  </si>
  <si>
    <t>GP-080812</t>
  </si>
  <si>
    <t>CR 44.006-0022 rev 2: Randomising fill bits in L2 message (Rel-5)</t>
  </si>
  <si>
    <t>GP-080813</t>
  </si>
  <si>
    <t>CR 44.006-0023 rev 2: Randomising fill bits in L2 message (Rel-6)</t>
  </si>
  <si>
    <t>GP-080814</t>
  </si>
  <si>
    <t>CR 44.006-0024 rev 2: Randomising fill bits in L2 message (Rel-7)</t>
  </si>
  <si>
    <t>GP-080815</t>
  </si>
  <si>
    <t>CR 44.060-1060 rev 1: Corrections to Reduced Latency terminology and various clarifications and cleanups (Rel-7)</t>
  </si>
  <si>
    <t>GP-080816</t>
  </si>
  <si>
    <t>CR 44.060-1061 rev 1: Corrections to Reduced Latency terminology and various clarifications and cleanups (Rel-8)</t>
  </si>
  <si>
    <t>GP-080817</t>
  </si>
  <si>
    <t>CR 44.060-1009 rev 4: Clarifying FANR behaviour when a concurrent TBF in the uplink direction is not assigned (Rel-7)</t>
  </si>
  <si>
    <t>GP-080818</t>
  </si>
  <si>
    <t>CR 44.060-1021 rev 2: Clarifying FANR behaviour when a concurrent TBF in the uplink direction is not assigned (Rel-8)</t>
  </si>
  <si>
    <t>GP-080819</t>
  </si>
  <si>
    <t>CR 43.064-0070 rev 1 Reduced Latency terminology alignments (Rel-7)</t>
  </si>
  <si>
    <t>GP-080820</t>
  </si>
  <si>
    <t>CR 44.018-0651 rev 4: Reduced Latency Support Indication at One Phase Access (Rel-7)</t>
  </si>
  <si>
    <t>Nokia, Nokia Siemens Networks</t>
  </si>
  <si>
    <t>GP-080821</t>
  </si>
  <si>
    <t>CR 44.018-0659 rev 2: Reduced Latency Support Indication at One Phase Access (Rel-8)</t>
  </si>
  <si>
    <t>GP-080822</t>
  </si>
  <si>
    <t>CR 44.060-0976 rev 5: Reduced Latency Support Indication at One Phase Access (Rel-7)</t>
  </si>
  <si>
    <t>GP-080823</t>
  </si>
  <si>
    <t>CR 44.060-1014 rev 2: Reduced Latency Support Indication at One Phase Access (Rel-8)</t>
  </si>
  <si>
    <t>GP-080824</t>
  </si>
  <si>
    <t>CR 44.018-0666 rev 2 Immediate Assignment for Reduced Latency Uplink TBF (Rel-7)</t>
  </si>
  <si>
    <t>GP-080825</t>
  </si>
  <si>
    <t>CR 44.018-0667 rev 2 Immediate Assignment for Reduced Latency Uplink TBF (Rel-8)</t>
  </si>
  <si>
    <t>GP-080826</t>
  </si>
  <si>
    <t>CR 44.060-1032 rev 1: TBF Starting Time corrections for configurations using the message escape for dual carrier, RTTI, BTTI using FANR, and EGPRS2 (Rel-7)</t>
  </si>
  <si>
    <t>GP-080827</t>
  </si>
  <si>
    <t>CR 44.060-1033 rev 1: TBF Starting Time corrections for configurations using the message escape for dual carrier, RTTI, BTTI using FANR, and EGPRS2 (Rel-8)</t>
  </si>
  <si>
    <t>GP-080828</t>
  </si>
  <si>
    <t>CR 44.060-1030 rev 1: Corrections to Dynamic Allocation 2 Struct in assignment messages (Rel-7)</t>
  </si>
  <si>
    <t>GP-080829</t>
  </si>
  <si>
    <t>CR 44.060-1031 rev 1: Corrections to Dynamic Allocation 2 Struct in assignment messages (Rel-8)</t>
  </si>
  <si>
    <t>GP-080830</t>
  </si>
  <si>
    <t>CR 44.018-0663 rev 1 Latency Reduction support for non RTTI capable MSs (Rel-7)</t>
  </si>
  <si>
    <t>GP-080831</t>
  </si>
  <si>
    <t>CR 44.018-0670 rev 1 Latency Reduction support for non RTTI capable MSs (Rel-8)</t>
  </si>
  <si>
    <t>GP-080832</t>
  </si>
  <si>
    <t>GP-080833</t>
  </si>
  <si>
    <t>CR 44.060-1050 rev 1: Same as before RTTI Configuration (Rel-7)</t>
  </si>
  <si>
    <t>Nokia Siemens Networks, Nokia Corporation</t>
  </si>
  <si>
    <t>GP-080834</t>
  </si>
  <si>
    <t>CR 44.060-1051 rev 1: Same as before RTTI Configuration (Rel-8)</t>
  </si>
  <si>
    <t>GP-080835</t>
  </si>
  <si>
    <t>Draft CR 45.010: Clarification to the PDAN reaction times when operating in event based FANR (Rel-7)</t>
  </si>
  <si>
    <t>GP-080836</t>
  </si>
  <si>
    <t>CR 44.060-1054 rev 1: Scenarios where inconsistent PAN shall be ignored (Rel-7)</t>
  </si>
  <si>
    <t>GP-080837</t>
  </si>
  <si>
    <t>CR 44.060-1055 rev 1: Scenarios where inconsistent PAN shall be ignored (Rel-8)</t>
  </si>
  <si>
    <t>GP-080838</t>
  </si>
  <si>
    <t>CR 44.060-1058 rev 1: RRBP polling and reduced latency (Rel-7)</t>
  </si>
  <si>
    <t>GP-080839</t>
  </si>
  <si>
    <t>CR 44.060-1059 rev 1: RRBP polling and reduced latency (Rel-8)</t>
  </si>
  <si>
    <t>GP-080840</t>
  </si>
  <si>
    <t>CR 44.031-0186 rev 1: Clarification on GANSS Integer code phase description (Rel-7)</t>
  </si>
  <si>
    <t>GP-080841</t>
  </si>
  <si>
    <t>CR 44.318-0101 rev 1: Clarifying the abnormal case when MS receives a downlink message while TC activation is in progress (Rel-8)</t>
  </si>
  <si>
    <t>GP-080842</t>
  </si>
  <si>
    <t>CR 44.060-1062 rev 1: NPM Transfer Time correction in PACKET TIMESLOT RECONFIGURE (Rel-7)</t>
  </si>
  <si>
    <t>Nokia Corporation, Nokia Siemens Networks</t>
  </si>
  <si>
    <t>GP-080843</t>
  </si>
  <si>
    <t>CR 44.060-1063 rev 1: NPM Transfer Time correction in PACKET TIMESLOT RECONFIGURE (Rel-8)</t>
  </si>
  <si>
    <t>GP-080844</t>
  </si>
  <si>
    <t>CR 43.318-0030 rev 1 Stage 2 changes to align with GAN Stage 3 (Rel-8)</t>
  </si>
  <si>
    <t>GP-080845</t>
  </si>
  <si>
    <t>CR 43.318-0033 rev 1 Stage 2 clarification of MS deregistration after handover (Rel-8)</t>
  </si>
  <si>
    <t>GP-080846</t>
  </si>
  <si>
    <t>CR 43.318-0031 rev 1 Stage 2 clarification of MS deregistration after handover (Rel-6)</t>
  </si>
  <si>
    <t>GP-080847</t>
  </si>
  <si>
    <t>CR 43.318-0032 rev 1 Stage 2 clarification of MS deregistration after handover (Rel-7)</t>
  </si>
  <si>
    <t>GP-080848</t>
  </si>
  <si>
    <t>LS on GAN Iu Mode Security Considerations</t>
  </si>
  <si>
    <t>G2</t>
  </si>
  <si>
    <t>GP-080849</t>
  </si>
  <si>
    <t>LS on Introduction of inter-RAT PS handover between GERAN and E-UTRAN</t>
  </si>
  <si>
    <t>GP-080850</t>
  </si>
  <si>
    <t>GP-080851</t>
  </si>
  <si>
    <t>CR 51.010-1-4089 rev 1 Changes to align TC 83.6.2.1 to conformance requirement (Rel-7)</t>
  </si>
  <si>
    <t>GP-080852</t>
  </si>
  <si>
    <t>CR 51.010-2-0538 rev 1 New Pics for DTM support in GAN (Rel-7)</t>
  </si>
  <si>
    <t>GP-080853</t>
  </si>
  <si>
    <t>CR 51.010-1-4058 rev 1 41.3.6.2 New PS handover Test case: Intra SGSN PS Handover / Non synchronized cell case / Different RA / successful (Rel-7)</t>
  </si>
  <si>
    <t>GP-080854</t>
  </si>
  <si>
    <t>GP-080855</t>
  </si>
  <si>
    <t>CR 51.010-1-4070 rev 1 41.6.1.2 New PS Handover TC: Intra SGSN PS Handover / Synchronized cell case / Abnormal Case / T3218 expiry (Rel-7)</t>
  </si>
  <si>
    <t>GP-080856</t>
  </si>
  <si>
    <t>CR 51.010-1-4073 rev 1 41.6.2.1 Default PS Handover message considered in Specific Message Contents (Rel-7)</t>
  </si>
  <si>
    <t>GP-080857</t>
  </si>
  <si>
    <t>CR 51.010-1-4080 rev 1 41.5.4.7 Addition of Procedure 2 – Normal Call Following T3122 Expiry (Rel-7)</t>
  </si>
  <si>
    <t>GP-080858</t>
  </si>
  <si>
    <t>CR 51.010-1-4075 rev 1 42.3.3.2.1 Description of timer and paging calculation in steps 13 corrected (Rel-7)</t>
  </si>
  <si>
    <t>GP-080859</t>
  </si>
  <si>
    <t>CR 51.010-1-4076 rev 1 52.3.3.2.1 Description of timer and paging calculation in steps 13 corrected (Rel-7)</t>
  </si>
  <si>
    <t>GP-080860</t>
  </si>
  <si>
    <t>CR 51.010-1-4078 rev 1 Revision of TC 26.6.8.5 to resolve possible commercial/implementation issues with SVN coding within the IMEISV as raised by PTCRB operators (Rel-7)</t>
  </si>
  <si>
    <t>GP-080861</t>
  </si>
  <si>
    <t>WG3 work plan PS Handover test cases Rev.6</t>
  </si>
  <si>
    <t>Rohde&amp;Schwarz</t>
  </si>
  <si>
    <t>GP-080862</t>
  </si>
  <si>
    <t>CR 51.010-2-0543 41.5.4.7 split into two procedures (Rel-7)</t>
  </si>
  <si>
    <t>0543</t>
  </si>
  <si>
    <t>GP-080863</t>
  </si>
  <si>
    <t>CR 51.010-1-4087 rev 1 Corrections to timers in A-GPS Notification test cases (Rel-7)</t>
  </si>
  <si>
    <t>GP-080864</t>
  </si>
  <si>
    <t>CR 51.010-2-0537 rev 1 Addition of PIXIT for MS LCS Notification timeout timer (Rel-7)</t>
  </si>
  <si>
    <t>GP-080865</t>
  </si>
  <si>
    <t>CR 51.010-2-0539 rev 1 Introduction of new PS handover test case, TC 41.6.2.2 (Rel-7)</t>
  </si>
  <si>
    <t>GP-080866</t>
  </si>
  <si>
    <t>CR 51.010-1-4101 rev 1 26.19.10.1 – Half rate speech deleted from specific PICS (Rel-7)</t>
  </si>
  <si>
    <t>GP-080867</t>
  </si>
  <si>
    <t>WG3 Work Plan Downlink Dual Carrier test cases Rev. 1.3</t>
  </si>
  <si>
    <t>Alcatel Lucent</t>
  </si>
  <si>
    <t>GP-080868</t>
  </si>
  <si>
    <t>LS on new test case on inter RAT Handover from GERAN to UTRAN with A5/3 and UEA2/UIA2 usage</t>
  </si>
  <si>
    <t>GERAN WG3new</t>
  </si>
  <si>
    <t>GP-080869</t>
  </si>
  <si>
    <t>LS to GERAN on new interRAT HO test case with A5/3 and UEA2/UIA2 usage (duplicated GP-080794)</t>
  </si>
  <si>
    <t>GP-080870</t>
  </si>
  <si>
    <t>GP-080871</t>
  </si>
  <si>
    <t>Draft Report of TSG GERAN WG3new Terminal Testing meeting during 3GPP TSG GERAN no. 38</t>
  </si>
  <si>
    <t>GP-080872</t>
  </si>
  <si>
    <t>Presentation of report of WG3 to Plenary (slides)</t>
  </si>
  <si>
    <t>TSG GERAN WG3 Chairman</t>
  </si>
  <si>
    <t>GP-080873</t>
  </si>
  <si>
    <t>DRAFT LS on Support for Additional Navigation Satellite Systems (ANSS) for LCS (To: RAN, Cc: SA)</t>
  </si>
  <si>
    <t>GP-080874</t>
  </si>
  <si>
    <t>CR 45.002-0128 rev 3 Corrections on Multislot configurations (Rel-7)</t>
  </si>
  <si>
    <t>GP-080875</t>
  </si>
  <si>
    <t>Outcome of MUROS session (Part 1)</t>
  </si>
  <si>
    <t>GP-080876</t>
  </si>
  <si>
    <t>Minutes of MUROS telco#2 - Revision 1</t>
  </si>
  <si>
    <t>GP-080877</t>
  </si>
  <si>
    <t>CR 45.008-0348 rev 3 EGPRS2 channel quality reporting (Rel-7)</t>
  </si>
  <si>
    <t>GP-080878</t>
  </si>
  <si>
    <t>GP-080879</t>
  </si>
  <si>
    <t>Summary of MUROS offline sessions at GERAN#38</t>
  </si>
  <si>
    <t>GP-080880</t>
  </si>
  <si>
    <t>GP-080881</t>
  </si>
  <si>
    <t>LS on Latency Reduction support for non RTTI capable MSS</t>
  </si>
  <si>
    <t>GP-080882</t>
  </si>
  <si>
    <t>GP-080883</t>
  </si>
  <si>
    <t>GP-080884</t>
  </si>
  <si>
    <t>CR 44.318-0101 rev 2: Clarifying the abnormal case when MS receives a downlink message while TC activation is in progress (Rel-8)</t>
  </si>
  <si>
    <t>GP-080885</t>
  </si>
  <si>
    <t>7</t>
  </si>
  <si>
    <t>GP-080886</t>
  </si>
  <si>
    <t>CR 44.060-0976 rev 7: Reduced Latency Support Indication at One Phase Access (Rel-7)</t>
  </si>
  <si>
    <t>GP-080887</t>
  </si>
  <si>
    <t>CR 44.018-0663 rev 2 Latency Reduction support for non RTTI capable MSs (Rel-7)</t>
  </si>
  <si>
    <t>GP-080888</t>
  </si>
  <si>
    <t>CR 44.018-0670 rev 2 Latency Reduction support for non RTTI capable MSs (Rel-8)</t>
  </si>
  <si>
    <t>GP-080889</t>
  </si>
  <si>
    <t>CR 44.318-0101 rev 3: Clarifying the abnormal case when MS receives a downlink message while TC activation is in progress (Rel-8)</t>
  </si>
  <si>
    <t>GP-080890</t>
  </si>
  <si>
    <t>CR 44.060-0974 rev 6 The selection of the modulation schemes for EGPRS2 channel quality reporting (Rel-7)</t>
  </si>
  <si>
    <t>6</t>
  </si>
  <si>
    <t>GP-080891</t>
  </si>
  <si>
    <t>CR 44.060-1024 rev 2 The selection of the modulation schemes for EGPRS2 channel quality reporting (Rel-8)</t>
  </si>
  <si>
    <t>GP-080892</t>
  </si>
  <si>
    <t>GP-080893</t>
  </si>
  <si>
    <t>CR 48.008-0249 rev 1 BSSMAP changes for AoIP (Rel-8)</t>
  </si>
  <si>
    <t>China Mobile, Nokia Siemens Networks, Telefon AB LM Ericsson</t>
  </si>
  <si>
    <t>GP-080894</t>
  </si>
  <si>
    <t>CR 48.008-0251: BSSMAP procedures (Rel-8)</t>
  </si>
  <si>
    <t>Nokia Siemens Networks, Ericsson</t>
  </si>
  <si>
    <t>0251</t>
  </si>
  <si>
    <t>GP-080895</t>
  </si>
  <si>
    <t>CR 43.903-0001 rev 2 Chapter 6 Discussion on data and fax calls (Rel-8)</t>
  </si>
  <si>
    <t>GP-080896</t>
  </si>
  <si>
    <t>CR 48.008-0252: Internal Handover (Rel-8)</t>
  </si>
  <si>
    <t>0252</t>
  </si>
  <si>
    <t>GP-080897</t>
  </si>
  <si>
    <t>CR 43.903-0001 rev 3 Chapter 6 Discussion on data and fax calls (Rel-8)</t>
  </si>
  <si>
    <t>GP-080898</t>
  </si>
  <si>
    <t>CR 48.008-0251 rev 1: BSSMAP procedures (Rel-8)</t>
  </si>
  <si>
    <t>GP-080899</t>
  </si>
  <si>
    <t>GP-080900</t>
  </si>
  <si>
    <t>GP-080901</t>
  </si>
  <si>
    <t>Revised WID for AoIP</t>
  </si>
  <si>
    <t>GERAN</t>
  </si>
  <si>
    <t>GP-080902</t>
  </si>
  <si>
    <t>CR 43.903-0002 rev 1 Corrections to MSS – MGW signalling (Rel-8)</t>
  </si>
  <si>
    <t>GP-080903</t>
  </si>
  <si>
    <t>CR 43.903-0001 rev 1 Chapter 6 Discussion on data and fax calls (Rel-8)</t>
  </si>
  <si>
    <t>GP-080904</t>
  </si>
  <si>
    <t>Analysis on latency of CS call setup during CS fallback</t>
  </si>
  <si>
    <t>Huawei Technologies Co. Ltd.</t>
  </si>
  <si>
    <t>GP-080905</t>
  </si>
  <si>
    <t>CR 44.060-1045 rev 1: Definition of the formats for the EGPRS2 combined RLC/MAC headers (Rel-7)</t>
  </si>
  <si>
    <t>GP-080906</t>
  </si>
  <si>
    <t>CR 44.060-1046 rev 1: Definition of the formats for the EGPRS2 combined RLC/MAC headers (Rel-8)</t>
  </si>
  <si>
    <t>GP-080907</t>
  </si>
  <si>
    <t>CR 44.060-1039 rev 1: Pulse shape signalling for EGPRS2B uplink (Rel-7)</t>
  </si>
  <si>
    <t>GP-080908</t>
  </si>
  <si>
    <t>CR 44.060-1040 rev 1: Pulse shape signalling for EGPRS2B uplink (Rel-8)</t>
  </si>
  <si>
    <t>GP-080909</t>
  </si>
  <si>
    <t>CR 45.010-0050 Clarification to the PDAN reaction times when operating in event based FANR (Rel-7)</t>
  </si>
  <si>
    <t>0050</t>
  </si>
  <si>
    <t>GP-080910</t>
  </si>
  <si>
    <t>GP-080911</t>
  </si>
  <si>
    <t>CR 44.060-0976 rev 6: Reduced Latency Support Indication at One Phase Access (Rel-7)</t>
  </si>
  <si>
    <t>GP-080912</t>
  </si>
  <si>
    <t>CR 44.060-1014 rev 3: Reduced Latency Support Indication at One Phase Access (Rel-8)</t>
  </si>
  <si>
    <t>GP-080913</t>
  </si>
  <si>
    <t>CR 44.018-0666 rev 3: Immediate Assignment for Reduced Latency Uplink TBF (Rel-7)</t>
  </si>
  <si>
    <t>GP-080914</t>
  </si>
  <si>
    <t>CR 44.018-0667 rev 3: Immediate Assignment for Reduced Latency Uplink TBF (Rel-8)</t>
  </si>
  <si>
    <t>GP-080915</t>
  </si>
  <si>
    <t>CR 44.060-1050 rev 2: Same as before RTTI Configuration (Rel-7)</t>
  </si>
  <si>
    <t>GP-080916</t>
  </si>
  <si>
    <t>CR 44.060-1051 rev 2: Same as before RTTI Configuration (Rel-8)</t>
  </si>
  <si>
    <t>GP-080917</t>
  </si>
  <si>
    <t>CR 44.031-0186 rev 2: Clarification on GANSS Integer code phase description (Rel-7)</t>
  </si>
  <si>
    <t>GP-080918</t>
  </si>
  <si>
    <t>CR 44.018-0665 rev 1: Clarification on inclusion of Multirate Configuration in L3 messages (Rel-8)</t>
  </si>
  <si>
    <t>GP-080919</t>
  </si>
  <si>
    <t>CR 45.010-0050 rev 1 Clarification to the PDAN reaction times when operating in event based FANR (Rel-7)</t>
  </si>
  <si>
    <t>GP-080920</t>
  </si>
  <si>
    <t>GP-080921</t>
  </si>
  <si>
    <t>CR 44.060-0974 rev 5 The selection of the modulation schemes for EGPRS2 channel quality reporting (Rel-7)</t>
  </si>
  <si>
    <t>GP-080922</t>
  </si>
  <si>
    <t>CR 44.060-1024 rev 1 The selection of the modulation schemes for EGPRS2 channel quality reporting (Rel-8)</t>
  </si>
  <si>
    <t>GP-080923</t>
  </si>
  <si>
    <t>CR 44.060-0973 rev 3 EGPRS2 channel quality reporting (Rel-7)</t>
  </si>
  <si>
    <t>GP-080924</t>
  </si>
  <si>
    <t>CR 44.060-1025 rev 1 EGPRS2 channel quality reporting (Rel-8)</t>
  </si>
  <si>
    <t>GP-080925</t>
  </si>
  <si>
    <t>CR 51.021-0034 rev 1 Introduction of EGPRS2 and LATRED (Rel-7)</t>
  </si>
  <si>
    <t>GP-080926</t>
  </si>
  <si>
    <t>CR 45.005-0183 rev 1 Corrections, clarifications and changes of intermodulation requirement for multicarrier BTS (Rel-8)</t>
  </si>
  <si>
    <t>China Mobile Comm. Corporation, Telefon AB LM Ericsson, Vodafone Group Plc, Alcatel-Lucent, Huawei Technologies. Co Ltd, Motorola, ZTE Corporation</t>
  </si>
  <si>
    <t>GP-080927</t>
  </si>
  <si>
    <t>Specifying IM attenuation and Out-of-Band Emission for MCBTS in TS 45. 005 - Example of implementation</t>
  </si>
  <si>
    <t>GP-080928</t>
  </si>
  <si>
    <t>Performance requirements EGPRS2</t>
  </si>
  <si>
    <t>Marvell, NOKIA Corporation, Nokia Siemens Networks, NXP, Telefon AB LM Ericsson</t>
  </si>
  <si>
    <t>GP-080929</t>
  </si>
  <si>
    <t>CR 45.005-0183 rev 2 Corrections, clarifications and changes of intermodulation requirement for multicarrier BTS (Rel-8)</t>
  </si>
  <si>
    <t>GP-080930</t>
  </si>
  <si>
    <t>CR 43.064-0071 rev 1 Modifications of the EGPRS2-A and EGPRS2-B Downlink Modulation and Coding Scheme Families in Support of Improved USF and PAN Multiplexing (Rel-7)</t>
  </si>
  <si>
    <t>GP-080931</t>
  </si>
  <si>
    <t>CR 44.060-1038 rev 1 Removal of DBS-6 pad and DBS-10 pad and Inclusion of DAS-10 pad and DAS-12 pad (Rel-7)</t>
  </si>
  <si>
    <t>GP-080932</t>
  </si>
  <si>
    <t>Working Assumptions &amp; Objectives for MUROS</t>
  </si>
  <si>
    <t>GP-080933</t>
  </si>
  <si>
    <t>CR 51.021-0034 rev 2 Introduction of EGPRS2 and LATRED (Rel-7)</t>
  </si>
  <si>
    <t>GP-080934</t>
  </si>
  <si>
    <t>CR 43.064-0071 rev 2 Modifications of the EGPRS2-A and EGPRS2-B Downlink Modulation and Coding Scheme Families in Support of Improved USF and PAN Multiplexing (Rel-7)</t>
  </si>
  <si>
    <t>GP-080935</t>
  </si>
  <si>
    <t>CR 44.060-1038 rev 2 Removal of DBS-6 pad and DBS-10 pad and Inclusion of DAS-10 pad and DAS-12 pad (Rel-7)</t>
  </si>
  <si>
    <t>GP-080936</t>
  </si>
  <si>
    <t>CR 43.064-0071 rev 3 Modifications of the EGPRS2-A and EGPRS2-B Downlink Modulation and Coding Scheme Families in Support of Improved USF and PAN Multiplexing (Rel-7)</t>
  </si>
  <si>
    <t>GP-080937</t>
  </si>
  <si>
    <t>CR 44.060-1038 rev 3 Removal of DBS-6 pad and DBS-10 pad and Inclusion of DAS-10 pad and DAS-12 pad (Rel-7)</t>
  </si>
  <si>
    <t>GP-080938</t>
  </si>
  <si>
    <t>Outcome of TSG GERAN WG1 meeting # 38, 13-15 May 2008, Malaga, Spain</t>
  </si>
  <si>
    <t>Chairman GERAN WG1</t>
  </si>
  <si>
    <t>GP-080939</t>
  </si>
  <si>
    <t>Draft Report of TSG GERAN WG1 during TSG GERAN #38, version 0.0.1</t>
  </si>
  <si>
    <t>GP-080940</t>
  </si>
  <si>
    <t>CR 44.060-0973 rev 4: EGPRS2 channel quality reporting (Rel-7)</t>
  </si>
  <si>
    <t>GP-080941</t>
  </si>
  <si>
    <t>CR 44.060-1025 rev 2: EGPRS2 channel quality reporting (Rel-8)</t>
  </si>
  <si>
    <t>GP-080942</t>
  </si>
  <si>
    <t>Draft Report of TSG GERAN WG2 during TSG GERAN #38</t>
  </si>
  <si>
    <t>GP-080943</t>
  </si>
  <si>
    <t>Outcome of TSG GERAN WG2 meeting # 38, 13-15 May 2008, Malaga, Spain</t>
  </si>
  <si>
    <t>Chairman GERAN WG2</t>
  </si>
  <si>
    <t>GP-080944</t>
  </si>
  <si>
    <t>Draft Reply LS on reselection priorities (To: TSG RAN WG2)</t>
  </si>
  <si>
    <t>GP-080945</t>
  </si>
  <si>
    <t>DRAFT LS on Support for Additional Navigation Satellite Systems (ANSS) for LCS (To: RAN, SA)</t>
  </si>
  <si>
    <t>GP-080946</t>
  </si>
  <si>
    <t>CR 51.010-1-4067 rev 1 26.7.4.5.4.2: Addition of an optional Location Update Procedure (Rel-7)</t>
  </si>
  <si>
    <t>GP-080947</t>
  </si>
  <si>
    <t>Revised Summary of MUROS offline sessions at GERAN#38</t>
  </si>
  <si>
    <t>GP-080948</t>
  </si>
  <si>
    <t>CR 43.064-0071 rev 4 Modifications of the EGPRS2-A and EGPRS2-B Downlink Modulation and Coding Scheme Families in Support of Improved USF and PAN Multiplexing (Rel-7)</t>
  </si>
  <si>
    <t>GP-080949</t>
  </si>
  <si>
    <t>Revised Outcome of TSG GERAN WG2 meeting # 38, 13-15 May 2008, Malaga, Spain</t>
  </si>
  <si>
    <t>GP-080950</t>
  </si>
  <si>
    <t>CR 44.060-1038 rev 4 Removal of DBS-6 pad and DBS-10 pad and Inclusion of DAS-10 pad and DAS-12 pad (Rel-7)</t>
  </si>
  <si>
    <t>GP-080951</t>
  </si>
  <si>
    <t>CR 43.903-0002 rev 2 Corrections to MSS – MGW signalling (Rel-8)</t>
  </si>
  <si>
    <t>GP-080952</t>
  </si>
  <si>
    <t>LS on A-Interface User Plane over IP (To: TSG CT WG4, TSG SA WG4)</t>
  </si>
  <si>
    <t>GP-080953</t>
  </si>
  <si>
    <t>GP-080954</t>
  </si>
  <si>
    <t>Reply LS on reselection priorities (To: TSG RAN WG2)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</si>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</sst>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38_Malaga/Docs/GP-080419.zip" TargetMode="External" Id="Ra03f0aa5a4004eeb" /><Relationship Type="http://schemas.openxmlformats.org/officeDocument/2006/relationships/hyperlink" Target="http://webapp.etsi.org/teldir/ListPersDetails.asp?PersId=0" TargetMode="External" Id="R81b9a7b6babc4ee3" /><Relationship Type="http://schemas.openxmlformats.org/officeDocument/2006/relationships/hyperlink" Target="http://www.3gpp.org/ftp/tsg_geran/TSG_GERAN/GERAN_38_Malaga/Docs/GP-080420.zip" TargetMode="External" Id="Raab171a432454d45" /><Relationship Type="http://schemas.openxmlformats.org/officeDocument/2006/relationships/hyperlink" Target="http://webapp.etsi.org/teldir/ListPersDetails.asp?PersId=0" TargetMode="External" Id="Re690b6ecae8f4310" /><Relationship Type="http://schemas.openxmlformats.org/officeDocument/2006/relationships/hyperlink" Target="http://www.3gpp.org/ftp/tsg_geran/TSG_GERAN/GERAN_38_Malaga/Docs/GP-080421.zip" TargetMode="External" Id="R0fd4aa5f82994c28" /><Relationship Type="http://schemas.openxmlformats.org/officeDocument/2006/relationships/hyperlink" Target="http://webapp.etsi.org/teldir/ListPersDetails.asp?PersId=0" TargetMode="External" Id="Rb160aa91dfd14625" /><Relationship Type="http://schemas.openxmlformats.org/officeDocument/2006/relationships/hyperlink" Target="http://www.3gpp.org/ftp/tsg_geran/TSG_GERAN/GERAN_38_Malaga/Docs/GP-080422.zip" TargetMode="External" Id="Rd2c3290d257d4033" /><Relationship Type="http://schemas.openxmlformats.org/officeDocument/2006/relationships/hyperlink" Target="http://webapp.etsi.org/teldir/ListPersDetails.asp?PersId=0" TargetMode="External" Id="R09df4a7e726e426f" /><Relationship Type="http://schemas.openxmlformats.org/officeDocument/2006/relationships/hyperlink" Target="http://www.3gpp.org/ftp/tsg_geran/TSG_GERAN/GERAN_38_Malaga/Docs/GP-080423.zip" TargetMode="External" Id="Ra35467bb1b304f38" /><Relationship Type="http://schemas.openxmlformats.org/officeDocument/2006/relationships/hyperlink" Target="http://webapp.etsi.org/teldir/ListPersDetails.asp?PersId=0" TargetMode="External" Id="R563815b480f34fc7" /><Relationship Type="http://schemas.openxmlformats.org/officeDocument/2006/relationships/hyperlink" Target="http://www.3gpp.org/ftp/tsg_geran/TSG_GERAN/GERAN_38_Malaga/Docs/GP-080424.zip" TargetMode="External" Id="Ra980947525484fa3" /><Relationship Type="http://schemas.openxmlformats.org/officeDocument/2006/relationships/hyperlink" Target="http://webapp.etsi.org/teldir/ListPersDetails.asp?PersId=0" TargetMode="External" Id="Ra86c678166f34fa6" /><Relationship Type="http://schemas.openxmlformats.org/officeDocument/2006/relationships/hyperlink" Target="http://www.3gpp.org/ftp/tsg_geran/TSG_GERAN/GERAN_38_Malaga/Docs/GP-080425.zip" TargetMode="External" Id="R4d06b38568c54880" /><Relationship Type="http://schemas.openxmlformats.org/officeDocument/2006/relationships/hyperlink" Target="http://webapp.etsi.org/teldir/ListPersDetails.asp?PersId=0" TargetMode="External" Id="R282a5cf1106b44b2" /><Relationship Type="http://schemas.openxmlformats.org/officeDocument/2006/relationships/hyperlink" Target="http://www.3gpp.org/ftp/tsg_geran/TSG_GERAN/GERAN_38_Malaga/Docs/GP-080426.zip" TargetMode="External" Id="R9c0b3a1cdda3407a" /><Relationship Type="http://schemas.openxmlformats.org/officeDocument/2006/relationships/hyperlink" Target="http://webapp.etsi.org/teldir/ListPersDetails.asp?PersId=0" TargetMode="External" Id="Rf0532a73900d49ba" /><Relationship Type="http://schemas.openxmlformats.org/officeDocument/2006/relationships/hyperlink" Target="http://www.3gpp.org/ftp/tsg_geran/TSG_GERAN/GERAN_38_Malaga/Docs/GP-080427.zip" TargetMode="External" Id="R95857b45ef8f45d8" /><Relationship Type="http://schemas.openxmlformats.org/officeDocument/2006/relationships/hyperlink" Target="http://webapp.etsi.org/teldir/ListPersDetails.asp?PersId=0" TargetMode="External" Id="R59ac5e99271b455b" /><Relationship Type="http://schemas.openxmlformats.org/officeDocument/2006/relationships/hyperlink" Target="http://www.3gpp.org/ftp/tsg_geran/TSG_GERAN/GERAN_38_Malaga/Docs/GP-080428.zip" TargetMode="External" Id="R84455654632a467e" /><Relationship Type="http://schemas.openxmlformats.org/officeDocument/2006/relationships/hyperlink" Target="http://webapp.etsi.org/teldir/ListPersDetails.asp?PersId=0" TargetMode="External" Id="R392474d0cc5d4d2b" /><Relationship Type="http://schemas.openxmlformats.org/officeDocument/2006/relationships/hyperlink" Target="http://www.3gpp.org/ftp/tsg_geran/TSG_GERAN/GERAN_38_Malaga/Docs/GP-080429.zip" TargetMode="External" Id="R1325eebab99346a5" /><Relationship Type="http://schemas.openxmlformats.org/officeDocument/2006/relationships/hyperlink" Target="http://webapp.etsi.org/teldir/ListPersDetails.asp?PersId=0" TargetMode="External" Id="R025b90fcd6234437" /><Relationship Type="http://schemas.openxmlformats.org/officeDocument/2006/relationships/hyperlink" Target="http://www.3gpp.org/ftp/tsg_geran/TSG_GERAN/GERAN_38_Malaga/Docs/GP-080430.zip" TargetMode="External" Id="R4d31cf7beb724021" /><Relationship Type="http://schemas.openxmlformats.org/officeDocument/2006/relationships/hyperlink" Target="http://webapp.etsi.org/teldir/ListPersDetails.asp?PersId=0" TargetMode="External" Id="Re0c492cbb804453e" /><Relationship Type="http://schemas.openxmlformats.org/officeDocument/2006/relationships/hyperlink" Target="http://www.3gpp.org/ftp/tsg_geran/TSG_GERAN/GERAN_38_Malaga/Docs/GP-080431.zip" TargetMode="External" Id="Rfaf1e087db364528" /><Relationship Type="http://schemas.openxmlformats.org/officeDocument/2006/relationships/hyperlink" Target="http://webapp.etsi.org/teldir/ListPersDetails.asp?PersId=0" TargetMode="External" Id="R7de88743826a4992" /><Relationship Type="http://schemas.openxmlformats.org/officeDocument/2006/relationships/hyperlink" Target="http://www.3gpp.org/ftp/tsg_geran/TSG_GERAN/GERAN_38_Malaga/Docs/GP-080432.zip" TargetMode="External" Id="R433ded7c22fc4442" /><Relationship Type="http://schemas.openxmlformats.org/officeDocument/2006/relationships/hyperlink" Target="http://webapp.etsi.org/teldir/ListPersDetails.asp?PersId=0" TargetMode="External" Id="R37a7bbd28a0d4229" /><Relationship Type="http://schemas.openxmlformats.org/officeDocument/2006/relationships/hyperlink" Target="http://www.3gpp.org/ftp/tsg_geran/TSG_GERAN/GERAN_38_Malaga/Docs/GP-080433.zip" TargetMode="External" Id="Rc0f0781a64084759" /><Relationship Type="http://schemas.openxmlformats.org/officeDocument/2006/relationships/hyperlink" Target="http://webapp.etsi.org/teldir/ListPersDetails.asp?PersId=0" TargetMode="External" Id="Red908b37bda243ac" /><Relationship Type="http://schemas.openxmlformats.org/officeDocument/2006/relationships/hyperlink" Target="http://www.3gpp.org/ftp/tsg_geran/TSG_GERAN/GERAN_38_Malaga/Docs/GP-080434.zip" TargetMode="External" Id="R1b0d6c0dd9334012" /><Relationship Type="http://schemas.openxmlformats.org/officeDocument/2006/relationships/hyperlink" Target="http://webapp.etsi.org/teldir/ListPersDetails.asp?PersId=0" TargetMode="External" Id="Rddcbeadf0c0e41f7" /><Relationship Type="http://schemas.openxmlformats.org/officeDocument/2006/relationships/hyperlink" Target="http://www.3gpp.org/ftp/tsg_geran/TSG_GERAN/GERAN_38_Malaga/Docs/GP-080435.zip" TargetMode="External" Id="Rc7b158fd5c234297" /><Relationship Type="http://schemas.openxmlformats.org/officeDocument/2006/relationships/hyperlink" Target="http://webapp.etsi.org/teldir/ListPersDetails.asp?PersId=0" TargetMode="External" Id="Re76984320f9f41e1" /><Relationship Type="http://schemas.openxmlformats.org/officeDocument/2006/relationships/hyperlink" Target="http://www.3gpp.org/ftp/tsg_geran/TSG_GERAN/GERAN_38_Malaga/Docs/GP-080436.zip" TargetMode="External" Id="R7747db9a18cb42da" /><Relationship Type="http://schemas.openxmlformats.org/officeDocument/2006/relationships/hyperlink" Target="http://webapp.etsi.org/teldir/ListPersDetails.asp?PersId=0" TargetMode="External" Id="R10de8a8c0ed34404" /><Relationship Type="http://schemas.openxmlformats.org/officeDocument/2006/relationships/hyperlink" Target="http://www.3gpp.org/ftp/tsg_geran/TSG_GERAN/GERAN_38_Malaga/Docs/GP-080437.zip" TargetMode="External" Id="R87cae362bf1b435f" /><Relationship Type="http://schemas.openxmlformats.org/officeDocument/2006/relationships/hyperlink" Target="http://webapp.etsi.org/teldir/ListPersDetails.asp?PersId=0" TargetMode="External" Id="R92cdd6481c4141b0" /><Relationship Type="http://schemas.openxmlformats.org/officeDocument/2006/relationships/hyperlink" Target="http://www.3gpp.org/ftp/tsg_geran/TSG_GERAN/GERAN_38_Malaga/Docs/GP-080438.zip" TargetMode="External" Id="R2d28c50165f54efb" /><Relationship Type="http://schemas.openxmlformats.org/officeDocument/2006/relationships/hyperlink" Target="http://webapp.etsi.org/teldir/ListPersDetails.asp?PersId=0" TargetMode="External" Id="R30a7d82c656542bb" /><Relationship Type="http://schemas.openxmlformats.org/officeDocument/2006/relationships/hyperlink" Target="http://www.3gpp.org/ftp/tsg_geran/TSG_GERAN/GERAN_38_Malaga/Docs/GP-080439.zip" TargetMode="External" Id="R1b10a409934e4fc0" /><Relationship Type="http://schemas.openxmlformats.org/officeDocument/2006/relationships/hyperlink" Target="http://webapp.etsi.org/teldir/ListPersDetails.asp?PersId=0" TargetMode="External" Id="R12ddeb1db5b448cf" /><Relationship Type="http://schemas.openxmlformats.org/officeDocument/2006/relationships/hyperlink" Target="http://www.3gpp.org/ftp/tsg_geran/TSG_GERAN/GERAN_38_Malaga/Docs/GP-080440.zip" TargetMode="External" Id="R1836a9a2557a4d67" /><Relationship Type="http://schemas.openxmlformats.org/officeDocument/2006/relationships/hyperlink" Target="http://webapp.etsi.org/teldir/ListPersDetails.asp?PersId=0" TargetMode="External" Id="R74ecb9f9a8494d75" /><Relationship Type="http://schemas.openxmlformats.org/officeDocument/2006/relationships/hyperlink" Target="http://www.3gpp.org/ftp/tsg_geran/TSG_GERAN/GERAN_38_Malaga/Docs/GP-080441.zip" TargetMode="External" Id="R6d72428f9f844fb3" /><Relationship Type="http://schemas.openxmlformats.org/officeDocument/2006/relationships/hyperlink" Target="http://webapp.etsi.org/teldir/ListPersDetails.asp?PersId=0" TargetMode="External" Id="Ra0b32c5e164b4144" /><Relationship Type="http://schemas.openxmlformats.org/officeDocument/2006/relationships/hyperlink" Target="http://www.3gpp.org/ftp/tsg_geran/TSG_GERAN/GERAN_38_Malaga/Docs/GP-080442.zip" TargetMode="External" Id="Rc06993126da2404b" /><Relationship Type="http://schemas.openxmlformats.org/officeDocument/2006/relationships/hyperlink" Target="http://webapp.etsi.org/teldir/ListPersDetails.asp?PersId=0" TargetMode="External" Id="R0b1aa0b2656d4928" /><Relationship Type="http://schemas.openxmlformats.org/officeDocument/2006/relationships/hyperlink" Target="http://www.3gpp.org/ftp/tsg_geran/TSG_GERAN/GERAN_38_Malaga/Docs/GP-080443.zip" TargetMode="External" Id="R63235d53fb5044ab" /><Relationship Type="http://schemas.openxmlformats.org/officeDocument/2006/relationships/hyperlink" Target="http://webapp.etsi.org/teldir/ListPersDetails.asp?PersId=0" TargetMode="External" Id="R949abcbe527148bc" /><Relationship Type="http://schemas.openxmlformats.org/officeDocument/2006/relationships/hyperlink" Target="http://www.3gpp.org/ftp/tsg_geran/TSG_GERAN/GERAN_38_Malaga/Docs/GP-080444.zip" TargetMode="External" Id="R5146fbcc9a4b422a" /><Relationship Type="http://schemas.openxmlformats.org/officeDocument/2006/relationships/hyperlink" Target="http://webapp.etsi.org/teldir/ListPersDetails.asp?PersId=0" TargetMode="External" Id="Rdff392bbb5024abf" /><Relationship Type="http://schemas.openxmlformats.org/officeDocument/2006/relationships/hyperlink" Target="http://www.3gpp.org/ftp/tsg_geran/TSG_GERAN/GERAN_38_Malaga/Docs/GP-080445.zip" TargetMode="External" Id="Rb5b6b06a6dbd4226" /><Relationship Type="http://schemas.openxmlformats.org/officeDocument/2006/relationships/hyperlink" Target="http://webapp.etsi.org/teldir/ListPersDetails.asp?PersId=0" TargetMode="External" Id="R88666b9b90da435a" /><Relationship Type="http://schemas.openxmlformats.org/officeDocument/2006/relationships/hyperlink" Target="http://www.3gpp.org/ftp/tsg_geran/TSG_GERAN/GERAN_38_Malaga/Docs/GP-080446.zip" TargetMode="External" Id="R83bff05e9b384397" /><Relationship Type="http://schemas.openxmlformats.org/officeDocument/2006/relationships/hyperlink" Target="http://webapp.etsi.org/teldir/ListPersDetails.asp?PersId=0" TargetMode="External" Id="R2095e3a814d142d6" /><Relationship Type="http://schemas.openxmlformats.org/officeDocument/2006/relationships/hyperlink" Target="http://www.3gpp.org/ftp/tsg_geran/TSG_GERAN/GERAN_38_Malaga/Docs/GP-080447.zip" TargetMode="External" Id="R8e75340f56f34e79" /><Relationship Type="http://schemas.openxmlformats.org/officeDocument/2006/relationships/hyperlink" Target="http://webapp.etsi.org/teldir/ListPersDetails.asp?PersId=0" TargetMode="External" Id="Refe41c5c9b3a4473" /><Relationship Type="http://schemas.openxmlformats.org/officeDocument/2006/relationships/hyperlink" Target="http://www.3gpp.org/ftp/tsg_geran/TSG_GERAN/GERAN_38_Malaga/Docs/GP-080448.zip" TargetMode="External" Id="R0b7be80778bf4aa7" /><Relationship Type="http://schemas.openxmlformats.org/officeDocument/2006/relationships/hyperlink" Target="http://webapp.etsi.org/teldir/ListPersDetails.asp?PersId=0" TargetMode="External" Id="R489e29ff832e4155" /><Relationship Type="http://schemas.openxmlformats.org/officeDocument/2006/relationships/hyperlink" Target="http://www.3gpp.org/ftp/tsg_geran/TSG_GERAN/GERAN_38_Malaga/Docs/GP-080449.zip" TargetMode="External" Id="Rc12198fe533a4e56" /><Relationship Type="http://schemas.openxmlformats.org/officeDocument/2006/relationships/hyperlink" Target="http://webapp.etsi.org/teldir/ListPersDetails.asp?PersId=0" TargetMode="External" Id="Rd1f08c0134a14e4d" /><Relationship Type="http://schemas.openxmlformats.org/officeDocument/2006/relationships/hyperlink" Target="http://www.3gpp.org/ftp/tsg_geran/TSG_GERAN/GERAN_38_Malaga/Docs/GP-080450.zip" TargetMode="External" Id="Rd8d61fbd47d647e0" /><Relationship Type="http://schemas.openxmlformats.org/officeDocument/2006/relationships/hyperlink" Target="http://webapp.etsi.org/teldir/ListPersDetails.asp?PersId=0" TargetMode="External" Id="Re59b17dee40e48d1" /><Relationship Type="http://schemas.openxmlformats.org/officeDocument/2006/relationships/hyperlink" Target="http://www.3gpp.org/ftp/tsg_geran/TSG_GERAN/GERAN_38_Malaga/Docs/GP-080451.zip" TargetMode="External" Id="R441c1730c60449e3" /><Relationship Type="http://schemas.openxmlformats.org/officeDocument/2006/relationships/hyperlink" Target="http://webapp.etsi.org/teldir/ListPersDetails.asp?PersId=0" TargetMode="External" Id="Red05e2139ac14cd5" /><Relationship Type="http://schemas.openxmlformats.org/officeDocument/2006/relationships/hyperlink" Target="http://www.3gpp.org/ftp/tsg_geran/TSG_GERAN/GERAN_38_Malaga/Docs/GP-080452.zip" TargetMode="External" Id="R412a0d54c15a49b3" /><Relationship Type="http://schemas.openxmlformats.org/officeDocument/2006/relationships/hyperlink" Target="http://webapp.etsi.org/teldir/ListPersDetails.asp?PersId=0" TargetMode="External" Id="R9ea0ce3b65ff48f6" /><Relationship Type="http://schemas.openxmlformats.org/officeDocument/2006/relationships/hyperlink" Target="http://www.3gpp.org/ftp/tsg_geran/TSG_GERAN/GERAN_38_Malaga/Docs/GP-080453.zip" TargetMode="External" Id="Rf4b21de5fc6f40dd" /><Relationship Type="http://schemas.openxmlformats.org/officeDocument/2006/relationships/hyperlink" Target="http://webapp.etsi.org/teldir/ListPersDetails.asp?PersId=0" TargetMode="External" Id="Rf7047c0147dc4cbc" /><Relationship Type="http://schemas.openxmlformats.org/officeDocument/2006/relationships/hyperlink" Target="http://www.3gpp.org/ftp/tsg_geran/TSG_GERAN/GERAN_38_Malaga/Docs/GP-080454.zip" TargetMode="External" Id="Rcdfacccc782c450e" /><Relationship Type="http://schemas.openxmlformats.org/officeDocument/2006/relationships/hyperlink" Target="http://webapp.etsi.org/teldir/ListPersDetails.asp?PersId=0" TargetMode="External" Id="Rcc0523aea8f94280" /><Relationship Type="http://schemas.openxmlformats.org/officeDocument/2006/relationships/hyperlink" Target="http://www.3gpp.org/ftp/tsg_geran/TSG_GERAN/GERAN_38_Malaga/Docs/GP-080455.zip" TargetMode="External" Id="R33ae59c3f3814c0a" /><Relationship Type="http://schemas.openxmlformats.org/officeDocument/2006/relationships/hyperlink" Target="http://webapp.etsi.org/teldir/ListPersDetails.asp?PersId=0" TargetMode="External" Id="R307dfadb35cb45ea" /><Relationship Type="http://schemas.openxmlformats.org/officeDocument/2006/relationships/hyperlink" Target="http://www.3gpp.org/ftp/tsg_geran/TSG_GERAN/GERAN_38_Malaga/Docs/GP-080456.zip" TargetMode="External" Id="R8974b20ac50f45de" /><Relationship Type="http://schemas.openxmlformats.org/officeDocument/2006/relationships/hyperlink" Target="http://webapp.etsi.org/teldir/ListPersDetails.asp?PersId=0" TargetMode="External" Id="R3976ed9945894d51" /><Relationship Type="http://schemas.openxmlformats.org/officeDocument/2006/relationships/hyperlink" Target="http://www.3gpp.org/ftp/tsg_geran/TSG_GERAN/GERAN_38_Malaga/Docs/GP-080457.zip" TargetMode="External" Id="Rca5ec0efb3c64958" /><Relationship Type="http://schemas.openxmlformats.org/officeDocument/2006/relationships/hyperlink" Target="http://webapp.etsi.org/teldir/ListPersDetails.asp?PersId=0" TargetMode="External" Id="Rdc2f32e745f64687" /><Relationship Type="http://schemas.openxmlformats.org/officeDocument/2006/relationships/hyperlink" Target="http://www.3gpp.org/ftp/tsg_geran/TSG_GERAN/GERAN_38_Malaga/Docs/GP-080458.zip" TargetMode="External" Id="R29d437c9eabb4325" /><Relationship Type="http://schemas.openxmlformats.org/officeDocument/2006/relationships/hyperlink" Target="http://webapp.etsi.org/teldir/ListPersDetails.asp?PersId=0" TargetMode="External" Id="Rc6d0c3203b104c2e" /><Relationship Type="http://schemas.openxmlformats.org/officeDocument/2006/relationships/hyperlink" Target="http://www.3gpp.org/ftp/tsg_geran/TSG_GERAN/GERAN_38_Malaga/Docs/GP-080459.zip" TargetMode="External" Id="R8adc44335b8543d5" /><Relationship Type="http://schemas.openxmlformats.org/officeDocument/2006/relationships/hyperlink" Target="http://webapp.etsi.org/teldir/ListPersDetails.asp?PersId=0" TargetMode="External" Id="R14aabbc2b67c46cd" /><Relationship Type="http://schemas.openxmlformats.org/officeDocument/2006/relationships/hyperlink" Target="http://www.3gpp.org/ftp/tsg_geran/TSG_GERAN/GERAN_38_Malaga/Docs/GP-080460.zip" TargetMode="External" Id="R039f02563b7f4a04" /><Relationship Type="http://schemas.openxmlformats.org/officeDocument/2006/relationships/hyperlink" Target="http://webapp.etsi.org/teldir/ListPersDetails.asp?PersId=0" TargetMode="External" Id="R76cfc89c8ab84cee" /><Relationship Type="http://schemas.openxmlformats.org/officeDocument/2006/relationships/hyperlink" Target="http://www.3gpp.org/ftp/tsg_geran/TSG_GERAN/GERAN_38_Malaga/Docs/GP-080461.zip" TargetMode="External" Id="Rfb044127fb1742e3" /><Relationship Type="http://schemas.openxmlformats.org/officeDocument/2006/relationships/hyperlink" Target="http://webapp.etsi.org/teldir/ListPersDetails.asp?PersId=0" TargetMode="External" Id="Raf08bb41c920476f" /><Relationship Type="http://schemas.openxmlformats.org/officeDocument/2006/relationships/hyperlink" Target="http://www.3gpp.org/ftp/tsg_geran/TSG_GERAN/GERAN_38_Malaga/Docs/GP-080462.zip" TargetMode="External" Id="R9aa3edb849d5445e" /><Relationship Type="http://schemas.openxmlformats.org/officeDocument/2006/relationships/hyperlink" Target="http://webapp.etsi.org/teldir/ListPersDetails.asp?PersId=0" TargetMode="External" Id="R53ee1a0ca43f4faf" /><Relationship Type="http://schemas.openxmlformats.org/officeDocument/2006/relationships/hyperlink" Target="http://webapp.etsi.org/teldir/ListPersDetails.asp?PersId=0" TargetMode="External" Id="R58724dec2e0f43d2" /><Relationship Type="http://schemas.openxmlformats.org/officeDocument/2006/relationships/hyperlink" Target="http://www.3gpp.org/ftp/tsg_geran/TSG_GERAN/GERAN_38_Malaga/Docs/GP-080464.zip" TargetMode="External" Id="R37e799545bcc4668" /><Relationship Type="http://schemas.openxmlformats.org/officeDocument/2006/relationships/hyperlink" Target="http://webapp.etsi.org/teldir/ListPersDetails.asp?PersId=0" TargetMode="External" Id="Ra28a260177b1484e" /><Relationship Type="http://schemas.openxmlformats.org/officeDocument/2006/relationships/hyperlink" Target="http://www.3gpp.org/ftp/tsg_geran/TSG_GERAN/GERAN_38_Malaga/Docs/GP-080465.zip" TargetMode="External" Id="Rae078a6f8bb0416c" /><Relationship Type="http://schemas.openxmlformats.org/officeDocument/2006/relationships/hyperlink" Target="http://webapp.etsi.org/teldir/ListPersDetails.asp?PersId=0" TargetMode="External" Id="R4e341f84c8ed46b1" /><Relationship Type="http://schemas.openxmlformats.org/officeDocument/2006/relationships/hyperlink" Target="http://www.3gpp.org/ftp/tsg_geran/TSG_GERAN/GERAN_38_Malaga/Docs/GP-080466.zip" TargetMode="External" Id="R10cedd942401494e" /><Relationship Type="http://schemas.openxmlformats.org/officeDocument/2006/relationships/hyperlink" Target="http://webapp.etsi.org/teldir/ListPersDetails.asp?PersId=0" TargetMode="External" Id="R88b4bcd281b54c72" /><Relationship Type="http://schemas.openxmlformats.org/officeDocument/2006/relationships/hyperlink" Target="http://www.3gpp.org/ftp/tsg_geran/TSG_GERAN/GERAN_38_Malaga/Docs/GP-080467.zip" TargetMode="External" Id="R8add1c81586844aa" /><Relationship Type="http://schemas.openxmlformats.org/officeDocument/2006/relationships/hyperlink" Target="http://webapp.etsi.org/teldir/ListPersDetails.asp?PersId=0" TargetMode="External" Id="Rc010da092bff48e9" /><Relationship Type="http://schemas.openxmlformats.org/officeDocument/2006/relationships/hyperlink" Target="http://www.3gpp.org/ftp/tsg_geran/TSG_GERAN/GERAN_38_Malaga/Docs/GP-080468.zip" TargetMode="External" Id="R6aa9f58c463e478e" /><Relationship Type="http://schemas.openxmlformats.org/officeDocument/2006/relationships/hyperlink" Target="http://webapp.etsi.org/teldir/ListPersDetails.asp?PersId=0" TargetMode="External" Id="R0e9ca3984152403b" /><Relationship Type="http://schemas.openxmlformats.org/officeDocument/2006/relationships/hyperlink" Target="http://www.3gpp.org/ftp/tsg_geran/TSG_GERAN/GERAN_38_Malaga/Docs/GP-080469.zip" TargetMode="External" Id="Rfe0bcda003b745ab" /><Relationship Type="http://schemas.openxmlformats.org/officeDocument/2006/relationships/hyperlink" Target="http://webapp.etsi.org/teldir/ListPersDetails.asp?PersId=0" TargetMode="External" Id="Re0780bdddd954aa1" /><Relationship Type="http://schemas.openxmlformats.org/officeDocument/2006/relationships/hyperlink" Target="http://www.3gpp.org/ftp/tsg_geran/TSG_GERAN/GERAN_38_Malaga/Docs/GP-080470.zip" TargetMode="External" Id="Rd0bfbfa6520f4d30" /><Relationship Type="http://schemas.openxmlformats.org/officeDocument/2006/relationships/hyperlink" Target="http://webapp.etsi.org/teldir/ListPersDetails.asp?PersId=0" TargetMode="External" Id="R99e268eedf5147ea" /><Relationship Type="http://schemas.openxmlformats.org/officeDocument/2006/relationships/hyperlink" Target="http://www.3gpp.org/ftp/tsg_geran/TSG_GERAN/GERAN_38_Malaga/Docs/GP-080471.zip" TargetMode="External" Id="R1e4a6f70956b4b90" /><Relationship Type="http://schemas.openxmlformats.org/officeDocument/2006/relationships/hyperlink" Target="http://webapp.etsi.org/teldir/ListPersDetails.asp?PersId=0" TargetMode="External" Id="R6bde072a21984b14" /><Relationship Type="http://schemas.openxmlformats.org/officeDocument/2006/relationships/hyperlink" Target="http://www.3gpp.org/ftp/tsg_geran/TSG_GERAN/GERAN_38_Malaga/Docs/GP-080472.zip" TargetMode="External" Id="R677cf427abfd4639" /><Relationship Type="http://schemas.openxmlformats.org/officeDocument/2006/relationships/hyperlink" Target="http://webapp.etsi.org/teldir/ListPersDetails.asp?PersId=0" TargetMode="External" Id="Rb81a91e565b24151" /><Relationship Type="http://schemas.openxmlformats.org/officeDocument/2006/relationships/hyperlink" Target="http://www.3gpp.org/ftp/tsg_geran/TSG_GERAN/GERAN_38_Malaga/Docs/GP-080473.zip" TargetMode="External" Id="R4a1eb88594624f67" /><Relationship Type="http://schemas.openxmlformats.org/officeDocument/2006/relationships/hyperlink" Target="http://webapp.etsi.org/teldir/ListPersDetails.asp?PersId=0" TargetMode="External" Id="R3504d246d92d45c4" /><Relationship Type="http://schemas.openxmlformats.org/officeDocument/2006/relationships/hyperlink" Target="http://www.3gpp.org/ftp/tsg_geran/TSG_GERAN/GERAN_38_Malaga/Docs/GP-080474.zip" TargetMode="External" Id="R609db84fbe174cce" /><Relationship Type="http://schemas.openxmlformats.org/officeDocument/2006/relationships/hyperlink" Target="http://webapp.etsi.org/teldir/ListPersDetails.asp?PersId=0" TargetMode="External" Id="R8d91454e4c644fff" /><Relationship Type="http://schemas.openxmlformats.org/officeDocument/2006/relationships/hyperlink" Target="http://www.3gpp.org/ftp/tsg_geran/TSG_GERAN/GERAN_38_Malaga/Docs/GP-080475.zip" TargetMode="External" Id="Re3a846e986cd4382" /><Relationship Type="http://schemas.openxmlformats.org/officeDocument/2006/relationships/hyperlink" Target="http://webapp.etsi.org/teldir/ListPersDetails.asp?PersId=0" TargetMode="External" Id="R3c2e244fe3d84e35" /><Relationship Type="http://schemas.openxmlformats.org/officeDocument/2006/relationships/hyperlink" Target="http://www.3gpp.org/ftp/tsg_geran/TSG_GERAN/GERAN_38_Malaga/Docs/GP-080476.zip" TargetMode="External" Id="Re52a423e486945bd" /><Relationship Type="http://schemas.openxmlformats.org/officeDocument/2006/relationships/hyperlink" Target="http://webapp.etsi.org/teldir/ListPersDetails.asp?PersId=0" TargetMode="External" Id="Rcb821c14c4b54e66" /><Relationship Type="http://schemas.openxmlformats.org/officeDocument/2006/relationships/hyperlink" Target="http://www.3gpp.org/ftp/tsg_geran/TSG_GERAN/GERAN_38_Malaga/Docs/GP-080477.zip" TargetMode="External" Id="R5e10dfae2e894bce" /><Relationship Type="http://schemas.openxmlformats.org/officeDocument/2006/relationships/hyperlink" Target="http://webapp.etsi.org/teldir/ListPersDetails.asp?PersId=0" TargetMode="External" Id="Rd9514239e444405a" /><Relationship Type="http://schemas.openxmlformats.org/officeDocument/2006/relationships/hyperlink" Target="http://www.3gpp.org/ftp/tsg_geran/TSG_GERAN/GERAN_38_Malaga/Docs/GP-080478.zip" TargetMode="External" Id="R9e149f51d15640d1" /><Relationship Type="http://schemas.openxmlformats.org/officeDocument/2006/relationships/hyperlink" Target="http://webapp.etsi.org/teldir/ListPersDetails.asp?PersId=0" TargetMode="External" Id="Ra7553678854b4ad0" /><Relationship Type="http://schemas.openxmlformats.org/officeDocument/2006/relationships/hyperlink" Target="http://www.3gpp.org/ftp/tsg_geran/TSG_GERAN/GERAN_38_Malaga/Docs/GP-080479.zip" TargetMode="External" Id="Ref3a4ac9df3043fa" /><Relationship Type="http://schemas.openxmlformats.org/officeDocument/2006/relationships/hyperlink" Target="http://webapp.etsi.org/teldir/ListPersDetails.asp?PersId=0" TargetMode="External" Id="R7d6c38c5aef94b47" /><Relationship Type="http://schemas.openxmlformats.org/officeDocument/2006/relationships/hyperlink" Target="http://www.3gpp.org/ftp/tsg_geran/TSG_GERAN/GERAN_38_Malaga/Docs/GP-080480.zip" TargetMode="External" Id="Raa086475e82a4524" /><Relationship Type="http://schemas.openxmlformats.org/officeDocument/2006/relationships/hyperlink" Target="http://webapp.etsi.org/teldir/ListPersDetails.asp?PersId=0" TargetMode="External" Id="R1a4c4bc4e59945c5" /><Relationship Type="http://schemas.openxmlformats.org/officeDocument/2006/relationships/hyperlink" Target="http://www.3gpp.org/ftp/tsg_geran/TSG_GERAN/GERAN_38_Malaga/Docs/GP-080481.zip" TargetMode="External" Id="Recddd29f594049d9" /><Relationship Type="http://schemas.openxmlformats.org/officeDocument/2006/relationships/hyperlink" Target="http://webapp.etsi.org/teldir/ListPersDetails.asp?PersId=0" TargetMode="External" Id="Re330cebe295e49ab" /><Relationship Type="http://schemas.openxmlformats.org/officeDocument/2006/relationships/hyperlink" Target="http://www.3gpp.org/ftp/tsg_geran/TSG_GERAN/GERAN_38_Malaga/Docs/GP-080482.zip" TargetMode="External" Id="Rc743fd8fdb5e4ae2" /><Relationship Type="http://schemas.openxmlformats.org/officeDocument/2006/relationships/hyperlink" Target="http://webapp.etsi.org/teldir/ListPersDetails.asp?PersId=0" TargetMode="External" Id="R56971109935e414b" /><Relationship Type="http://schemas.openxmlformats.org/officeDocument/2006/relationships/hyperlink" Target="http://www.3gpp.org/ftp/tsg_geran/TSG_GERAN/GERAN_38_Malaga/Docs/GP-080483.zip" TargetMode="External" Id="Re3a5300026a34acf" /><Relationship Type="http://schemas.openxmlformats.org/officeDocument/2006/relationships/hyperlink" Target="http://webapp.etsi.org/teldir/ListPersDetails.asp?PersId=0" TargetMode="External" Id="Rf35a9a819fe64434" /><Relationship Type="http://schemas.openxmlformats.org/officeDocument/2006/relationships/hyperlink" Target="http://www.3gpp.org/ftp/tsg_geran/TSG_GERAN/GERAN_38_Malaga/Docs/GP-080484.zip" TargetMode="External" Id="R0a5fe7cc184447d6" /><Relationship Type="http://schemas.openxmlformats.org/officeDocument/2006/relationships/hyperlink" Target="http://webapp.etsi.org/teldir/ListPersDetails.asp?PersId=0" TargetMode="External" Id="R096681b7eca14f39" /><Relationship Type="http://schemas.openxmlformats.org/officeDocument/2006/relationships/hyperlink" Target="http://www.3gpp.org/ftp/tsg_geran/TSG_GERAN/GERAN_38_Malaga/Docs/GP-080485.zip" TargetMode="External" Id="Raeeec21c372d4f02" /><Relationship Type="http://schemas.openxmlformats.org/officeDocument/2006/relationships/hyperlink" Target="http://webapp.etsi.org/teldir/ListPersDetails.asp?PersId=0" TargetMode="External" Id="R5ad5d27d8a7044fc" /><Relationship Type="http://schemas.openxmlformats.org/officeDocument/2006/relationships/hyperlink" Target="http://www.3gpp.org/ftp/tsg_geran/TSG_GERAN/GERAN_38_Malaga/Docs/GP-080486.zip" TargetMode="External" Id="R168af5f2751440be" /><Relationship Type="http://schemas.openxmlformats.org/officeDocument/2006/relationships/hyperlink" Target="http://webapp.etsi.org/teldir/ListPersDetails.asp?PersId=0" TargetMode="External" Id="Racf5832752af4b4b" /><Relationship Type="http://schemas.openxmlformats.org/officeDocument/2006/relationships/hyperlink" Target="http://www.3gpp.org/ftp/tsg_geran/TSG_GERAN/GERAN_38_Malaga/Docs/GP-080487.zip" TargetMode="External" Id="R613410a63e324e9c" /><Relationship Type="http://schemas.openxmlformats.org/officeDocument/2006/relationships/hyperlink" Target="http://webapp.etsi.org/teldir/ListPersDetails.asp?PersId=0" TargetMode="External" Id="Rf092e272eb264046" /><Relationship Type="http://schemas.openxmlformats.org/officeDocument/2006/relationships/hyperlink" Target="http://www.3gpp.org/ftp/tsg_geran/TSG_GERAN/GERAN_38_Malaga/Docs/GP-080488.zip" TargetMode="External" Id="R9cc55f1793994ddb" /><Relationship Type="http://schemas.openxmlformats.org/officeDocument/2006/relationships/hyperlink" Target="http://webapp.etsi.org/teldir/ListPersDetails.asp?PersId=0" TargetMode="External" Id="Rf4172c7a31174363" /><Relationship Type="http://schemas.openxmlformats.org/officeDocument/2006/relationships/hyperlink" Target="http://www.3gpp.org/ftp/tsg_geran/TSG_GERAN/GERAN_38_Malaga/Docs/GP-080489.zip" TargetMode="External" Id="R832b08e499584643" /><Relationship Type="http://schemas.openxmlformats.org/officeDocument/2006/relationships/hyperlink" Target="http://webapp.etsi.org/teldir/ListPersDetails.asp?PersId=0" TargetMode="External" Id="R65f2df6ae1544d84" /><Relationship Type="http://schemas.openxmlformats.org/officeDocument/2006/relationships/hyperlink" Target="http://www.3gpp.org/ftp/tsg_geran/TSG_GERAN/GERAN_38_Malaga/Docs/GP-080490.zip" TargetMode="External" Id="R37186a3a0bef4a49" /><Relationship Type="http://schemas.openxmlformats.org/officeDocument/2006/relationships/hyperlink" Target="http://webapp.etsi.org/teldir/ListPersDetails.asp?PersId=0" TargetMode="External" Id="R7efc2e4189994531" /><Relationship Type="http://schemas.openxmlformats.org/officeDocument/2006/relationships/hyperlink" Target="http://www.3gpp.org/ftp/tsg_geran/TSG_GERAN/GERAN_38_Malaga/Docs/GP-080491.zip" TargetMode="External" Id="R8f6b1d92aa7d4e67" /><Relationship Type="http://schemas.openxmlformats.org/officeDocument/2006/relationships/hyperlink" Target="http://webapp.etsi.org/teldir/ListPersDetails.asp?PersId=0" TargetMode="External" Id="R1df26ade3d364ef4" /><Relationship Type="http://schemas.openxmlformats.org/officeDocument/2006/relationships/hyperlink" Target="http://www.3gpp.org/ftp/tsg_geran/TSG_GERAN/GERAN_38_Malaga/Docs/GP-080492.zip" TargetMode="External" Id="Rb78358e8f77f4abd" /><Relationship Type="http://schemas.openxmlformats.org/officeDocument/2006/relationships/hyperlink" Target="http://webapp.etsi.org/teldir/ListPersDetails.asp?PersId=0" TargetMode="External" Id="R29728825c9e0415b" /><Relationship Type="http://schemas.openxmlformats.org/officeDocument/2006/relationships/hyperlink" Target="http://www.3gpp.org/ftp/tsg_geran/TSG_GERAN/GERAN_38_Malaga/Docs/GP-080493.zip" TargetMode="External" Id="R79746a2195494c1d" /><Relationship Type="http://schemas.openxmlformats.org/officeDocument/2006/relationships/hyperlink" Target="http://webapp.etsi.org/teldir/ListPersDetails.asp?PersId=0" TargetMode="External" Id="Rbe1a18fada7c4d95" /><Relationship Type="http://schemas.openxmlformats.org/officeDocument/2006/relationships/hyperlink" Target="http://www.3gpp.org/ftp/tsg_geran/TSG_GERAN/GERAN_38_Malaga/Docs/GP-080494.zip" TargetMode="External" Id="R95abdc4259c548fc" /><Relationship Type="http://schemas.openxmlformats.org/officeDocument/2006/relationships/hyperlink" Target="http://webapp.etsi.org/teldir/ListPersDetails.asp?PersId=0" TargetMode="External" Id="R0e73f4af3630444b" /><Relationship Type="http://schemas.openxmlformats.org/officeDocument/2006/relationships/hyperlink" Target="http://www.3gpp.org/ftp/tsg_geran/TSG_GERAN/GERAN_38_Malaga/Docs/GP-080495.zip" TargetMode="External" Id="R60e900e42a3b4660" /><Relationship Type="http://schemas.openxmlformats.org/officeDocument/2006/relationships/hyperlink" Target="http://webapp.etsi.org/teldir/ListPersDetails.asp?PersId=0" TargetMode="External" Id="R75ff3845b5f542eb" /><Relationship Type="http://schemas.openxmlformats.org/officeDocument/2006/relationships/hyperlink" Target="http://www.3gpp.org/ftp/tsg_geran/TSG_GERAN/GERAN_38_Malaga/Docs/GP-080496.zip" TargetMode="External" Id="Rf218ae0704c0428a" /><Relationship Type="http://schemas.openxmlformats.org/officeDocument/2006/relationships/hyperlink" Target="http://webapp.etsi.org/teldir/ListPersDetails.asp?PersId=0" TargetMode="External" Id="R393fc240745c40de" /><Relationship Type="http://schemas.openxmlformats.org/officeDocument/2006/relationships/hyperlink" Target="http://www.3gpp.org/ftp/tsg_geran/TSG_GERAN/GERAN_38_Malaga/Docs/GP-080497.zip" TargetMode="External" Id="R65d939c0b2644ca0" /><Relationship Type="http://schemas.openxmlformats.org/officeDocument/2006/relationships/hyperlink" Target="http://webapp.etsi.org/teldir/ListPersDetails.asp?PersId=0" TargetMode="External" Id="Rf9673401c2b24f2a" /><Relationship Type="http://schemas.openxmlformats.org/officeDocument/2006/relationships/hyperlink" Target="http://www.3gpp.org/ftp/tsg_geran/TSG_GERAN/GERAN_38_Malaga/Docs/GP-080498.zip" TargetMode="External" Id="Rc23fb881c5ee46af" /><Relationship Type="http://schemas.openxmlformats.org/officeDocument/2006/relationships/hyperlink" Target="http://webapp.etsi.org/teldir/ListPersDetails.asp?PersId=0" TargetMode="External" Id="Rcade3bddae5b4c24" /><Relationship Type="http://schemas.openxmlformats.org/officeDocument/2006/relationships/hyperlink" Target="http://www.3gpp.org/ftp/tsg_geran/TSG_GERAN/GERAN_38_Malaga/Docs/GP-080499.zip" TargetMode="External" Id="R487497af21ee4a89" /><Relationship Type="http://schemas.openxmlformats.org/officeDocument/2006/relationships/hyperlink" Target="http://webapp.etsi.org/teldir/ListPersDetails.asp?PersId=0" TargetMode="External" Id="Rb42eeb219d1745fe" /><Relationship Type="http://schemas.openxmlformats.org/officeDocument/2006/relationships/hyperlink" Target="http://www.3gpp.org/ftp/tsg_geran/TSG_GERAN/GERAN_38_Malaga/Docs/GP-080500.zip" TargetMode="External" Id="R3990b026e6d44cd7" /><Relationship Type="http://schemas.openxmlformats.org/officeDocument/2006/relationships/hyperlink" Target="http://webapp.etsi.org/teldir/ListPersDetails.asp?PersId=0" TargetMode="External" Id="R6d6f96341a9c447b" /><Relationship Type="http://schemas.openxmlformats.org/officeDocument/2006/relationships/hyperlink" Target="http://www.3gpp.org/ftp/tsg_geran/TSG_GERAN/GERAN_38_Malaga/Docs/GP-080501.zip" TargetMode="External" Id="Ra618d4fd18f8445a" /><Relationship Type="http://schemas.openxmlformats.org/officeDocument/2006/relationships/hyperlink" Target="http://webapp.etsi.org/teldir/ListPersDetails.asp?PersId=0" TargetMode="External" Id="Ree6c96d04ec34049" /><Relationship Type="http://schemas.openxmlformats.org/officeDocument/2006/relationships/hyperlink" Target="http://www.3gpp.org/ftp/tsg_geran/TSG_GERAN/GERAN_38_Malaga/Docs/GP-080502.zip" TargetMode="External" Id="R330e2fb457a141a0" /><Relationship Type="http://schemas.openxmlformats.org/officeDocument/2006/relationships/hyperlink" Target="http://webapp.etsi.org/teldir/ListPersDetails.asp?PersId=0" TargetMode="External" Id="R90fdc5689d2049d6" /><Relationship Type="http://schemas.openxmlformats.org/officeDocument/2006/relationships/hyperlink" Target="http://www.3gpp.org/ftp/tsg_geran/TSG_GERAN/GERAN_38_Malaga/Docs/GP-080503.zip" TargetMode="External" Id="R6624f7bec0284355" /><Relationship Type="http://schemas.openxmlformats.org/officeDocument/2006/relationships/hyperlink" Target="http://webapp.etsi.org/teldir/ListPersDetails.asp?PersId=0" TargetMode="External" Id="R2701f2095c3c4480" /><Relationship Type="http://schemas.openxmlformats.org/officeDocument/2006/relationships/hyperlink" Target="http://www.3gpp.org/ftp/tsg_geran/TSG_GERAN/GERAN_38_Malaga/Docs/GP-080504.zip" TargetMode="External" Id="R5e4b40214c7a4c4d" /><Relationship Type="http://schemas.openxmlformats.org/officeDocument/2006/relationships/hyperlink" Target="http://webapp.etsi.org/teldir/ListPersDetails.asp?PersId=0" TargetMode="External" Id="R085a47293e5c499c" /><Relationship Type="http://schemas.openxmlformats.org/officeDocument/2006/relationships/hyperlink" Target="http://www.3gpp.org/ftp/tsg_geran/TSG_GERAN/GERAN_38_Malaga/Docs/GP-080505.zip" TargetMode="External" Id="R5218cc722f0e4301" /><Relationship Type="http://schemas.openxmlformats.org/officeDocument/2006/relationships/hyperlink" Target="http://webapp.etsi.org/teldir/ListPersDetails.asp?PersId=0" TargetMode="External" Id="Rb5c57bc835534a9b" /><Relationship Type="http://schemas.openxmlformats.org/officeDocument/2006/relationships/hyperlink" Target="http://www.3gpp.org/ftp/tsg_geran/TSG_GERAN/GERAN_38_Malaga/Docs/GP-080506.zip" TargetMode="External" Id="Rabedf38fdb374149" /><Relationship Type="http://schemas.openxmlformats.org/officeDocument/2006/relationships/hyperlink" Target="http://webapp.etsi.org/teldir/ListPersDetails.asp?PersId=0" TargetMode="External" Id="R21d0b87e22634036" /><Relationship Type="http://schemas.openxmlformats.org/officeDocument/2006/relationships/hyperlink" Target="http://www.3gpp.org/ftp/tsg_geran/TSG_GERAN/GERAN_38_Malaga/Docs/GP-080507.zip" TargetMode="External" Id="R38c3213a85bf4bb0" /><Relationship Type="http://schemas.openxmlformats.org/officeDocument/2006/relationships/hyperlink" Target="http://webapp.etsi.org/teldir/ListPersDetails.asp?PersId=0" TargetMode="External" Id="R423aa09a3e02438f" /><Relationship Type="http://schemas.openxmlformats.org/officeDocument/2006/relationships/hyperlink" Target="http://www.3gpp.org/ftp/tsg_geran/TSG_GERAN/GERAN_38_Malaga/Docs/GP-080508.zip" TargetMode="External" Id="Rf0204b48633b4b2c" /><Relationship Type="http://schemas.openxmlformats.org/officeDocument/2006/relationships/hyperlink" Target="http://webapp.etsi.org/teldir/ListPersDetails.asp?PersId=0" TargetMode="External" Id="Rd9c7ee6d951e45ea" /><Relationship Type="http://schemas.openxmlformats.org/officeDocument/2006/relationships/hyperlink" Target="http://www.3gpp.org/ftp/tsg_geran/TSG_GERAN/GERAN_38_Malaga/Docs/GP-080509.zip" TargetMode="External" Id="R04966e2b73b24864" /><Relationship Type="http://schemas.openxmlformats.org/officeDocument/2006/relationships/hyperlink" Target="http://webapp.etsi.org/teldir/ListPersDetails.asp?PersId=0" TargetMode="External" Id="R5526af215d0b4978" /><Relationship Type="http://schemas.openxmlformats.org/officeDocument/2006/relationships/hyperlink" Target="http://www.3gpp.org/ftp/tsg_geran/TSG_GERAN/GERAN_38_Malaga/Docs/GP-080510.zip" TargetMode="External" Id="R2d92632aa8074d45" /><Relationship Type="http://schemas.openxmlformats.org/officeDocument/2006/relationships/hyperlink" Target="http://webapp.etsi.org/teldir/ListPersDetails.asp?PersId=0" TargetMode="External" Id="R1beae8e8750242a1" /><Relationship Type="http://schemas.openxmlformats.org/officeDocument/2006/relationships/hyperlink" Target="http://www.3gpp.org/ftp/tsg_geran/TSG_GERAN/GERAN_38_Malaga/Docs/GP-080511.zip" TargetMode="External" Id="Re67d0a95c54d47b0" /><Relationship Type="http://schemas.openxmlformats.org/officeDocument/2006/relationships/hyperlink" Target="http://webapp.etsi.org/teldir/ListPersDetails.asp?PersId=0" TargetMode="External" Id="R3530f58f833e49a8" /><Relationship Type="http://schemas.openxmlformats.org/officeDocument/2006/relationships/hyperlink" Target="http://www.3gpp.org/ftp/tsg_geran/TSG_GERAN/GERAN_38_Malaga/Docs/GP-080512.zip" TargetMode="External" Id="Rfc2f577166dd436d" /><Relationship Type="http://schemas.openxmlformats.org/officeDocument/2006/relationships/hyperlink" Target="http://webapp.etsi.org/teldir/ListPersDetails.asp?PersId=0" TargetMode="External" Id="Rc68a8377b54e47f0" /><Relationship Type="http://schemas.openxmlformats.org/officeDocument/2006/relationships/hyperlink" Target="http://www.3gpp.org/ftp/tsg_geran/TSG_GERAN/GERAN_38_Malaga/Docs/GP-080513.zip" TargetMode="External" Id="R5b0328fb517342a3" /><Relationship Type="http://schemas.openxmlformats.org/officeDocument/2006/relationships/hyperlink" Target="http://webapp.etsi.org/teldir/ListPersDetails.asp?PersId=0" TargetMode="External" Id="R2a855a0d832b4fcb" /><Relationship Type="http://schemas.openxmlformats.org/officeDocument/2006/relationships/hyperlink" Target="http://www.3gpp.org/ftp/tsg_geran/TSG_GERAN/GERAN_38_Malaga/Docs/GP-080514.zip" TargetMode="External" Id="R93a9b6a0e7d9425d" /><Relationship Type="http://schemas.openxmlformats.org/officeDocument/2006/relationships/hyperlink" Target="http://webapp.etsi.org/teldir/ListPersDetails.asp?PersId=0" TargetMode="External" Id="R9bf126236f6845d9" /><Relationship Type="http://schemas.openxmlformats.org/officeDocument/2006/relationships/hyperlink" Target="http://www.3gpp.org/ftp/tsg_geran/TSG_GERAN/GERAN_38_Malaga/Docs/GP-080515.zip" TargetMode="External" Id="R4ae8d53cbf0f4fda" /><Relationship Type="http://schemas.openxmlformats.org/officeDocument/2006/relationships/hyperlink" Target="http://webapp.etsi.org/teldir/ListPersDetails.asp?PersId=0" TargetMode="External" Id="R0a56aa60a4cc49f8" /><Relationship Type="http://schemas.openxmlformats.org/officeDocument/2006/relationships/hyperlink" Target="http://www.3gpp.org/ftp/tsg_geran/TSG_GERAN/GERAN_38_Malaga/Docs/GP-080516.zip" TargetMode="External" Id="R17be89e497bf4fe3" /><Relationship Type="http://schemas.openxmlformats.org/officeDocument/2006/relationships/hyperlink" Target="http://webapp.etsi.org/teldir/ListPersDetails.asp?PersId=0" TargetMode="External" Id="Re239c03460394473" /><Relationship Type="http://schemas.openxmlformats.org/officeDocument/2006/relationships/hyperlink" Target="http://www.3gpp.org/ftp/tsg_geran/TSG_GERAN/GERAN_38_Malaga/Docs/GP-080517.zip" TargetMode="External" Id="Rcab13fde5b704797" /><Relationship Type="http://schemas.openxmlformats.org/officeDocument/2006/relationships/hyperlink" Target="http://webapp.etsi.org/teldir/ListPersDetails.asp?PersId=0" TargetMode="External" Id="R94727b85f1734226" /><Relationship Type="http://schemas.openxmlformats.org/officeDocument/2006/relationships/hyperlink" Target="http://www.3gpp.org/ftp/tsg_geran/TSG_GERAN/GERAN_38_Malaga/Docs/GP-080518.zip" TargetMode="External" Id="R492213d242ba4e6f" /><Relationship Type="http://schemas.openxmlformats.org/officeDocument/2006/relationships/hyperlink" Target="http://webapp.etsi.org/teldir/ListPersDetails.asp?PersId=0" TargetMode="External" Id="Rb47b7ec0b09d46cd" /><Relationship Type="http://schemas.openxmlformats.org/officeDocument/2006/relationships/hyperlink" Target="http://webapp.etsi.org/teldir/ListPersDetails.asp?PersId=0" TargetMode="External" Id="Rbe204f5fa76d4c99" /><Relationship Type="http://schemas.openxmlformats.org/officeDocument/2006/relationships/hyperlink" Target="http://www.3gpp.org/ftp/tsg_geran/TSG_GERAN/GERAN_38_Malaga/Docs/GP-080520.zip" TargetMode="External" Id="R95fba13b3dc84b34" /><Relationship Type="http://schemas.openxmlformats.org/officeDocument/2006/relationships/hyperlink" Target="http://webapp.etsi.org/teldir/ListPersDetails.asp?PersId=0" TargetMode="External" Id="R6898c88ed14d4260" /><Relationship Type="http://schemas.openxmlformats.org/officeDocument/2006/relationships/hyperlink" Target="http://www.3gpp.org/ftp/tsg_geran/TSG_GERAN/GERAN_38_Malaga/Docs/GP-080521.zip" TargetMode="External" Id="Rb578eaf07e5143f3" /><Relationship Type="http://schemas.openxmlformats.org/officeDocument/2006/relationships/hyperlink" Target="http://webapp.etsi.org/teldir/ListPersDetails.asp?PersId=0" TargetMode="External" Id="Rc3b12b8fc7624c82" /><Relationship Type="http://schemas.openxmlformats.org/officeDocument/2006/relationships/hyperlink" Target="http://www.3gpp.org/ftp/tsg_geran/TSG_GERAN/GERAN_38_Malaga/Docs/GP-080522.zip" TargetMode="External" Id="R6a04989bacdf41b6" /><Relationship Type="http://schemas.openxmlformats.org/officeDocument/2006/relationships/hyperlink" Target="http://webapp.etsi.org/teldir/ListPersDetails.asp?PersId=0" TargetMode="External" Id="R2b521e24bdb4455e" /><Relationship Type="http://schemas.openxmlformats.org/officeDocument/2006/relationships/hyperlink" Target="http://www.3gpp.org/ftp/tsg_geran/TSG_GERAN/GERAN_38_Malaga/Docs/GP-080523.zip" TargetMode="External" Id="Rdeb1b9e2332740d4" /><Relationship Type="http://schemas.openxmlformats.org/officeDocument/2006/relationships/hyperlink" Target="http://webapp.etsi.org/teldir/ListPersDetails.asp?PersId=0" TargetMode="External" Id="Ra105a131b822402a" /><Relationship Type="http://schemas.openxmlformats.org/officeDocument/2006/relationships/hyperlink" Target="http://www.3gpp.org/ftp/tsg_geran/TSG_GERAN/GERAN_38_Malaga/Docs/GP-080524.zip" TargetMode="External" Id="Rdfa35dd774ff4f74" /><Relationship Type="http://schemas.openxmlformats.org/officeDocument/2006/relationships/hyperlink" Target="http://webapp.etsi.org/teldir/ListPersDetails.asp?PersId=0" TargetMode="External" Id="R32a669a8d4b843bb" /><Relationship Type="http://schemas.openxmlformats.org/officeDocument/2006/relationships/hyperlink" Target="http://www.3gpp.org/ftp/tsg_geran/TSG_GERAN/GERAN_38_Malaga/Docs/GP-080525.zip" TargetMode="External" Id="R10ffc5d0e6874ef6" /><Relationship Type="http://schemas.openxmlformats.org/officeDocument/2006/relationships/hyperlink" Target="http://webapp.etsi.org/teldir/ListPersDetails.asp?PersId=0" TargetMode="External" Id="R79dbc9f1b4d2470d" /><Relationship Type="http://schemas.openxmlformats.org/officeDocument/2006/relationships/hyperlink" Target="http://www.3gpp.org/ftp/tsg_geran/TSG_GERAN/GERAN_38_Malaga/Docs/GP-080526.zip" TargetMode="External" Id="R208f58c54ee74a4c" /><Relationship Type="http://schemas.openxmlformats.org/officeDocument/2006/relationships/hyperlink" Target="http://webapp.etsi.org/teldir/ListPersDetails.asp?PersId=0" TargetMode="External" Id="R4588dcb24de44b7f" /><Relationship Type="http://schemas.openxmlformats.org/officeDocument/2006/relationships/hyperlink" Target="http://www.3gpp.org/ftp/tsg_geran/TSG_GERAN/GERAN_38_Malaga/Docs/GP-080527.zip" TargetMode="External" Id="R820d089b501548a5" /><Relationship Type="http://schemas.openxmlformats.org/officeDocument/2006/relationships/hyperlink" Target="http://webapp.etsi.org/teldir/ListPersDetails.asp?PersId=0" TargetMode="External" Id="R10e8318c55e24b6e" /><Relationship Type="http://schemas.openxmlformats.org/officeDocument/2006/relationships/hyperlink" Target="http://www.3gpp.org/ftp/tsg_geran/TSG_GERAN/GERAN_38_Malaga/Docs/GP-080528+.zip" TargetMode="External" Id="Rfc4aa375a18f4506" /><Relationship Type="http://schemas.openxmlformats.org/officeDocument/2006/relationships/hyperlink" Target="http://webapp.etsi.org/teldir/ListPersDetails.asp?PersId=0" TargetMode="External" Id="Rfdf11c044b1149ff" /><Relationship Type="http://schemas.openxmlformats.org/officeDocument/2006/relationships/hyperlink" Target="http://www.3gpp.org/ftp/tsg_geran/TSG_GERAN/GERAN_38_Malaga/Docs/GP-080529.zip" TargetMode="External" Id="Ree53ddafcce54a6a" /><Relationship Type="http://schemas.openxmlformats.org/officeDocument/2006/relationships/hyperlink" Target="http://webapp.etsi.org/teldir/ListPersDetails.asp?PersId=0" TargetMode="External" Id="R642eb30a6e5b47eb" /><Relationship Type="http://schemas.openxmlformats.org/officeDocument/2006/relationships/hyperlink" Target="http://webapp.etsi.org/teldir/ListPersDetails.asp?PersId=0" TargetMode="External" Id="R8b2534c3c7e646c3" /><Relationship Type="http://schemas.openxmlformats.org/officeDocument/2006/relationships/hyperlink" Target="http://www.3gpp.org/ftp/tsg_geran/TSG_GERAN/GERAN_38_Malaga/Docs/GP-080531.zip" TargetMode="External" Id="Reac199ddad854d4c" /><Relationship Type="http://schemas.openxmlformats.org/officeDocument/2006/relationships/hyperlink" Target="http://webapp.etsi.org/teldir/ListPersDetails.asp?PersId=0" TargetMode="External" Id="Ra8947da08a8b4a52" /><Relationship Type="http://schemas.openxmlformats.org/officeDocument/2006/relationships/hyperlink" Target="http://www.3gpp.org/ftp/tsg_geran/TSG_GERAN/GERAN_38_Malaga/Docs/GP-080532.zip" TargetMode="External" Id="Raf0d37f64f9c4a41" /><Relationship Type="http://schemas.openxmlformats.org/officeDocument/2006/relationships/hyperlink" Target="http://webapp.etsi.org/teldir/ListPersDetails.asp?PersId=0" TargetMode="External" Id="Rfaf820dcbd024198" /><Relationship Type="http://schemas.openxmlformats.org/officeDocument/2006/relationships/hyperlink" Target="http://www.3gpp.org/ftp/tsg_geran/TSG_GERAN/GERAN_38_Malaga/Docs/GP-080533.zip" TargetMode="External" Id="R66c1f6d2a8f64f5f" /><Relationship Type="http://schemas.openxmlformats.org/officeDocument/2006/relationships/hyperlink" Target="http://webapp.etsi.org/teldir/ListPersDetails.asp?PersId=0" TargetMode="External" Id="Ra0c5a33675754a46" /><Relationship Type="http://schemas.openxmlformats.org/officeDocument/2006/relationships/hyperlink" Target="http://www.3gpp.org/ftp/tsg_geran/TSG_GERAN/GERAN_38_Malaga/Docs/GP-080534.zip" TargetMode="External" Id="Rca84ea4350cd4c83" /><Relationship Type="http://schemas.openxmlformats.org/officeDocument/2006/relationships/hyperlink" Target="http://webapp.etsi.org/teldir/ListPersDetails.asp?PersId=0" TargetMode="External" Id="R73af736a653645ce" /><Relationship Type="http://schemas.openxmlformats.org/officeDocument/2006/relationships/hyperlink" Target="http://www.3gpp.org/ftp/tsg_geran/TSG_GERAN/GERAN_38_Malaga/Docs/GP-080535.zip" TargetMode="External" Id="R00ece679256e418c" /><Relationship Type="http://schemas.openxmlformats.org/officeDocument/2006/relationships/hyperlink" Target="http://webapp.etsi.org/teldir/ListPersDetails.asp?PersId=0" TargetMode="External" Id="R935eb3ea24eb43a0" /><Relationship Type="http://schemas.openxmlformats.org/officeDocument/2006/relationships/hyperlink" Target="http://www.3gpp.org/ftp/tsg_geran/TSG_GERAN/GERAN_38_Malaga/Docs/GP-080536.zip" TargetMode="External" Id="R2c63f99513c64133" /><Relationship Type="http://schemas.openxmlformats.org/officeDocument/2006/relationships/hyperlink" Target="http://webapp.etsi.org/teldir/ListPersDetails.asp?PersId=0" TargetMode="External" Id="R55eea506faa94683" /><Relationship Type="http://schemas.openxmlformats.org/officeDocument/2006/relationships/hyperlink" Target="http://www.3gpp.org/ftp/tsg_geran/TSG_GERAN/GERAN_38_Malaga/Docs/GP-080537.zip" TargetMode="External" Id="R2fb6c0af37ca4a40" /><Relationship Type="http://schemas.openxmlformats.org/officeDocument/2006/relationships/hyperlink" Target="http://webapp.etsi.org/teldir/ListPersDetails.asp?PersId=0" TargetMode="External" Id="R6db2454ad04d4ffd" /><Relationship Type="http://schemas.openxmlformats.org/officeDocument/2006/relationships/hyperlink" Target="http://www.3gpp.org/ftp/tsg_geran/TSG_GERAN/GERAN_38_Malaga/Docs/GP-080538.zip" TargetMode="External" Id="Ra7b138a7652c43d5" /><Relationship Type="http://schemas.openxmlformats.org/officeDocument/2006/relationships/hyperlink" Target="http://webapp.etsi.org/teldir/ListPersDetails.asp?PersId=0" TargetMode="External" Id="R011c4ff99c304493" /><Relationship Type="http://schemas.openxmlformats.org/officeDocument/2006/relationships/hyperlink" Target="http://www.3gpp.org/ftp/tsg_geran/TSG_GERAN/GERAN_38_Malaga/Docs/GP-080539.zip" TargetMode="External" Id="R2d3b883bd1b1460f" /><Relationship Type="http://schemas.openxmlformats.org/officeDocument/2006/relationships/hyperlink" Target="http://webapp.etsi.org/teldir/ListPersDetails.asp?PersId=0" TargetMode="External" Id="R205d371b13044367" /><Relationship Type="http://schemas.openxmlformats.org/officeDocument/2006/relationships/hyperlink" Target="http://www.3gpp.org/ftp/tsg_geran/TSG_GERAN/GERAN_38_Malaga/Docs/GP-080540.zip" TargetMode="External" Id="R4970fe6bcd074f2d" /><Relationship Type="http://schemas.openxmlformats.org/officeDocument/2006/relationships/hyperlink" Target="http://webapp.etsi.org/teldir/ListPersDetails.asp?PersId=0" TargetMode="External" Id="R89e00f4e0b0b4006" /><Relationship Type="http://schemas.openxmlformats.org/officeDocument/2006/relationships/hyperlink" Target="http://www.3gpp.org/ftp/tsg_geran/TSG_GERAN/GERAN_38_Malaga/Docs/GP-080541.zip" TargetMode="External" Id="R6c6e9b1350294c45" /><Relationship Type="http://schemas.openxmlformats.org/officeDocument/2006/relationships/hyperlink" Target="http://webapp.etsi.org/teldir/ListPersDetails.asp?PersId=0" TargetMode="External" Id="R2f53ff886fcf4f55" /><Relationship Type="http://schemas.openxmlformats.org/officeDocument/2006/relationships/hyperlink" Target="http://www.3gpp.org/ftp/tsg_geran/TSG_GERAN/GERAN_38_Malaga/Docs/GP-080542.zip" TargetMode="External" Id="R0b3004cbffda4f50" /><Relationship Type="http://schemas.openxmlformats.org/officeDocument/2006/relationships/hyperlink" Target="http://webapp.etsi.org/teldir/ListPersDetails.asp?PersId=0" TargetMode="External" Id="Red1f6a11aa85434b" /><Relationship Type="http://schemas.openxmlformats.org/officeDocument/2006/relationships/hyperlink" Target="http://www.3gpp.org/ftp/tsg_geran/TSG_GERAN/GERAN_38_Malaga/Docs/GP-080543.zip" TargetMode="External" Id="R97379cde9bb84df2" /><Relationship Type="http://schemas.openxmlformats.org/officeDocument/2006/relationships/hyperlink" Target="http://webapp.etsi.org/teldir/ListPersDetails.asp?PersId=0" TargetMode="External" Id="R795bdab2e0dc4e32" /><Relationship Type="http://schemas.openxmlformats.org/officeDocument/2006/relationships/hyperlink" Target="http://www.3gpp.org/ftp/tsg_geran/TSG_GERAN/GERAN_38_Malaga/Docs/GP-080544.zip" TargetMode="External" Id="R9942cd87f3a14772" /><Relationship Type="http://schemas.openxmlformats.org/officeDocument/2006/relationships/hyperlink" Target="http://webapp.etsi.org/teldir/ListPersDetails.asp?PersId=0" TargetMode="External" Id="R38a331bbde354dc7" /><Relationship Type="http://schemas.openxmlformats.org/officeDocument/2006/relationships/hyperlink" Target="http://www.3gpp.org/ftp/tsg_geran/TSG_GERAN/GERAN_38_Malaga/Docs/GP-080545.zip" TargetMode="External" Id="Rdf35d0d4a507430f" /><Relationship Type="http://schemas.openxmlformats.org/officeDocument/2006/relationships/hyperlink" Target="http://webapp.etsi.org/teldir/ListPersDetails.asp?PersId=0" TargetMode="External" Id="R46f5358ba08544c5" /><Relationship Type="http://schemas.openxmlformats.org/officeDocument/2006/relationships/hyperlink" Target="http://www.3gpp.org/ftp/tsg_geran/TSG_GERAN/GERAN_38_Malaga/Docs/GP-080546.zip" TargetMode="External" Id="R897a50de32504079" /><Relationship Type="http://schemas.openxmlformats.org/officeDocument/2006/relationships/hyperlink" Target="http://webapp.etsi.org/teldir/ListPersDetails.asp?PersId=0" TargetMode="External" Id="R86be93d8c6734594" /><Relationship Type="http://schemas.openxmlformats.org/officeDocument/2006/relationships/hyperlink" Target="http://www.3gpp.org/ftp/tsg_geran/TSG_GERAN/GERAN_38_Malaga/Docs/GP-080547.zip" TargetMode="External" Id="R003c3c949dbd4369" /><Relationship Type="http://schemas.openxmlformats.org/officeDocument/2006/relationships/hyperlink" Target="http://webapp.etsi.org/teldir/ListPersDetails.asp?PersId=0" TargetMode="External" Id="R035eb8baa444461b" /><Relationship Type="http://schemas.openxmlformats.org/officeDocument/2006/relationships/hyperlink" Target="http://www.3gpp.org/ftp/tsg_geran/TSG_GERAN/GERAN_38_Malaga/Docs/GP-080548.zip" TargetMode="External" Id="R00073fefbc5549b7" /><Relationship Type="http://schemas.openxmlformats.org/officeDocument/2006/relationships/hyperlink" Target="http://webapp.etsi.org/teldir/ListPersDetails.asp?PersId=0" TargetMode="External" Id="R242ac714b67b4749" /><Relationship Type="http://schemas.openxmlformats.org/officeDocument/2006/relationships/hyperlink" Target="http://www.3gpp.org/ftp/tsg_geran/TSG_GERAN/GERAN_38_Malaga/Docs/GP-080549.zip" TargetMode="External" Id="R6bf15fe255234d21" /><Relationship Type="http://schemas.openxmlformats.org/officeDocument/2006/relationships/hyperlink" Target="http://webapp.etsi.org/teldir/ListPersDetails.asp?PersId=0" TargetMode="External" Id="R1fb7738105324c41" /><Relationship Type="http://schemas.openxmlformats.org/officeDocument/2006/relationships/hyperlink" Target="http://www.3gpp.org/ftp/tsg_geran/TSG_GERAN/GERAN_38_Malaga/Docs/GP-080550.zip" TargetMode="External" Id="R2cefbccb662146cf" /><Relationship Type="http://schemas.openxmlformats.org/officeDocument/2006/relationships/hyperlink" Target="http://webapp.etsi.org/teldir/ListPersDetails.asp?PersId=0" TargetMode="External" Id="R9df3ab16a4c84cac" /><Relationship Type="http://schemas.openxmlformats.org/officeDocument/2006/relationships/hyperlink" Target="http://www.3gpp.org/ftp/tsg_geran/TSG_GERAN/GERAN_38_Malaga/Docs/GP-080551.zip" TargetMode="External" Id="Rc25c8ea56f5444cd" /><Relationship Type="http://schemas.openxmlformats.org/officeDocument/2006/relationships/hyperlink" Target="http://webapp.etsi.org/teldir/ListPersDetails.asp?PersId=0" TargetMode="External" Id="Ra582a199a4a64377" /><Relationship Type="http://schemas.openxmlformats.org/officeDocument/2006/relationships/hyperlink" Target="http://www.3gpp.org/ftp/tsg_geran/TSG_GERAN/GERAN_38_Malaga/Docs/GP-080552.zip" TargetMode="External" Id="R925f35bfa6c44a59" /><Relationship Type="http://schemas.openxmlformats.org/officeDocument/2006/relationships/hyperlink" Target="http://webapp.etsi.org/teldir/ListPersDetails.asp?PersId=0" TargetMode="External" Id="R25a4490f5a104a94" /><Relationship Type="http://schemas.openxmlformats.org/officeDocument/2006/relationships/hyperlink" Target="http://www.3gpp.org/ftp/tsg_geran/TSG_GERAN/GERAN_38_Malaga/Docs/GP-080553.zip" TargetMode="External" Id="Rdddb1d15bcb04e5c" /><Relationship Type="http://schemas.openxmlformats.org/officeDocument/2006/relationships/hyperlink" Target="http://webapp.etsi.org/teldir/ListPersDetails.asp?PersId=0" TargetMode="External" Id="R5ca059e6486c40b5" /><Relationship Type="http://schemas.openxmlformats.org/officeDocument/2006/relationships/hyperlink" Target="http://www.3gpp.org/ftp/tsg_geran/TSG_GERAN/GERAN_38_Malaga/Docs/GP-080554.zip" TargetMode="External" Id="R9abfe758702c4a3a" /><Relationship Type="http://schemas.openxmlformats.org/officeDocument/2006/relationships/hyperlink" Target="http://webapp.etsi.org/teldir/ListPersDetails.asp?PersId=0" TargetMode="External" Id="Re2946414efd04e7e" /><Relationship Type="http://schemas.openxmlformats.org/officeDocument/2006/relationships/hyperlink" Target="http://www.3gpp.org/ftp/tsg_geran/TSG_GERAN/GERAN_38_Malaga/Docs/GP-080555.zip" TargetMode="External" Id="R912055c2d82c49ca" /><Relationship Type="http://schemas.openxmlformats.org/officeDocument/2006/relationships/hyperlink" Target="http://webapp.etsi.org/teldir/ListPersDetails.asp?PersId=0" TargetMode="External" Id="R84b0964080924288" /><Relationship Type="http://schemas.openxmlformats.org/officeDocument/2006/relationships/hyperlink" Target="http://www.3gpp.org/ftp/tsg_geran/TSG_GERAN/GERAN_38_Malaga/Docs/GP-080556.zip" TargetMode="External" Id="Ra39ede2639724159" /><Relationship Type="http://schemas.openxmlformats.org/officeDocument/2006/relationships/hyperlink" Target="http://webapp.etsi.org/teldir/ListPersDetails.asp?PersId=0" TargetMode="External" Id="Ra4ae9727703b4b2e" /><Relationship Type="http://schemas.openxmlformats.org/officeDocument/2006/relationships/hyperlink" Target="http://www.3gpp.org/ftp/tsg_geran/TSG_GERAN/GERAN_38_Malaga/Docs/GP-080557.zip" TargetMode="External" Id="R134f2817a40d46b2" /><Relationship Type="http://schemas.openxmlformats.org/officeDocument/2006/relationships/hyperlink" Target="http://webapp.etsi.org/teldir/ListPersDetails.asp?PersId=0" TargetMode="External" Id="R77b218fdaf9c4c72" /><Relationship Type="http://schemas.openxmlformats.org/officeDocument/2006/relationships/hyperlink" Target="http://www.3gpp.org/ftp/tsg_geran/TSG_GERAN/GERAN_38_Malaga/Docs/GP-080558.zip" TargetMode="External" Id="R90dc1a1fe1754da7" /><Relationship Type="http://schemas.openxmlformats.org/officeDocument/2006/relationships/hyperlink" Target="http://webapp.etsi.org/teldir/ListPersDetails.asp?PersId=0" TargetMode="External" Id="Rf3668578900940d8" /><Relationship Type="http://schemas.openxmlformats.org/officeDocument/2006/relationships/hyperlink" Target="http://www.3gpp.org/ftp/tsg_geran/TSG_GERAN/GERAN_38_Malaga/Docs/GP-080559.zip" TargetMode="External" Id="R9b18e40fd0904161" /><Relationship Type="http://schemas.openxmlformats.org/officeDocument/2006/relationships/hyperlink" Target="http://webapp.etsi.org/teldir/ListPersDetails.asp?PersId=0" TargetMode="External" Id="R3feff50a98c641b8" /><Relationship Type="http://schemas.openxmlformats.org/officeDocument/2006/relationships/hyperlink" Target="http://www.3gpp.org/ftp/tsg_geran/TSG_GERAN/GERAN_38_Malaga/Docs/GP-080560.zip" TargetMode="External" Id="R6c103e05c90c4dfa" /><Relationship Type="http://schemas.openxmlformats.org/officeDocument/2006/relationships/hyperlink" Target="http://webapp.etsi.org/teldir/ListPersDetails.asp?PersId=0" TargetMode="External" Id="Raf4bee28ec2942be" /><Relationship Type="http://schemas.openxmlformats.org/officeDocument/2006/relationships/hyperlink" Target="http://www.3gpp.org/ftp/tsg_geran/TSG_GERAN/GERAN_38_Malaga/Docs/GP-080561.zip" TargetMode="External" Id="R75beafcb499f4332" /><Relationship Type="http://schemas.openxmlformats.org/officeDocument/2006/relationships/hyperlink" Target="http://webapp.etsi.org/teldir/ListPersDetails.asp?PersId=0" TargetMode="External" Id="Rc08919cc06dd441b" /><Relationship Type="http://schemas.openxmlformats.org/officeDocument/2006/relationships/hyperlink" Target="http://www.3gpp.org/ftp/tsg_geran/TSG_GERAN/GERAN_38_Malaga/Docs/GP-080562.zip" TargetMode="External" Id="Re68d2d82174945a8" /><Relationship Type="http://schemas.openxmlformats.org/officeDocument/2006/relationships/hyperlink" Target="http://webapp.etsi.org/teldir/ListPersDetails.asp?PersId=0" TargetMode="External" Id="R1f28cffef45f4481" /><Relationship Type="http://schemas.openxmlformats.org/officeDocument/2006/relationships/hyperlink" Target="http://www.3gpp.org/ftp/tsg_geran/TSG_GERAN/GERAN_38_Malaga/Docs/GP-080563.zip" TargetMode="External" Id="R5c376e47bbe040db" /><Relationship Type="http://schemas.openxmlformats.org/officeDocument/2006/relationships/hyperlink" Target="http://webapp.etsi.org/teldir/ListPersDetails.asp?PersId=0" TargetMode="External" Id="R5f97c12ce70d48f0" /><Relationship Type="http://schemas.openxmlformats.org/officeDocument/2006/relationships/hyperlink" Target="http://www.3gpp.org/ftp/tsg_geran/TSG_GERAN/GERAN_38_Malaga/Docs/GP-080564.zip" TargetMode="External" Id="Rc5bf72f8cdb347fe" /><Relationship Type="http://schemas.openxmlformats.org/officeDocument/2006/relationships/hyperlink" Target="http://webapp.etsi.org/teldir/ListPersDetails.asp?PersId=0" TargetMode="External" Id="R39f64d89cac54ce3" /><Relationship Type="http://schemas.openxmlformats.org/officeDocument/2006/relationships/hyperlink" Target="http://www.3gpp.org/ftp/tsg_geran/TSG_GERAN/GERAN_38_Malaga/Docs/GP-080565.zip" TargetMode="External" Id="R73d447729d454c5e" /><Relationship Type="http://schemas.openxmlformats.org/officeDocument/2006/relationships/hyperlink" Target="http://webapp.etsi.org/teldir/ListPersDetails.asp?PersId=0" TargetMode="External" Id="R780bb44f39824e58" /><Relationship Type="http://schemas.openxmlformats.org/officeDocument/2006/relationships/hyperlink" Target="http://www.3gpp.org/ftp/tsg_geran/TSG_GERAN/GERAN_38_Malaga/Docs/GP-080566.zip" TargetMode="External" Id="R74c92935b55b4911" /><Relationship Type="http://schemas.openxmlformats.org/officeDocument/2006/relationships/hyperlink" Target="http://webapp.etsi.org/teldir/ListPersDetails.asp?PersId=0" TargetMode="External" Id="Rfb604e58ca014f08" /><Relationship Type="http://schemas.openxmlformats.org/officeDocument/2006/relationships/hyperlink" Target="http://www.3gpp.org/ftp/tsg_geran/TSG_GERAN/GERAN_38_Malaga/Docs/GP-080567.zip" TargetMode="External" Id="R58ea17011a4c4f0d" /><Relationship Type="http://schemas.openxmlformats.org/officeDocument/2006/relationships/hyperlink" Target="http://webapp.etsi.org/teldir/ListPersDetails.asp?PersId=0" TargetMode="External" Id="Rb5eef3b5fb6544ce" /><Relationship Type="http://schemas.openxmlformats.org/officeDocument/2006/relationships/hyperlink" Target="http://www.3gpp.org/ftp/tsg_geran/TSG_GERAN/GERAN_38_Malaga/Docs/GP-080568.zip" TargetMode="External" Id="R3a140347e54e4695" /><Relationship Type="http://schemas.openxmlformats.org/officeDocument/2006/relationships/hyperlink" Target="http://webapp.etsi.org/teldir/ListPersDetails.asp?PersId=0" TargetMode="External" Id="Rf7476629f14d4e29" /><Relationship Type="http://schemas.openxmlformats.org/officeDocument/2006/relationships/hyperlink" Target="http://www.3gpp.org/ftp/tsg_geran/TSG_GERAN/GERAN_38_Malaga/Docs/GP-080569.zip" TargetMode="External" Id="Rd6acf4675b5744a6" /><Relationship Type="http://schemas.openxmlformats.org/officeDocument/2006/relationships/hyperlink" Target="http://webapp.etsi.org/teldir/ListPersDetails.asp?PersId=0" TargetMode="External" Id="R6d10f0c6521f43d4" /><Relationship Type="http://schemas.openxmlformats.org/officeDocument/2006/relationships/hyperlink" Target="http://www.3gpp.org/ftp/tsg_geran/TSG_GERAN/GERAN_38_Malaga/Docs/GP-080570.zip" TargetMode="External" Id="R8388acb4259745d2" /><Relationship Type="http://schemas.openxmlformats.org/officeDocument/2006/relationships/hyperlink" Target="http://webapp.etsi.org/teldir/ListPersDetails.asp?PersId=0" TargetMode="External" Id="R55c5f4d9c5ad4ee9" /><Relationship Type="http://schemas.openxmlformats.org/officeDocument/2006/relationships/hyperlink" Target="http://www.3gpp.org/ftp/tsg_geran/TSG_GERAN/GERAN_38_Malaga/Docs/GP-080571.zip" TargetMode="External" Id="Rbde092f9a6254576" /><Relationship Type="http://schemas.openxmlformats.org/officeDocument/2006/relationships/hyperlink" Target="http://webapp.etsi.org/teldir/ListPersDetails.asp?PersId=0" TargetMode="External" Id="R3a5b518f2b06464f" /><Relationship Type="http://schemas.openxmlformats.org/officeDocument/2006/relationships/hyperlink" Target="http://www.3gpp.org/ftp/tsg_geran/TSG_GERAN/GERAN_38_Malaga/Docs/GP-080572.zip" TargetMode="External" Id="R267306d41cfc4b97" /><Relationship Type="http://schemas.openxmlformats.org/officeDocument/2006/relationships/hyperlink" Target="http://webapp.etsi.org/teldir/ListPersDetails.asp?PersId=0" TargetMode="External" Id="R04dc4833b906484b" /><Relationship Type="http://schemas.openxmlformats.org/officeDocument/2006/relationships/hyperlink" Target="http://www.3gpp.org/ftp/tsg_geran/TSG_GERAN/GERAN_38_Malaga/Docs/GP-080573.zip" TargetMode="External" Id="R4217b7b261c44db9" /><Relationship Type="http://schemas.openxmlformats.org/officeDocument/2006/relationships/hyperlink" Target="http://webapp.etsi.org/teldir/ListPersDetails.asp?PersId=0" TargetMode="External" Id="Ree07d1a9785e4d22" /><Relationship Type="http://schemas.openxmlformats.org/officeDocument/2006/relationships/hyperlink" Target="http://www.3gpp.org/ftp/tsg_geran/TSG_GERAN/GERAN_38_Malaga/Docs/GP-080574.zip" TargetMode="External" Id="R954f4d14332847c4" /><Relationship Type="http://schemas.openxmlformats.org/officeDocument/2006/relationships/hyperlink" Target="http://webapp.etsi.org/teldir/ListPersDetails.asp?PersId=0" TargetMode="External" Id="R18bcb3cdb58b446f" /><Relationship Type="http://schemas.openxmlformats.org/officeDocument/2006/relationships/hyperlink" Target="http://www.3gpp.org/ftp/tsg_geran/TSG_GERAN/GERAN_38_Malaga/Docs/GP-080575.zip" TargetMode="External" Id="R28edb44665754302" /><Relationship Type="http://schemas.openxmlformats.org/officeDocument/2006/relationships/hyperlink" Target="http://webapp.etsi.org/teldir/ListPersDetails.asp?PersId=0" TargetMode="External" Id="Rc3327cc0ca4c4148" /><Relationship Type="http://schemas.openxmlformats.org/officeDocument/2006/relationships/hyperlink" Target="http://www.3gpp.org/ftp/tsg_geran/TSG_GERAN/GERAN_38_Malaga/Docs/GP-080576.zip" TargetMode="External" Id="R34c0d35e54264a0e" /><Relationship Type="http://schemas.openxmlformats.org/officeDocument/2006/relationships/hyperlink" Target="http://webapp.etsi.org/teldir/ListPersDetails.asp?PersId=0" TargetMode="External" Id="R02d35977c0274a10" /><Relationship Type="http://schemas.openxmlformats.org/officeDocument/2006/relationships/hyperlink" Target="http://www.3gpp.org/ftp/tsg_geran/TSG_GERAN/GERAN_38_Malaga/Docs/GP-080577.zip" TargetMode="External" Id="R67cbcd029ce24d1e" /><Relationship Type="http://schemas.openxmlformats.org/officeDocument/2006/relationships/hyperlink" Target="http://webapp.etsi.org/teldir/ListPersDetails.asp?PersId=0" TargetMode="External" Id="R61cbc502576a4e65" /><Relationship Type="http://schemas.openxmlformats.org/officeDocument/2006/relationships/hyperlink" Target="http://www.3gpp.org/ftp/tsg_geran/TSG_GERAN/GERAN_38_Malaga/Docs/GP-080578.zip" TargetMode="External" Id="Rb7a1d860531a4f16" /><Relationship Type="http://schemas.openxmlformats.org/officeDocument/2006/relationships/hyperlink" Target="http://webapp.etsi.org/teldir/ListPersDetails.asp?PersId=0" TargetMode="External" Id="R18b7666de95548b7" /><Relationship Type="http://schemas.openxmlformats.org/officeDocument/2006/relationships/hyperlink" Target="http://www.3gpp.org/ftp/tsg_geran/TSG_GERAN/GERAN_38_Malaga/Docs/GP-080579.zip" TargetMode="External" Id="R5c91569906cd4ae1" /><Relationship Type="http://schemas.openxmlformats.org/officeDocument/2006/relationships/hyperlink" Target="http://webapp.etsi.org/teldir/ListPersDetails.asp?PersId=0" TargetMode="External" Id="Re2979913d6314c65" /><Relationship Type="http://schemas.openxmlformats.org/officeDocument/2006/relationships/hyperlink" Target="http://www.3gpp.org/ftp/tsg_geran/TSG_GERAN/GERAN_38_Malaga/Docs/GP-080580.zip" TargetMode="External" Id="R0317bed97bc54179" /><Relationship Type="http://schemas.openxmlformats.org/officeDocument/2006/relationships/hyperlink" Target="http://webapp.etsi.org/teldir/ListPersDetails.asp?PersId=0" TargetMode="External" Id="R8dc5c42f36214c3e" /><Relationship Type="http://schemas.openxmlformats.org/officeDocument/2006/relationships/hyperlink" Target="http://www.3gpp.org/ftp/tsg_geran/TSG_GERAN/GERAN_38_Malaga/Docs/GP-080581.zip" TargetMode="External" Id="R13c250bfbd034cdd" /><Relationship Type="http://schemas.openxmlformats.org/officeDocument/2006/relationships/hyperlink" Target="http://webapp.etsi.org/teldir/ListPersDetails.asp?PersId=0" TargetMode="External" Id="R19255ba0f9464920" /><Relationship Type="http://schemas.openxmlformats.org/officeDocument/2006/relationships/hyperlink" Target="http://www.3gpp.org/ftp/tsg_geran/TSG_GERAN/GERAN_38_Malaga/Docs/GP-080582.zip" TargetMode="External" Id="Rf81c9da7043a4e37" /><Relationship Type="http://schemas.openxmlformats.org/officeDocument/2006/relationships/hyperlink" Target="http://webapp.etsi.org/teldir/ListPersDetails.asp?PersId=0" TargetMode="External" Id="Re3ab5bda27bc4116" /><Relationship Type="http://schemas.openxmlformats.org/officeDocument/2006/relationships/hyperlink" Target="http://www.3gpp.org/ftp/tsg_geran/TSG_GERAN/GERAN_38_Malaga/Docs/GP-080583.zip" TargetMode="External" Id="Rff2c3fdb519a4145" /><Relationship Type="http://schemas.openxmlformats.org/officeDocument/2006/relationships/hyperlink" Target="http://webapp.etsi.org/teldir/ListPersDetails.asp?PersId=0" TargetMode="External" Id="Rfe6f3d56f7b34cf3" /><Relationship Type="http://schemas.openxmlformats.org/officeDocument/2006/relationships/hyperlink" Target="http://www.3gpp.org/ftp/tsg_geran/TSG_GERAN/GERAN_38_Malaga/Docs/GP-080584.zip" TargetMode="External" Id="R394a850270684514" /><Relationship Type="http://schemas.openxmlformats.org/officeDocument/2006/relationships/hyperlink" Target="http://webapp.etsi.org/teldir/ListPersDetails.asp?PersId=0" TargetMode="External" Id="R7353a9ee3f834a81" /><Relationship Type="http://schemas.openxmlformats.org/officeDocument/2006/relationships/hyperlink" Target="http://www.3gpp.org/ftp/tsg_geran/TSG_GERAN/GERAN_38_Malaga/Docs/GP-080585.zip" TargetMode="External" Id="R9758e09a07084d4e" /><Relationship Type="http://schemas.openxmlformats.org/officeDocument/2006/relationships/hyperlink" Target="http://webapp.etsi.org/teldir/ListPersDetails.asp?PersId=0" TargetMode="External" Id="R772f5d63766f40de" /><Relationship Type="http://schemas.openxmlformats.org/officeDocument/2006/relationships/hyperlink" Target="http://www.3gpp.org/ftp/tsg_geran/TSG_GERAN/GERAN_38_Malaga/Docs/GP-080586.zip" TargetMode="External" Id="R0fff8f74f31544b8" /><Relationship Type="http://schemas.openxmlformats.org/officeDocument/2006/relationships/hyperlink" Target="http://webapp.etsi.org/teldir/ListPersDetails.asp?PersId=0" TargetMode="External" Id="R6ead93bf01374b28" /><Relationship Type="http://schemas.openxmlformats.org/officeDocument/2006/relationships/hyperlink" Target="http://www.3gpp.org/ftp/tsg_geran/TSG_GERAN/GERAN_38_Malaga/Docs/GP-080587.zip" TargetMode="External" Id="R41a40e75fae74324" /><Relationship Type="http://schemas.openxmlformats.org/officeDocument/2006/relationships/hyperlink" Target="http://webapp.etsi.org/teldir/ListPersDetails.asp?PersId=0" TargetMode="External" Id="R7a1533e4674a4bd3" /><Relationship Type="http://schemas.openxmlformats.org/officeDocument/2006/relationships/hyperlink" Target="http://www.3gpp.org/ftp/tsg_geran/TSG_GERAN/GERAN_38_Malaga/Docs/GP-080588.zip" TargetMode="External" Id="R352a082ebc294683" /><Relationship Type="http://schemas.openxmlformats.org/officeDocument/2006/relationships/hyperlink" Target="http://webapp.etsi.org/teldir/ListPersDetails.asp?PersId=0" TargetMode="External" Id="R8668dca8a3a04249" /><Relationship Type="http://schemas.openxmlformats.org/officeDocument/2006/relationships/hyperlink" Target="http://www.3gpp.org/ftp/tsg_geran/TSG_GERAN/GERAN_38_Malaga/Docs/GP-080589.zip" TargetMode="External" Id="R07d602caba3443b0" /><Relationship Type="http://schemas.openxmlformats.org/officeDocument/2006/relationships/hyperlink" Target="http://webapp.etsi.org/teldir/ListPersDetails.asp?PersId=0" TargetMode="External" Id="R085ddc235e3644fe" /><Relationship Type="http://schemas.openxmlformats.org/officeDocument/2006/relationships/hyperlink" Target="http://www.3gpp.org/ftp/tsg_geran/TSG_GERAN/GERAN_38_Malaga/Docs/GP-080590.zip" TargetMode="External" Id="R98a13203bb174d7e" /><Relationship Type="http://schemas.openxmlformats.org/officeDocument/2006/relationships/hyperlink" Target="http://webapp.etsi.org/teldir/ListPersDetails.asp?PersId=0" TargetMode="External" Id="Rf7c1d6050f9c4b07" /><Relationship Type="http://schemas.openxmlformats.org/officeDocument/2006/relationships/hyperlink" Target="http://www.3gpp.org/ftp/tsg_geran/TSG_GERAN/GERAN_38_Malaga/Docs/GP-080591.zip" TargetMode="External" Id="Re6a78879ab4c4e83" /><Relationship Type="http://schemas.openxmlformats.org/officeDocument/2006/relationships/hyperlink" Target="http://webapp.etsi.org/teldir/ListPersDetails.asp?PersId=0" TargetMode="External" Id="R995a612c15ae4c56" /><Relationship Type="http://schemas.openxmlformats.org/officeDocument/2006/relationships/hyperlink" Target="http://www.3gpp.org/ftp/tsg_geran/TSG_GERAN/GERAN_38_Malaga/Docs/GP-080592.zip" TargetMode="External" Id="Rbe35f5b7261f4038" /><Relationship Type="http://schemas.openxmlformats.org/officeDocument/2006/relationships/hyperlink" Target="http://webapp.etsi.org/teldir/ListPersDetails.asp?PersId=0" TargetMode="External" Id="R0826a5fd0f89465b" /><Relationship Type="http://schemas.openxmlformats.org/officeDocument/2006/relationships/hyperlink" Target="http://www.3gpp.org/ftp/tsg_geran/TSG_GERAN/GERAN_38_Malaga/Docs/GP-080593.zip" TargetMode="External" Id="Raeffddb01fc84491" /><Relationship Type="http://schemas.openxmlformats.org/officeDocument/2006/relationships/hyperlink" Target="http://webapp.etsi.org/teldir/ListPersDetails.asp?PersId=0" TargetMode="External" Id="Rc78eded1b07847d0" /><Relationship Type="http://schemas.openxmlformats.org/officeDocument/2006/relationships/hyperlink" Target="http://www.3gpp.org/ftp/tsg_geran/TSG_GERAN/GERAN_38_Malaga/Docs/GP-080594.zip" TargetMode="External" Id="Rd4e1f452add541a6" /><Relationship Type="http://schemas.openxmlformats.org/officeDocument/2006/relationships/hyperlink" Target="http://webapp.etsi.org/teldir/ListPersDetails.asp?PersId=0" TargetMode="External" Id="Rcbf2337df1764ff4" /><Relationship Type="http://schemas.openxmlformats.org/officeDocument/2006/relationships/hyperlink" Target="http://www.3gpp.org/ftp/tsg_geran/TSG_GERAN/GERAN_38_Malaga/Docs/GP-080595.zip" TargetMode="External" Id="R2172a3ec6e8e4371" /><Relationship Type="http://schemas.openxmlformats.org/officeDocument/2006/relationships/hyperlink" Target="http://webapp.etsi.org/teldir/ListPersDetails.asp?PersId=0" TargetMode="External" Id="Rd49898ef9b684482" /><Relationship Type="http://schemas.openxmlformats.org/officeDocument/2006/relationships/hyperlink" Target="http://www.3gpp.org/ftp/tsg_geran/TSG_GERAN/GERAN_38_Malaga/Docs/GP-080596.zip" TargetMode="External" Id="Rf5b1fabc6e644249" /><Relationship Type="http://schemas.openxmlformats.org/officeDocument/2006/relationships/hyperlink" Target="http://webapp.etsi.org/teldir/ListPersDetails.asp?PersId=0" TargetMode="External" Id="Rd8c8e44a36614241" /><Relationship Type="http://schemas.openxmlformats.org/officeDocument/2006/relationships/hyperlink" Target="http://www.3gpp.org/ftp/tsg_geran/TSG_GERAN/GERAN_38_Malaga/Docs/GP-080597.zip" TargetMode="External" Id="Rb5cb52527e45482a" /><Relationship Type="http://schemas.openxmlformats.org/officeDocument/2006/relationships/hyperlink" Target="http://webapp.etsi.org/teldir/ListPersDetails.asp?PersId=0" TargetMode="External" Id="R7c30968bf8404e0d" /><Relationship Type="http://schemas.openxmlformats.org/officeDocument/2006/relationships/hyperlink" Target="http://www.3gpp.org/ftp/tsg_geran/TSG_GERAN/GERAN_38_Malaga/Docs/GP-080598.zip" TargetMode="External" Id="R12dfc677c7fd4973" /><Relationship Type="http://schemas.openxmlformats.org/officeDocument/2006/relationships/hyperlink" Target="http://webapp.etsi.org/teldir/ListPersDetails.asp?PersId=0" TargetMode="External" Id="R0289144b8c004a66" /><Relationship Type="http://schemas.openxmlformats.org/officeDocument/2006/relationships/hyperlink" Target="http://www.3gpp.org/ftp/tsg_geran/TSG_GERAN/GERAN_38_Malaga/Docs/GP-080599.zip" TargetMode="External" Id="Rdb3b3554369b4d41" /><Relationship Type="http://schemas.openxmlformats.org/officeDocument/2006/relationships/hyperlink" Target="http://webapp.etsi.org/teldir/ListPersDetails.asp?PersId=0" TargetMode="External" Id="R8300ee5f7be24e85" /><Relationship Type="http://schemas.openxmlformats.org/officeDocument/2006/relationships/hyperlink" Target="http://www.3gpp.org/ftp/tsg_geran/TSG_GERAN/GERAN_38_Malaga/Docs/GP-080600.zip" TargetMode="External" Id="Rac77c659a0c64867" /><Relationship Type="http://schemas.openxmlformats.org/officeDocument/2006/relationships/hyperlink" Target="http://webapp.etsi.org/teldir/ListPersDetails.asp?PersId=0" TargetMode="External" Id="R3fe6291ccb9340b7" /><Relationship Type="http://schemas.openxmlformats.org/officeDocument/2006/relationships/hyperlink" Target="http://www.3gpp.org/ftp/tsg_geran/TSG_GERAN/GERAN_38_Malaga/Docs/GP-080601.zip" TargetMode="External" Id="R8a7348f51c2f4bf7" /><Relationship Type="http://schemas.openxmlformats.org/officeDocument/2006/relationships/hyperlink" Target="http://webapp.etsi.org/teldir/ListPersDetails.asp?PersId=0" TargetMode="External" Id="Rad9a781253be44e5" /><Relationship Type="http://schemas.openxmlformats.org/officeDocument/2006/relationships/hyperlink" Target="http://www.3gpp.org/ftp/tsg_geran/TSG_GERAN/GERAN_38_Malaga/Docs/GP-080602.zip" TargetMode="External" Id="Rb18e943f83e9423a" /><Relationship Type="http://schemas.openxmlformats.org/officeDocument/2006/relationships/hyperlink" Target="http://webapp.etsi.org/teldir/ListPersDetails.asp?PersId=0" TargetMode="External" Id="Rf6897ef99863499d" /><Relationship Type="http://schemas.openxmlformats.org/officeDocument/2006/relationships/hyperlink" Target="http://www.3gpp.org/ftp/tsg_geran/TSG_GERAN/GERAN_38_Malaga/Docs/GP-080603.zip" TargetMode="External" Id="R48681e0bc09e4fcd" /><Relationship Type="http://schemas.openxmlformats.org/officeDocument/2006/relationships/hyperlink" Target="http://webapp.etsi.org/teldir/ListPersDetails.asp?PersId=0" TargetMode="External" Id="R73621666817842d4" /><Relationship Type="http://schemas.openxmlformats.org/officeDocument/2006/relationships/hyperlink" Target="http://www.3gpp.org/ftp/tsg_geran/TSG_GERAN/GERAN_38_Malaga/Docs/GP-080604.zip" TargetMode="External" Id="R9f02de77daf4489e" /><Relationship Type="http://schemas.openxmlformats.org/officeDocument/2006/relationships/hyperlink" Target="http://webapp.etsi.org/teldir/ListPersDetails.asp?PersId=0" TargetMode="External" Id="R4a9180770195459d" /><Relationship Type="http://schemas.openxmlformats.org/officeDocument/2006/relationships/hyperlink" Target="http://www.3gpp.org/ftp/tsg_geran/TSG_GERAN/GERAN_38_Malaga/Docs/GP-080605.zip" TargetMode="External" Id="R0d9fd3a8b9184192" /><Relationship Type="http://schemas.openxmlformats.org/officeDocument/2006/relationships/hyperlink" Target="http://webapp.etsi.org/teldir/ListPersDetails.asp?PersId=0" TargetMode="External" Id="R0f8c1a6801344f87" /><Relationship Type="http://schemas.openxmlformats.org/officeDocument/2006/relationships/hyperlink" Target="http://www.3gpp.org/ftp/tsg_geran/TSG_GERAN/GERAN_38_Malaga/Docs/GP-080606.zip" TargetMode="External" Id="Rb626f645a48d4048" /><Relationship Type="http://schemas.openxmlformats.org/officeDocument/2006/relationships/hyperlink" Target="http://webapp.etsi.org/teldir/ListPersDetails.asp?PersId=0" TargetMode="External" Id="Rc878985d21eb4213" /><Relationship Type="http://schemas.openxmlformats.org/officeDocument/2006/relationships/hyperlink" Target="http://www.3gpp.org/ftp/tsg_geran/TSG_GERAN/GERAN_38_Malaga/Docs/GP-080607.zip" TargetMode="External" Id="R355d12414455403a" /><Relationship Type="http://schemas.openxmlformats.org/officeDocument/2006/relationships/hyperlink" Target="http://webapp.etsi.org/teldir/ListPersDetails.asp?PersId=0" TargetMode="External" Id="R3dad7eedcf5a4f64" /><Relationship Type="http://schemas.openxmlformats.org/officeDocument/2006/relationships/hyperlink" Target="http://www.3gpp.org/ftp/tsg_geran/TSG_GERAN/GERAN_38_Malaga/Docs/GP-080608.zip" TargetMode="External" Id="R9f7f2266aa7e4ae2" /><Relationship Type="http://schemas.openxmlformats.org/officeDocument/2006/relationships/hyperlink" Target="http://webapp.etsi.org/teldir/ListPersDetails.asp?PersId=0" TargetMode="External" Id="Rbb87615f345a4c22" /><Relationship Type="http://schemas.openxmlformats.org/officeDocument/2006/relationships/hyperlink" Target="http://www.3gpp.org/ftp/tsg_geran/TSG_GERAN/GERAN_38_Malaga/Docs/GP-080609.zip" TargetMode="External" Id="R1deac7d3b3cf463e" /><Relationship Type="http://schemas.openxmlformats.org/officeDocument/2006/relationships/hyperlink" Target="http://webapp.etsi.org/teldir/ListPersDetails.asp?PersId=0" TargetMode="External" Id="Re25a943d6bec4a78" /><Relationship Type="http://schemas.openxmlformats.org/officeDocument/2006/relationships/hyperlink" Target="http://www.3gpp.org/ftp/tsg_geran/TSG_GERAN/GERAN_38_Malaga/Docs/GP-080610.zip" TargetMode="External" Id="Rf6735b0006424e8b" /><Relationship Type="http://schemas.openxmlformats.org/officeDocument/2006/relationships/hyperlink" Target="http://webapp.etsi.org/teldir/ListPersDetails.asp?PersId=0" TargetMode="External" Id="Ra24f9d8ea6d84eda" /><Relationship Type="http://schemas.openxmlformats.org/officeDocument/2006/relationships/hyperlink" Target="http://webapp.etsi.org/teldir/ListPersDetails.asp?PersId=0" TargetMode="External" Id="R7e76fcf573e34506" /><Relationship Type="http://schemas.openxmlformats.org/officeDocument/2006/relationships/hyperlink" Target="http://www.3gpp.org/ftp/tsg_geran/TSG_GERAN/GERAN_38_Malaga/Docs/GP-080612.zip" TargetMode="External" Id="Rcf5a39e7d8a24cea" /><Relationship Type="http://schemas.openxmlformats.org/officeDocument/2006/relationships/hyperlink" Target="http://webapp.etsi.org/teldir/ListPersDetails.asp?PersId=0" TargetMode="External" Id="R5560d7daa19345d0" /><Relationship Type="http://schemas.openxmlformats.org/officeDocument/2006/relationships/hyperlink" Target="http://www.3gpp.org/ftp/tsg_geran/TSG_GERAN/GERAN_38_Malaga/Docs/GP-080613.zip" TargetMode="External" Id="R3b6bfb920cde4884" /><Relationship Type="http://schemas.openxmlformats.org/officeDocument/2006/relationships/hyperlink" Target="http://webapp.etsi.org/teldir/ListPersDetails.asp?PersId=0" TargetMode="External" Id="R1de4e212f7034072" /><Relationship Type="http://schemas.openxmlformats.org/officeDocument/2006/relationships/hyperlink" Target="http://www.3gpp.org/ftp/tsg_geran/TSG_GERAN/GERAN_38_Malaga/Docs/GP-080614.zip" TargetMode="External" Id="Rb09a5f598c444823" /><Relationship Type="http://schemas.openxmlformats.org/officeDocument/2006/relationships/hyperlink" Target="http://webapp.etsi.org/teldir/ListPersDetails.asp?PersId=0" TargetMode="External" Id="R18528de77aa645bc" /><Relationship Type="http://schemas.openxmlformats.org/officeDocument/2006/relationships/hyperlink" Target="http://www.3gpp.org/ftp/tsg_geran/TSG_GERAN/GERAN_38_Malaga/Docs/GP-080615.zip" TargetMode="External" Id="Rd894e05f8fcc4221" /><Relationship Type="http://schemas.openxmlformats.org/officeDocument/2006/relationships/hyperlink" Target="http://webapp.etsi.org/teldir/ListPersDetails.asp?PersId=0" TargetMode="External" Id="R6ae218e91af043c3" /><Relationship Type="http://schemas.openxmlformats.org/officeDocument/2006/relationships/hyperlink" Target="http://www.3gpp.org/ftp/tsg_geran/TSG_GERAN/GERAN_38_Malaga/Docs/GP-080616.zip" TargetMode="External" Id="R3c0d5c129b104df8" /><Relationship Type="http://schemas.openxmlformats.org/officeDocument/2006/relationships/hyperlink" Target="http://webapp.etsi.org/teldir/ListPersDetails.asp?PersId=0" TargetMode="External" Id="Raa0024e8228a4c51" /><Relationship Type="http://schemas.openxmlformats.org/officeDocument/2006/relationships/hyperlink" Target="http://www.3gpp.org/ftp/tsg_geran/TSG_GERAN/GERAN_38_Malaga/Docs/GP-080617.zip" TargetMode="External" Id="Rcbbe57f3bee64908" /><Relationship Type="http://schemas.openxmlformats.org/officeDocument/2006/relationships/hyperlink" Target="http://webapp.etsi.org/teldir/ListPersDetails.asp?PersId=0" TargetMode="External" Id="R6d7c56f1ed9a468b" /><Relationship Type="http://schemas.openxmlformats.org/officeDocument/2006/relationships/hyperlink" Target="http://www.3gpp.org/ftp/tsg_geran/TSG_GERAN/GERAN_38_Malaga/Docs/GP-080618.zip" TargetMode="External" Id="Rd960d608e8f24011" /><Relationship Type="http://schemas.openxmlformats.org/officeDocument/2006/relationships/hyperlink" Target="http://webapp.etsi.org/teldir/ListPersDetails.asp?PersId=0" TargetMode="External" Id="R43e433b753b54c2a" /><Relationship Type="http://schemas.openxmlformats.org/officeDocument/2006/relationships/hyperlink" Target="http://www.3gpp.org/ftp/tsg_geran/TSG_GERAN/GERAN_38_Malaga/Docs/GP-080619.zip" TargetMode="External" Id="Rd435e303911d4c40" /><Relationship Type="http://schemas.openxmlformats.org/officeDocument/2006/relationships/hyperlink" Target="http://webapp.etsi.org/teldir/ListPersDetails.asp?PersId=0" TargetMode="External" Id="R0ace09c60c1d4e6d" /><Relationship Type="http://schemas.openxmlformats.org/officeDocument/2006/relationships/hyperlink" Target="http://www.3gpp.org/ftp/tsg_geran/TSG_GERAN/GERAN_38_Malaga/Docs/GP-080620.zip" TargetMode="External" Id="Rb126aec787084ed9" /><Relationship Type="http://schemas.openxmlformats.org/officeDocument/2006/relationships/hyperlink" Target="http://webapp.etsi.org/teldir/ListPersDetails.asp?PersId=0" TargetMode="External" Id="R600775aed868442e" /><Relationship Type="http://schemas.openxmlformats.org/officeDocument/2006/relationships/hyperlink" Target="http://www.3gpp.org/ftp/tsg_geran/TSG_GERAN/GERAN_38_Malaga/Docs/GP-080621.zip" TargetMode="External" Id="Rfb90d6a9dc6a4fde" /><Relationship Type="http://schemas.openxmlformats.org/officeDocument/2006/relationships/hyperlink" Target="http://webapp.etsi.org/teldir/ListPersDetails.asp?PersId=0" TargetMode="External" Id="R6471abb789d24c48" /><Relationship Type="http://schemas.openxmlformats.org/officeDocument/2006/relationships/hyperlink" Target="http://www.3gpp.org/ftp/tsg_geran/TSG_GERAN/GERAN_38_Malaga/Docs/GP-080622.zip" TargetMode="External" Id="Rcf9829ae9b9e4444" /><Relationship Type="http://schemas.openxmlformats.org/officeDocument/2006/relationships/hyperlink" Target="http://webapp.etsi.org/teldir/ListPersDetails.asp?PersId=0" TargetMode="External" Id="R1ea46369e4014d96" /><Relationship Type="http://schemas.openxmlformats.org/officeDocument/2006/relationships/hyperlink" Target="http://www.3gpp.org/ftp/tsg_geran/TSG_GERAN/GERAN_38_Malaga/Docs/GP-080623.zip" TargetMode="External" Id="R6a664d754bfb44b3" /><Relationship Type="http://schemas.openxmlformats.org/officeDocument/2006/relationships/hyperlink" Target="http://webapp.etsi.org/teldir/ListPersDetails.asp?PersId=0" TargetMode="External" Id="Rc36e407c77c84a96" /><Relationship Type="http://schemas.openxmlformats.org/officeDocument/2006/relationships/hyperlink" Target="http://www.3gpp.org/ftp/tsg_geran/TSG_GERAN/GERAN_38_Malaga/Docs/GP-080624.zip" TargetMode="External" Id="R3172a6d44a30402a" /><Relationship Type="http://schemas.openxmlformats.org/officeDocument/2006/relationships/hyperlink" Target="http://webapp.etsi.org/teldir/ListPersDetails.asp?PersId=0" TargetMode="External" Id="R0959b6c018be40a0" /><Relationship Type="http://schemas.openxmlformats.org/officeDocument/2006/relationships/hyperlink" Target="http://www.3gpp.org/ftp/tsg_geran/TSG_GERAN/GERAN_38_Malaga/Docs/GP-080625.zip" TargetMode="External" Id="R1edb3cb6290b4ba5" /><Relationship Type="http://schemas.openxmlformats.org/officeDocument/2006/relationships/hyperlink" Target="http://webapp.etsi.org/teldir/ListPersDetails.asp?PersId=0" TargetMode="External" Id="R19df3c03a18a4d7a" /><Relationship Type="http://schemas.openxmlformats.org/officeDocument/2006/relationships/hyperlink" Target="http://www.3gpp.org/ftp/tsg_geran/TSG_GERAN/GERAN_38_Malaga/Docs/GP-080626.zip" TargetMode="External" Id="Rdca4bb10e4954078" /><Relationship Type="http://schemas.openxmlformats.org/officeDocument/2006/relationships/hyperlink" Target="http://webapp.etsi.org/teldir/ListPersDetails.asp?PersId=0" TargetMode="External" Id="R44b4c4900d484781" /><Relationship Type="http://schemas.openxmlformats.org/officeDocument/2006/relationships/hyperlink" Target="http://www.3gpp.org/ftp/tsg_geran/TSG_GERAN/GERAN_38_Malaga/Docs/GP-080627.zip" TargetMode="External" Id="Ree39c22a8d864ed5" /><Relationship Type="http://schemas.openxmlformats.org/officeDocument/2006/relationships/hyperlink" Target="http://webapp.etsi.org/teldir/ListPersDetails.asp?PersId=0" TargetMode="External" Id="Ra2388bc287ca44e2" /><Relationship Type="http://schemas.openxmlformats.org/officeDocument/2006/relationships/hyperlink" Target="http://www.3gpp.org/ftp/tsg_geran/TSG_GERAN/GERAN_38_Malaga/Docs/GP-080628.zip" TargetMode="External" Id="R3a527901a5714215" /><Relationship Type="http://schemas.openxmlformats.org/officeDocument/2006/relationships/hyperlink" Target="http://webapp.etsi.org/teldir/ListPersDetails.asp?PersId=0" TargetMode="External" Id="Rff217590c291438e" /><Relationship Type="http://schemas.openxmlformats.org/officeDocument/2006/relationships/hyperlink" Target="http://www.3gpp.org/ftp/tsg_geran/TSG_GERAN/GERAN_38_Malaga/Docs/GP-080629.zip" TargetMode="External" Id="R93037590ba354f55" /><Relationship Type="http://schemas.openxmlformats.org/officeDocument/2006/relationships/hyperlink" Target="http://webapp.etsi.org/teldir/ListPersDetails.asp?PersId=0" TargetMode="External" Id="R8c3d55e4f9544f59" /><Relationship Type="http://schemas.openxmlformats.org/officeDocument/2006/relationships/hyperlink" Target="http://www.3gpp.org/ftp/tsg_geran/TSG_GERAN/GERAN_38_Malaga/Docs/GP-080630.zip" TargetMode="External" Id="Re59517e772454381" /><Relationship Type="http://schemas.openxmlformats.org/officeDocument/2006/relationships/hyperlink" Target="http://webapp.etsi.org/teldir/ListPersDetails.asp?PersId=0" TargetMode="External" Id="R1e1b82a92b364413" /><Relationship Type="http://schemas.openxmlformats.org/officeDocument/2006/relationships/hyperlink" Target="http://www.3gpp.org/ftp/tsg_geran/TSG_GERAN/GERAN_38_Malaga/Docs/GP-080631.zip" TargetMode="External" Id="Red648565ba0d4d14" /><Relationship Type="http://schemas.openxmlformats.org/officeDocument/2006/relationships/hyperlink" Target="http://webapp.etsi.org/teldir/ListPersDetails.asp?PersId=0" TargetMode="External" Id="Rf41b30e17b8b4244" /><Relationship Type="http://schemas.openxmlformats.org/officeDocument/2006/relationships/hyperlink" Target="http://www.3gpp.org/ftp/tsg_geran/TSG_GERAN/GERAN_38_Malaga/Docs/GP-080632.zip" TargetMode="External" Id="R3901b87495ea4fb2" /><Relationship Type="http://schemas.openxmlformats.org/officeDocument/2006/relationships/hyperlink" Target="http://webapp.etsi.org/teldir/ListPersDetails.asp?PersId=0" TargetMode="External" Id="R98bca0a054134029" /><Relationship Type="http://schemas.openxmlformats.org/officeDocument/2006/relationships/hyperlink" Target="http://www.3gpp.org/ftp/tsg_geran/TSG_GERAN/GERAN_38_Malaga/Docs/GP-080633.zip" TargetMode="External" Id="Ra5e83358e8474625" /><Relationship Type="http://schemas.openxmlformats.org/officeDocument/2006/relationships/hyperlink" Target="http://webapp.etsi.org/teldir/ListPersDetails.asp?PersId=0" TargetMode="External" Id="Rb41d7ede67324b74" /><Relationship Type="http://schemas.openxmlformats.org/officeDocument/2006/relationships/hyperlink" Target="http://www.3gpp.org/ftp/tsg_geran/TSG_GERAN/GERAN_38_Malaga/Docs/GP-080634.zip" TargetMode="External" Id="Rbda23caac5db4652" /><Relationship Type="http://schemas.openxmlformats.org/officeDocument/2006/relationships/hyperlink" Target="http://webapp.etsi.org/teldir/ListPersDetails.asp?PersId=0" TargetMode="External" Id="R817930c6cd594ad7" /><Relationship Type="http://schemas.openxmlformats.org/officeDocument/2006/relationships/hyperlink" Target="http://www.3gpp.org/ftp/tsg_geran/TSG_GERAN/GERAN_38_Malaga/Docs/GP-080635.zip" TargetMode="External" Id="R53871066953f4a18" /><Relationship Type="http://schemas.openxmlformats.org/officeDocument/2006/relationships/hyperlink" Target="http://webapp.etsi.org/teldir/ListPersDetails.asp?PersId=0" TargetMode="External" Id="Rbbf7da9b83394b6d" /><Relationship Type="http://schemas.openxmlformats.org/officeDocument/2006/relationships/hyperlink" Target="http://www.3gpp.org/ftp/tsg_geran/TSG_GERAN/GERAN_38_Malaga/Docs/GP-080636.zip" TargetMode="External" Id="Re8d4374af0aa456a" /><Relationship Type="http://schemas.openxmlformats.org/officeDocument/2006/relationships/hyperlink" Target="http://webapp.etsi.org/teldir/ListPersDetails.asp?PersId=0" TargetMode="External" Id="Rddd6d22acfc14a41" /><Relationship Type="http://schemas.openxmlformats.org/officeDocument/2006/relationships/hyperlink" Target="http://www.3gpp.org/ftp/tsg_geran/TSG_GERAN/GERAN_38_Malaga/Docs/GP-080637.zip" TargetMode="External" Id="R13af6be657154ada" /><Relationship Type="http://schemas.openxmlformats.org/officeDocument/2006/relationships/hyperlink" Target="http://webapp.etsi.org/teldir/ListPersDetails.asp?PersId=0" TargetMode="External" Id="Ra945c83ae1ba42b8" /><Relationship Type="http://schemas.openxmlformats.org/officeDocument/2006/relationships/hyperlink" Target="http://www.3gpp.org/ftp/tsg_geran/TSG_GERAN/GERAN_38_Malaga/Docs/GP-080638.zip" TargetMode="External" Id="Ra84e9c3801824f56" /><Relationship Type="http://schemas.openxmlformats.org/officeDocument/2006/relationships/hyperlink" Target="http://webapp.etsi.org/teldir/ListPersDetails.asp?PersId=0" TargetMode="External" Id="Rb38e51c0908f4a3d" /><Relationship Type="http://schemas.openxmlformats.org/officeDocument/2006/relationships/hyperlink" Target="http://www.3gpp.org/ftp/tsg_geran/TSG_GERAN/GERAN_38_Malaga/Docs/GP-080639.zip" TargetMode="External" Id="Ra3cbbaaa98f642e3" /><Relationship Type="http://schemas.openxmlformats.org/officeDocument/2006/relationships/hyperlink" Target="http://webapp.etsi.org/teldir/ListPersDetails.asp?PersId=0" TargetMode="External" Id="Rf6c536dcd77a435a" /><Relationship Type="http://schemas.openxmlformats.org/officeDocument/2006/relationships/hyperlink" Target="http://www.3gpp.org/ftp/tsg_geran/TSG_GERAN/GERAN_38_Malaga/Docs/GP-080640.zip" TargetMode="External" Id="R746eb69adfd84f10" /><Relationship Type="http://schemas.openxmlformats.org/officeDocument/2006/relationships/hyperlink" Target="http://webapp.etsi.org/teldir/ListPersDetails.asp?PersId=0" TargetMode="External" Id="R8e2c1052f7aa4fc8" /><Relationship Type="http://schemas.openxmlformats.org/officeDocument/2006/relationships/hyperlink" Target="http://www.3gpp.org/ftp/tsg_geran/TSG_GERAN/GERAN_38_Malaga/Docs/GP-080641.zip" TargetMode="External" Id="R80ef981946b9499c" /><Relationship Type="http://schemas.openxmlformats.org/officeDocument/2006/relationships/hyperlink" Target="http://webapp.etsi.org/teldir/ListPersDetails.asp?PersId=0" TargetMode="External" Id="R8d74ddc3c6a34514" /><Relationship Type="http://schemas.openxmlformats.org/officeDocument/2006/relationships/hyperlink" Target="http://www.3gpp.org/ftp/tsg_geran/TSG_GERAN/GERAN_38_Malaga/Docs/GP-080642.zip" TargetMode="External" Id="R9b71a36268f74f70" /><Relationship Type="http://schemas.openxmlformats.org/officeDocument/2006/relationships/hyperlink" Target="http://webapp.etsi.org/teldir/ListPersDetails.asp?PersId=0" TargetMode="External" Id="Rd413f5f6de2b476b" /><Relationship Type="http://schemas.openxmlformats.org/officeDocument/2006/relationships/hyperlink" Target="http://www.3gpp.org/ftp/tsg_geran/TSG_GERAN/GERAN_38_Malaga/Docs/GP-080643.zip" TargetMode="External" Id="R515e87e4b0cc466f" /><Relationship Type="http://schemas.openxmlformats.org/officeDocument/2006/relationships/hyperlink" Target="http://webapp.etsi.org/teldir/ListPersDetails.asp?PersId=0" TargetMode="External" Id="Rebf51a82ef6446b6" /><Relationship Type="http://schemas.openxmlformats.org/officeDocument/2006/relationships/hyperlink" Target="http://www.3gpp.org/ftp/tsg_geran/TSG_GERAN/GERAN_38_Malaga/Docs/GP-080644.zip" TargetMode="External" Id="Rb08c968d60594fd1" /><Relationship Type="http://schemas.openxmlformats.org/officeDocument/2006/relationships/hyperlink" Target="http://webapp.etsi.org/teldir/ListPersDetails.asp?PersId=0" TargetMode="External" Id="R23ab6f1d19e14a31" /><Relationship Type="http://schemas.openxmlformats.org/officeDocument/2006/relationships/hyperlink" Target="http://www.3gpp.org/ftp/tsg_geran/TSG_GERAN/GERAN_38_Malaga/Docs/GP-080645.zip" TargetMode="External" Id="R22e9ee98943848f3" /><Relationship Type="http://schemas.openxmlformats.org/officeDocument/2006/relationships/hyperlink" Target="http://webapp.etsi.org/teldir/ListPersDetails.asp?PersId=0" TargetMode="External" Id="R62b7d2b69ea34a06" /><Relationship Type="http://schemas.openxmlformats.org/officeDocument/2006/relationships/hyperlink" Target="http://www.3gpp.org/ftp/tsg_geran/TSG_GERAN/GERAN_38_Malaga/Docs/GP-080646.zip" TargetMode="External" Id="R2e50a187a93a4e37" /><Relationship Type="http://schemas.openxmlformats.org/officeDocument/2006/relationships/hyperlink" Target="http://webapp.etsi.org/teldir/ListPersDetails.asp?PersId=0" TargetMode="External" Id="Rf7d14f44da034852" /><Relationship Type="http://schemas.openxmlformats.org/officeDocument/2006/relationships/hyperlink" Target="http://www.3gpp.org/ftp/tsg_geran/TSG_GERAN/GERAN_38_Malaga/Docs/GP-080647.zip" TargetMode="External" Id="Rf741c207fe9746e1" /><Relationship Type="http://schemas.openxmlformats.org/officeDocument/2006/relationships/hyperlink" Target="http://webapp.etsi.org/teldir/ListPersDetails.asp?PersId=0" TargetMode="External" Id="R26c475e6cdc244e1" /><Relationship Type="http://schemas.openxmlformats.org/officeDocument/2006/relationships/hyperlink" Target="http://www.3gpp.org/ftp/tsg_geran/TSG_GERAN/GERAN_38_Malaga/Docs/GP-080648.zip" TargetMode="External" Id="R026cae81caaf459d" /><Relationship Type="http://schemas.openxmlformats.org/officeDocument/2006/relationships/hyperlink" Target="http://webapp.etsi.org/teldir/ListPersDetails.asp?PersId=0" TargetMode="External" Id="R7a7f49c6490d4745" /><Relationship Type="http://schemas.openxmlformats.org/officeDocument/2006/relationships/hyperlink" Target="http://www.3gpp.org/ftp/tsg_geran/TSG_GERAN/GERAN_38_Malaga/Docs/GP-080649.zip" TargetMode="External" Id="Rbc3477f8f22e42db" /><Relationship Type="http://schemas.openxmlformats.org/officeDocument/2006/relationships/hyperlink" Target="http://webapp.etsi.org/teldir/ListPersDetails.asp?PersId=0" TargetMode="External" Id="R4a2bc29a5810417d" /><Relationship Type="http://schemas.openxmlformats.org/officeDocument/2006/relationships/hyperlink" Target="http://www.3gpp.org/ftp/tsg_geran/TSG_GERAN/GERAN_38_Malaga/Docs/GP-080650.zip" TargetMode="External" Id="Rea2e3f2ceef349fd" /><Relationship Type="http://schemas.openxmlformats.org/officeDocument/2006/relationships/hyperlink" Target="http://webapp.etsi.org/teldir/ListPersDetails.asp?PersId=0" TargetMode="External" Id="R104ce5cc3b804786" /><Relationship Type="http://schemas.openxmlformats.org/officeDocument/2006/relationships/hyperlink" Target="http://www.3gpp.org/ftp/tsg_geran/TSG_GERAN/GERAN_38_Malaga/Docs/GP-080651.zip" TargetMode="External" Id="R91d7842609ee41bc" /><Relationship Type="http://schemas.openxmlformats.org/officeDocument/2006/relationships/hyperlink" Target="http://webapp.etsi.org/teldir/ListPersDetails.asp?PersId=0" TargetMode="External" Id="R18857e7dac624ad1" /><Relationship Type="http://schemas.openxmlformats.org/officeDocument/2006/relationships/hyperlink" Target="http://www.3gpp.org/ftp/tsg_geran/TSG_GERAN/GERAN_38_Malaga/Docs/GP-080652.zip" TargetMode="External" Id="Rac6d94d9fef54c36" /><Relationship Type="http://schemas.openxmlformats.org/officeDocument/2006/relationships/hyperlink" Target="http://webapp.etsi.org/teldir/ListPersDetails.asp?PersId=0" TargetMode="External" Id="Rfc8fb66a73554e2a" /><Relationship Type="http://schemas.openxmlformats.org/officeDocument/2006/relationships/hyperlink" Target="http://www.3gpp.org/ftp/tsg_geran/TSG_GERAN/GERAN_38_Malaga/Docs/GP-080653.zip" TargetMode="External" Id="Rfca5e2a54f1345bc" /><Relationship Type="http://schemas.openxmlformats.org/officeDocument/2006/relationships/hyperlink" Target="http://webapp.etsi.org/teldir/ListPersDetails.asp?PersId=0" TargetMode="External" Id="R0e701e842edb4797" /><Relationship Type="http://schemas.openxmlformats.org/officeDocument/2006/relationships/hyperlink" Target="http://www.3gpp.org/ftp/tsg_geran/TSG_GERAN/GERAN_38_Malaga/Docs/GP-080654.zip" TargetMode="External" Id="R2b950f3c92b64bac" /><Relationship Type="http://schemas.openxmlformats.org/officeDocument/2006/relationships/hyperlink" Target="http://webapp.etsi.org/teldir/ListPersDetails.asp?PersId=0" TargetMode="External" Id="R7a714cf154c243ff" /><Relationship Type="http://schemas.openxmlformats.org/officeDocument/2006/relationships/hyperlink" Target="http://www.3gpp.org/ftp/tsg_geran/TSG_GERAN/GERAN_38_Malaga/Docs/GP-080655.zip" TargetMode="External" Id="R69f94dc495984e3a" /><Relationship Type="http://schemas.openxmlformats.org/officeDocument/2006/relationships/hyperlink" Target="http://webapp.etsi.org/teldir/ListPersDetails.asp?PersId=0" TargetMode="External" Id="Re29c4738e374436d" /><Relationship Type="http://schemas.openxmlformats.org/officeDocument/2006/relationships/hyperlink" Target="http://www.3gpp.org/ftp/tsg_geran/TSG_GERAN/GERAN_38_Malaga/Docs/GP-080656.zip" TargetMode="External" Id="R73a8558e1d5d4583" /><Relationship Type="http://schemas.openxmlformats.org/officeDocument/2006/relationships/hyperlink" Target="http://webapp.etsi.org/teldir/ListPersDetails.asp?PersId=0" TargetMode="External" Id="R7f7d8197ad764dca" /><Relationship Type="http://schemas.openxmlformats.org/officeDocument/2006/relationships/hyperlink" Target="http://www.3gpp.org/ftp/tsg_geran/TSG_GERAN/GERAN_38_Malaga/Docs/GP-080657.zip" TargetMode="External" Id="R37a8be640e494a5f" /><Relationship Type="http://schemas.openxmlformats.org/officeDocument/2006/relationships/hyperlink" Target="http://webapp.etsi.org/teldir/ListPersDetails.asp?PersId=0" TargetMode="External" Id="Raf8e1419eb4f4639" /><Relationship Type="http://schemas.openxmlformats.org/officeDocument/2006/relationships/hyperlink" Target="http://www.3gpp.org/ftp/tsg_geran/TSG_GERAN/GERAN_38_Malaga/Docs/GP-080658.zip" TargetMode="External" Id="R882c40af836b4f22" /><Relationship Type="http://schemas.openxmlformats.org/officeDocument/2006/relationships/hyperlink" Target="http://webapp.etsi.org/teldir/ListPersDetails.asp?PersId=0" TargetMode="External" Id="R4dff6a3a7b5f495e" /><Relationship Type="http://schemas.openxmlformats.org/officeDocument/2006/relationships/hyperlink" Target="http://www.3gpp.org/ftp/tsg_geran/TSG_GERAN/GERAN_38_Malaga/Docs/GP-080659.zip" TargetMode="External" Id="R8d961f8bb4c2480f" /><Relationship Type="http://schemas.openxmlformats.org/officeDocument/2006/relationships/hyperlink" Target="http://webapp.etsi.org/teldir/ListPersDetails.asp?PersId=0" TargetMode="External" Id="Ra37df541abfd4bf8" /><Relationship Type="http://schemas.openxmlformats.org/officeDocument/2006/relationships/hyperlink" Target="http://www.3gpp.org/ftp/tsg_geran/TSG_GERAN/GERAN_38_Malaga/Docs/GP-080660.zip" TargetMode="External" Id="Rb27dddc6948e4d78" /><Relationship Type="http://schemas.openxmlformats.org/officeDocument/2006/relationships/hyperlink" Target="http://webapp.etsi.org/teldir/ListPersDetails.asp?PersId=0" TargetMode="External" Id="R827de6f4c1d94fb3" /><Relationship Type="http://schemas.openxmlformats.org/officeDocument/2006/relationships/hyperlink" Target="http://www.3gpp.org/ftp/tsg_geran/TSG_GERAN/GERAN_38_Malaga/Docs/GP-080661.zip" TargetMode="External" Id="Rdf72a90c29874b2a" /><Relationship Type="http://schemas.openxmlformats.org/officeDocument/2006/relationships/hyperlink" Target="http://webapp.etsi.org/teldir/ListPersDetails.asp?PersId=0" TargetMode="External" Id="Rb0fa9dfa2e5749a6" /><Relationship Type="http://schemas.openxmlformats.org/officeDocument/2006/relationships/hyperlink" Target="http://www.3gpp.org/ftp/tsg_geran/TSG_GERAN/GERAN_38_Malaga/Docs/GP-080662.zip" TargetMode="External" Id="R92580c5b5e5f4cb9" /><Relationship Type="http://schemas.openxmlformats.org/officeDocument/2006/relationships/hyperlink" Target="http://webapp.etsi.org/teldir/ListPersDetails.asp?PersId=0" TargetMode="External" Id="R93f9efafc01e4e95" /><Relationship Type="http://schemas.openxmlformats.org/officeDocument/2006/relationships/hyperlink" Target="http://www.3gpp.org/ftp/tsg_geran/TSG_GERAN/GERAN_38_Malaga/Docs/GP-080663.zip" TargetMode="External" Id="Rf0cc1d73f4dc4f9e" /><Relationship Type="http://schemas.openxmlformats.org/officeDocument/2006/relationships/hyperlink" Target="http://webapp.etsi.org/teldir/ListPersDetails.asp?PersId=0" TargetMode="External" Id="R3a342b73ec834359" /><Relationship Type="http://schemas.openxmlformats.org/officeDocument/2006/relationships/hyperlink" Target="http://www.3gpp.org/ftp/tsg_geran/TSG_GERAN/GERAN_38_Malaga/Docs/GP-080664.zip" TargetMode="External" Id="Re4e9c482e9c14cf4" /><Relationship Type="http://schemas.openxmlformats.org/officeDocument/2006/relationships/hyperlink" Target="http://webapp.etsi.org/teldir/ListPersDetails.asp?PersId=0" TargetMode="External" Id="R046426d1815b4d6a" /><Relationship Type="http://schemas.openxmlformats.org/officeDocument/2006/relationships/hyperlink" Target="http://www.3gpp.org/ftp/tsg_geran/TSG_GERAN/GERAN_38_Malaga/Docs/GP-080665.zip" TargetMode="External" Id="R884c35cc5e844ff9" /><Relationship Type="http://schemas.openxmlformats.org/officeDocument/2006/relationships/hyperlink" Target="http://webapp.etsi.org/teldir/ListPersDetails.asp?PersId=0" TargetMode="External" Id="R0d8b5939f34d4f59" /><Relationship Type="http://schemas.openxmlformats.org/officeDocument/2006/relationships/hyperlink" Target="http://www.3gpp.org/ftp/tsg_geran/TSG_GERAN/GERAN_38_Malaga/Docs/GP-080666.zip" TargetMode="External" Id="Rfa36de34cc1141ec" /><Relationship Type="http://schemas.openxmlformats.org/officeDocument/2006/relationships/hyperlink" Target="http://webapp.etsi.org/teldir/ListPersDetails.asp?PersId=0" TargetMode="External" Id="Reb221dedc4a54ebf" /><Relationship Type="http://schemas.openxmlformats.org/officeDocument/2006/relationships/hyperlink" Target="http://www.3gpp.org/ftp/tsg_geran/TSG_GERAN/GERAN_38_Malaga/Docs/GP-080667.zip" TargetMode="External" Id="R0cf3543e9d72481c" /><Relationship Type="http://schemas.openxmlformats.org/officeDocument/2006/relationships/hyperlink" Target="http://webapp.etsi.org/teldir/ListPersDetails.asp?PersId=0" TargetMode="External" Id="R2eeecb366f9f472c" /><Relationship Type="http://schemas.openxmlformats.org/officeDocument/2006/relationships/hyperlink" Target="http://www.3gpp.org/ftp/tsg_geran/TSG_GERAN/GERAN_38_Malaga/Docs/GP-080668.zip" TargetMode="External" Id="R213e38a51b974797" /><Relationship Type="http://schemas.openxmlformats.org/officeDocument/2006/relationships/hyperlink" Target="http://webapp.etsi.org/teldir/ListPersDetails.asp?PersId=0" TargetMode="External" Id="R9f9ea776f5044488" /><Relationship Type="http://schemas.openxmlformats.org/officeDocument/2006/relationships/hyperlink" Target="http://www.3gpp.org/ftp/tsg_geran/TSG_GERAN/GERAN_38_Malaga/Docs/GP-080669.zip" TargetMode="External" Id="R428b5a3f1c0741ea" /><Relationship Type="http://schemas.openxmlformats.org/officeDocument/2006/relationships/hyperlink" Target="http://webapp.etsi.org/teldir/ListPersDetails.asp?PersId=0" TargetMode="External" Id="R63cbf4d347a746fb" /><Relationship Type="http://schemas.openxmlformats.org/officeDocument/2006/relationships/hyperlink" Target="http://www.3gpp.org/ftp/tsg_geran/TSG_GERAN/GERAN_38_Malaga/Docs/GP-080670.zip" TargetMode="External" Id="Rd636a91e422e4c9e" /><Relationship Type="http://schemas.openxmlformats.org/officeDocument/2006/relationships/hyperlink" Target="http://webapp.etsi.org/teldir/ListPersDetails.asp?PersId=0" TargetMode="External" Id="R5bc307cf8dd94d35" /><Relationship Type="http://schemas.openxmlformats.org/officeDocument/2006/relationships/hyperlink" Target="http://www.3gpp.org/ftp/tsg_geran/TSG_GERAN/GERAN_38_Malaga/Docs/GP-080671.zip" TargetMode="External" Id="Raaa5d3be7b594763" /><Relationship Type="http://schemas.openxmlformats.org/officeDocument/2006/relationships/hyperlink" Target="http://webapp.etsi.org/teldir/ListPersDetails.asp?PersId=0" TargetMode="External" Id="Rf8dd989e5a82421e" /><Relationship Type="http://schemas.openxmlformats.org/officeDocument/2006/relationships/hyperlink" Target="http://www.3gpp.org/ftp/tsg_geran/TSG_GERAN/GERAN_38_Malaga/Docs/GP-080672.zip" TargetMode="External" Id="R02349abf953b4b16" /><Relationship Type="http://schemas.openxmlformats.org/officeDocument/2006/relationships/hyperlink" Target="http://webapp.etsi.org/teldir/ListPersDetails.asp?PersId=0" TargetMode="External" Id="Rd286f41f308f43fc" /><Relationship Type="http://schemas.openxmlformats.org/officeDocument/2006/relationships/hyperlink" Target="http://www.3gpp.org/ftp/tsg_geran/TSG_GERAN/GERAN_38_Malaga/Docs/GP-080673.zip" TargetMode="External" Id="R981444967ab34219" /><Relationship Type="http://schemas.openxmlformats.org/officeDocument/2006/relationships/hyperlink" Target="http://webapp.etsi.org/teldir/ListPersDetails.asp?PersId=0" TargetMode="External" Id="R6c03b14db3a94470" /><Relationship Type="http://schemas.openxmlformats.org/officeDocument/2006/relationships/hyperlink" Target="http://www.3gpp.org/ftp/tsg_geran/TSG_GERAN/GERAN_38_Malaga/Docs/GP-080674.zip" TargetMode="External" Id="R96de271e01a74e8b" /><Relationship Type="http://schemas.openxmlformats.org/officeDocument/2006/relationships/hyperlink" Target="http://webapp.etsi.org/teldir/ListPersDetails.asp?PersId=0" TargetMode="External" Id="R9c1b42f43fc14a65" /><Relationship Type="http://schemas.openxmlformats.org/officeDocument/2006/relationships/hyperlink" Target="http://www.3gpp.org/ftp/tsg_geran/TSG_GERAN/GERAN_38_Malaga/Docs/GP-080675.zip" TargetMode="External" Id="Rd7bca6511d82446e" /><Relationship Type="http://schemas.openxmlformats.org/officeDocument/2006/relationships/hyperlink" Target="http://webapp.etsi.org/teldir/ListPersDetails.asp?PersId=0" TargetMode="External" Id="R0fecf2a9f68d4106" /><Relationship Type="http://schemas.openxmlformats.org/officeDocument/2006/relationships/hyperlink" Target="http://www.3gpp.org/ftp/tsg_geran/TSG_GERAN/GERAN_38_Malaga/Docs/GP-080676.zip" TargetMode="External" Id="Rebc970acb7e0423d" /><Relationship Type="http://schemas.openxmlformats.org/officeDocument/2006/relationships/hyperlink" Target="http://webapp.etsi.org/teldir/ListPersDetails.asp?PersId=0" TargetMode="External" Id="Ra1c3106528bc4b7e" /><Relationship Type="http://schemas.openxmlformats.org/officeDocument/2006/relationships/hyperlink" Target="http://www.3gpp.org/ftp/tsg_geran/TSG_GERAN/GERAN_38_Malaga/Docs/GP-080677.zip" TargetMode="External" Id="R7405e273425d43d8" /><Relationship Type="http://schemas.openxmlformats.org/officeDocument/2006/relationships/hyperlink" Target="http://webapp.etsi.org/teldir/ListPersDetails.asp?PersId=0" TargetMode="External" Id="Rc7e5d2357a7a47b0" /><Relationship Type="http://schemas.openxmlformats.org/officeDocument/2006/relationships/hyperlink" Target="http://www.3gpp.org/ftp/tsg_geran/TSG_GERAN/GERAN_38_Malaga/Docs/GP-080678.zip" TargetMode="External" Id="R2a6d32b3c69b416a" /><Relationship Type="http://schemas.openxmlformats.org/officeDocument/2006/relationships/hyperlink" Target="http://webapp.etsi.org/teldir/ListPersDetails.asp?PersId=0" TargetMode="External" Id="Ra33a8a66868a403d" /><Relationship Type="http://schemas.openxmlformats.org/officeDocument/2006/relationships/hyperlink" Target="http://www.3gpp.org/ftp/tsg_geran/TSG_GERAN/GERAN_38_Malaga/Docs/GP-080679.zip" TargetMode="External" Id="R9bd6576c78334e72" /><Relationship Type="http://schemas.openxmlformats.org/officeDocument/2006/relationships/hyperlink" Target="http://webapp.etsi.org/teldir/ListPersDetails.asp?PersId=0" TargetMode="External" Id="R7828328d199d49d5" /><Relationship Type="http://schemas.openxmlformats.org/officeDocument/2006/relationships/hyperlink" Target="http://www.3gpp.org/ftp/tsg_geran/TSG_GERAN/GERAN_38_Malaga/Docs/GP-080680.zip" TargetMode="External" Id="R3a0946c8da3f478f" /><Relationship Type="http://schemas.openxmlformats.org/officeDocument/2006/relationships/hyperlink" Target="http://webapp.etsi.org/teldir/ListPersDetails.asp?PersId=0" TargetMode="External" Id="R22b84173b6c14afc" /><Relationship Type="http://schemas.openxmlformats.org/officeDocument/2006/relationships/hyperlink" Target="http://www.3gpp.org/ftp/tsg_geran/TSG_GERAN/GERAN_38_Malaga/Docs/GP-080681.zip" TargetMode="External" Id="R80aa008e9f8e4c1f" /><Relationship Type="http://schemas.openxmlformats.org/officeDocument/2006/relationships/hyperlink" Target="http://webapp.etsi.org/teldir/ListPersDetails.asp?PersId=0" TargetMode="External" Id="R9d99dcd941c44c6b" /><Relationship Type="http://schemas.openxmlformats.org/officeDocument/2006/relationships/hyperlink" Target="http://www.3gpp.org/ftp/tsg_geran/TSG_GERAN/GERAN_38_Malaga/Docs/GP-080682.zip" TargetMode="External" Id="R3601306408244a98" /><Relationship Type="http://schemas.openxmlformats.org/officeDocument/2006/relationships/hyperlink" Target="http://webapp.etsi.org/teldir/ListPersDetails.asp?PersId=0" TargetMode="External" Id="R4578e535254e4e5c" /><Relationship Type="http://schemas.openxmlformats.org/officeDocument/2006/relationships/hyperlink" Target="http://www.3gpp.org/ftp/tsg_geran/TSG_GERAN/GERAN_38_Malaga/Docs/GP-080683.zip" TargetMode="External" Id="Reaaf36887ad0474b" /><Relationship Type="http://schemas.openxmlformats.org/officeDocument/2006/relationships/hyperlink" Target="http://webapp.etsi.org/teldir/ListPersDetails.asp?PersId=0" TargetMode="External" Id="R6086ba7f56fe45bb" /><Relationship Type="http://schemas.openxmlformats.org/officeDocument/2006/relationships/hyperlink" Target="http://www.3gpp.org/ftp/tsg_geran/TSG_GERAN/GERAN_38_Malaga/Docs/GP-080684.zip" TargetMode="External" Id="R6a7ca33c7d9b4bf1" /><Relationship Type="http://schemas.openxmlformats.org/officeDocument/2006/relationships/hyperlink" Target="http://webapp.etsi.org/teldir/ListPersDetails.asp?PersId=0" TargetMode="External" Id="Rcfcb284c0e994b07" /><Relationship Type="http://schemas.openxmlformats.org/officeDocument/2006/relationships/hyperlink" Target="http://www.3gpp.org/ftp/tsg_geran/TSG_GERAN/GERAN_38_Malaga/Docs/GP-080685.zip" TargetMode="External" Id="R29aaf4602c3c44ce" /><Relationship Type="http://schemas.openxmlformats.org/officeDocument/2006/relationships/hyperlink" Target="http://webapp.etsi.org/teldir/ListPersDetails.asp?PersId=0" TargetMode="External" Id="Rc2264fd8fd1b4371" /><Relationship Type="http://schemas.openxmlformats.org/officeDocument/2006/relationships/hyperlink" Target="http://www.3gpp.org/ftp/tsg_geran/TSG_GERAN/GERAN_38_Malaga/Docs/GP-080686.zip" TargetMode="External" Id="Rb8da067cdc704f8d" /><Relationship Type="http://schemas.openxmlformats.org/officeDocument/2006/relationships/hyperlink" Target="http://webapp.etsi.org/teldir/ListPersDetails.asp?PersId=0" TargetMode="External" Id="Rebc189e7728b411f" /><Relationship Type="http://schemas.openxmlformats.org/officeDocument/2006/relationships/hyperlink" Target="http://www.3gpp.org/ftp/tsg_geran/TSG_GERAN/GERAN_38_Malaga/Docs/GP-080687.zip" TargetMode="External" Id="R70eb850b36a34e5f" /><Relationship Type="http://schemas.openxmlformats.org/officeDocument/2006/relationships/hyperlink" Target="http://webapp.etsi.org/teldir/ListPersDetails.asp?PersId=0" TargetMode="External" Id="Rc2f8b1ca9d874349" /><Relationship Type="http://schemas.openxmlformats.org/officeDocument/2006/relationships/hyperlink" Target="http://www.3gpp.org/ftp/tsg_geran/TSG_GERAN/GERAN_38_Malaga/Docs/GP-080688.zip" TargetMode="External" Id="Rb4e2514b699f47c2" /><Relationship Type="http://schemas.openxmlformats.org/officeDocument/2006/relationships/hyperlink" Target="http://webapp.etsi.org/teldir/ListPersDetails.asp?PersId=0" TargetMode="External" Id="Rb9f23d0915ec4355" /><Relationship Type="http://schemas.openxmlformats.org/officeDocument/2006/relationships/hyperlink" Target="http://www.3gpp.org/ftp/tsg_geran/TSG_GERAN/GERAN_38_Malaga/Docs/GP-080689.zip" TargetMode="External" Id="R6eea605b5e0c4a0f" /><Relationship Type="http://schemas.openxmlformats.org/officeDocument/2006/relationships/hyperlink" Target="http://webapp.etsi.org/teldir/ListPersDetails.asp?PersId=0" TargetMode="External" Id="Rb3ae734c7dc3408e" /><Relationship Type="http://schemas.openxmlformats.org/officeDocument/2006/relationships/hyperlink" Target="http://www.3gpp.org/ftp/tsg_geran/TSG_GERAN/GERAN_38_Malaga/Docs/GP-080690.zip" TargetMode="External" Id="R84c29f9658844d77" /><Relationship Type="http://schemas.openxmlformats.org/officeDocument/2006/relationships/hyperlink" Target="http://webapp.etsi.org/teldir/ListPersDetails.asp?PersId=0" TargetMode="External" Id="R6b3d3796b2e24cb8" /><Relationship Type="http://schemas.openxmlformats.org/officeDocument/2006/relationships/hyperlink" Target="http://www.3gpp.org/ftp/tsg_geran/TSG_GERAN/GERAN_38_Malaga/Docs/GP-080691.zip" TargetMode="External" Id="R0f8c6bcf37ee4018" /><Relationship Type="http://schemas.openxmlformats.org/officeDocument/2006/relationships/hyperlink" Target="http://webapp.etsi.org/teldir/ListPersDetails.asp?PersId=0" TargetMode="External" Id="R0af785dde78f4778" /><Relationship Type="http://schemas.openxmlformats.org/officeDocument/2006/relationships/hyperlink" Target="http://www.3gpp.org/ftp/tsg_geran/TSG_GERAN/GERAN_38_Malaga/Docs/GP-080692.zip" TargetMode="External" Id="R3c6c2bd8331e438b" /><Relationship Type="http://schemas.openxmlformats.org/officeDocument/2006/relationships/hyperlink" Target="http://webapp.etsi.org/teldir/ListPersDetails.asp?PersId=0" TargetMode="External" Id="Ra504820e9e4244e3" /><Relationship Type="http://schemas.openxmlformats.org/officeDocument/2006/relationships/hyperlink" Target="http://www.3gpp.org/ftp/tsg_geran/TSG_GERAN/GERAN_38_Malaga/Docs/GP-080693.zip" TargetMode="External" Id="R8fa7aa6ca5494300" /><Relationship Type="http://schemas.openxmlformats.org/officeDocument/2006/relationships/hyperlink" Target="http://webapp.etsi.org/teldir/ListPersDetails.asp?PersId=0" TargetMode="External" Id="Rf0a97fa67c2f4842" /><Relationship Type="http://schemas.openxmlformats.org/officeDocument/2006/relationships/hyperlink" Target="http://www.3gpp.org/ftp/tsg_geran/TSG_GERAN/GERAN_38_Malaga/Docs/GP-080694.zip" TargetMode="External" Id="R906c9e816d414fe2" /><Relationship Type="http://schemas.openxmlformats.org/officeDocument/2006/relationships/hyperlink" Target="http://webapp.etsi.org/teldir/ListPersDetails.asp?PersId=0" TargetMode="External" Id="Rfbb0bc79efe34990" /><Relationship Type="http://schemas.openxmlformats.org/officeDocument/2006/relationships/hyperlink" Target="http://www.3gpp.org/ftp/tsg_geran/TSG_GERAN/GERAN_38_Malaga/Docs/GP-080695.zip" TargetMode="External" Id="R8595e88b3f094a15" /><Relationship Type="http://schemas.openxmlformats.org/officeDocument/2006/relationships/hyperlink" Target="http://webapp.etsi.org/teldir/ListPersDetails.asp?PersId=0" TargetMode="External" Id="R60c851c965594b2d" /><Relationship Type="http://schemas.openxmlformats.org/officeDocument/2006/relationships/hyperlink" Target="http://www.3gpp.org/ftp/tsg_geran/TSG_GERAN/GERAN_38_Malaga/Docs/GP-080696.zip" TargetMode="External" Id="Racb8941adae34afe" /><Relationship Type="http://schemas.openxmlformats.org/officeDocument/2006/relationships/hyperlink" Target="http://webapp.etsi.org/teldir/ListPersDetails.asp?PersId=0" TargetMode="External" Id="Re71de11f94614782" /><Relationship Type="http://schemas.openxmlformats.org/officeDocument/2006/relationships/hyperlink" Target="http://www.3gpp.org/ftp/tsg_geran/TSG_GERAN/GERAN_38_Malaga/Docs/GP-080697.zip" TargetMode="External" Id="Rb1e650490b154578" /><Relationship Type="http://schemas.openxmlformats.org/officeDocument/2006/relationships/hyperlink" Target="http://webapp.etsi.org/teldir/ListPersDetails.asp?PersId=0" TargetMode="External" Id="R6aca1485bc4d4659" /><Relationship Type="http://schemas.openxmlformats.org/officeDocument/2006/relationships/hyperlink" Target="http://www.3gpp.org/ftp/tsg_geran/TSG_GERAN/GERAN_38_Malaga/Docs/GP-080698.zip" TargetMode="External" Id="R9f280d94ce9e4368" /><Relationship Type="http://schemas.openxmlformats.org/officeDocument/2006/relationships/hyperlink" Target="http://webapp.etsi.org/teldir/ListPersDetails.asp?PersId=0" TargetMode="External" Id="R712a42b0d1784ed8" /><Relationship Type="http://schemas.openxmlformats.org/officeDocument/2006/relationships/hyperlink" Target="http://www.3gpp.org/ftp/tsg_geran/TSG_GERAN/GERAN_38_Malaga/Docs/GP-080699.zip" TargetMode="External" Id="R15256b15cf034102" /><Relationship Type="http://schemas.openxmlformats.org/officeDocument/2006/relationships/hyperlink" Target="http://webapp.etsi.org/teldir/ListPersDetails.asp?PersId=0" TargetMode="External" Id="R00e5fab25bae40f0" /><Relationship Type="http://schemas.openxmlformats.org/officeDocument/2006/relationships/hyperlink" Target="http://www.3gpp.org/ftp/tsg_geran/TSG_GERAN/GERAN_38_Malaga/Docs/GP-080700.zip" TargetMode="External" Id="R2d7677938d2944bf" /><Relationship Type="http://schemas.openxmlformats.org/officeDocument/2006/relationships/hyperlink" Target="http://webapp.etsi.org/teldir/ListPersDetails.asp?PersId=0" TargetMode="External" Id="R2eb753bad6f04fb2" /><Relationship Type="http://schemas.openxmlformats.org/officeDocument/2006/relationships/hyperlink" Target="http://www.3gpp.org/ftp/tsg_geran/TSG_GERAN/GERAN_38_Malaga/Docs/GP-080701.zip" TargetMode="External" Id="R0779813a5e0c4af6" /><Relationship Type="http://schemas.openxmlformats.org/officeDocument/2006/relationships/hyperlink" Target="http://webapp.etsi.org/teldir/ListPersDetails.asp?PersId=0" TargetMode="External" Id="Rc4ee5b2f9c264364" /><Relationship Type="http://schemas.openxmlformats.org/officeDocument/2006/relationships/hyperlink" Target="http://www.3gpp.org/ftp/tsg_geran/TSG_GERAN/GERAN_38_Malaga/Docs/GP-080702.zip" TargetMode="External" Id="R33bc1ec848ce4b2a" /><Relationship Type="http://schemas.openxmlformats.org/officeDocument/2006/relationships/hyperlink" Target="http://webapp.etsi.org/teldir/ListPersDetails.asp?PersId=0" TargetMode="External" Id="R882421520db943b3" /><Relationship Type="http://schemas.openxmlformats.org/officeDocument/2006/relationships/hyperlink" Target="http://www.3gpp.org/ftp/tsg_geran/TSG_GERAN/GERAN_38_Malaga/Docs/GP-080703.zip" TargetMode="External" Id="Rf0224923d8ab4795" /><Relationship Type="http://schemas.openxmlformats.org/officeDocument/2006/relationships/hyperlink" Target="http://webapp.etsi.org/teldir/ListPersDetails.asp?PersId=0" TargetMode="External" Id="R1769c7a1af104e99" /><Relationship Type="http://schemas.openxmlformats.org/officeDocument/2006/relationships/hyperlink" Target="http://www.3gpp.org/ftp/tsg_geran/TSG_GERAN/GERAN_38_Malaga/Docs/GP-080704.zip" TargetMode="External" Id="R1a3fa1d1157e4cf2" /><Relationship Type="http://schemas.openxmlformats.org/officeDocument/2006/relationships/hyperlink" Target="http://webapp.etsi.org/teldir/ListPersDetails.asp?PersId=0" TargetMode="External" Id="R2f65fd48860340ca" /><Relationship Type="http://schemas.openxmlformats.org/officeDocument/2006/relationships/hyperlink" Target="http://www.3gpp.org/ftp/tsg_geran/TSG_GERAN/GERAN_38_Malaga/Docs/GP-080705.zip" TargetMode="External" Id="Raff99ed7b7254302" /><Relationship Type="http://schemas.openxmlformats.org/officeDocument/2006/relationships/hyperlink" Target="http://webapp.etsi.org/teldir/ListPersDetails.asp?PersId=0" TargetMode="External" Id="R0d44abf9e44e499c" /><Relationship Type="http://schemas.openxmlformats.org/officeDocument/2006/relationships/hyperlink" Target="http://www.3gpp.org/ftp/tsg_geran/TSG_GERAN/GERAN_38_Malaga/Docs/GP-080706.zip" TargetMode="External" Id="R8ea619ecd0ce444b" /><Relationship Type="http://schemas.openxmlformats.org/officeDocument/2006/relationships/hyperlink" Target="http://webapp.etsi.org/teldir/ListPersDetails.asp?PersId=0" TargetMode="External" Id="Rf066e8dc11f1489f" /><Relationship Type="http://schemas.openxmlformats.org/officeDocument/2006/relationships/hyperlink" Target="http://www.3gpp.org/ftp/tsg_geran/TSG_GERAN/GERAN_38_Malaga/Docs/GP-080707.zip" TargetMode="External" Id="R8dfcc6da65bc4582" /><Relationship Type="http://schemas.openxmlformats.org/officeDocument/2006/relationships/hyperlink" Target="http://webapp.etsi.org/teldir/ListPersDetails.asp?PersId=0" TargetMode="External" Id="R2cf01c8a44ec4a96" /><Relationship Type="http://schemas.openxmlformats.org/officeDocument/2006/relationships/hyperlink" Target="http://www.3gpp.org/ftp/tsg_geran/TSG_GERAN/GERAN_38_Malaga/Docs/GP-080708.zip" TargetMode="External" Id="R2d08815b848d41b4" /><Relationship Type="http://schemas.openxmlformats.org/officeDocument/2006/relationships/hyperlink" Target="http://webapp.etsi.org/teldir/ListPersDetails.asp?PersId=0" TargetMode="External" Id="Rd72821105a724b31" /><Relationship Type="http://schemas.openxmlformats.org/officeDocument/2006/relationships/hyperlink" Target="http://www.3gpp.org/ftp/tsg_geran/TSG_GERAN/GERAN_38_Malaga/Docs/GP-080709.zip" TargetMode="External" Id="Rdd2b6fe857f44174" /><Relationship Type="http://schemas.openxmlformats.org/officeDocument/2006/relationships/hyperlink" Target="http://webapp.etsi.org/teldir/ListPersDetails.asp?PersId=0" TargetMode="External" Id="Rac264709face46f2" /><Relationship Type="http://schemas.openxmlformats.org/officeDocument/2006/relationships/hyperlink" Target="http://www.3gpp.org/ftp/tsg_geran/TSG_GERAN/GERAN_38_Malaga/Docs/GP-080710.zip" TargetMode="External" Id="R4d7f7ae033914990" /><Relationship Type="http://schemas.openxmlformats.org/officeDocument/2006/relationships/hyperlink" Target="http://webapp.etsi.org/teldir/ListPersDetails.asp?PersId=0" TargetMode="External" Id="R795fd72d34b943ea" /><Relationship Type="http://schemas.openxmlformats.org/officeDocument/2006/relationships/hyperlink" Target="http://www.3gpp.org/ftp/tsg_geran/TSG_GERAN/GERAN_38_Malaga/Docs/GP-080711.zip" TargetMode="External" Id="Rdfc652f389cb4097" /><Relationship Type="http://schemas.openxmlformats.org/officeDocument/2006/relationships/hyperlink" Target="http://webapp.etsi.org/teldir/ListPersDetails.asp?PersId=0" TargetMode="External" Id="R1c8d061a69fa449d" /><Relationship Type="http://schemas.openxmlformats.org/officeDocument/2006/relationships/hyperlink" Target="http://www.3gpp.org/ftp/tsg_geran/TSG_GERAN/GERAN_38_Malaga/Docs/GP-080712.zip" TargetMode="External" Id="R2dda1b3ba1864b7b" /><Relationship Type="http://schemas.openxmlformats.org/officeDocument/2006/relationships/hyperlink" Target="http://webapp.etsi.org/teldir/ListPersDetails.asp?PersId=0" TargetMode="External" Id="R29d8adc260364584" /><Relationship Type="http://schemas.openxmlformats.org/officeDocument/2006/relationships/hyperlink" Target="http://www.3gpp.org/ftp/tsg_geran/TSG_GERAN/GERAN_38_Malaga/Docs/GP-080713.zip" TargetMode="External" Id="Re417a557a2ff4ae7" /><Relationship Type="http://schemas.openxmlformats.org/officeDocument/2006/relationships/hyperlink" Target="http://webapp.etsi.org/teldir/ListPersDetails.asp?PersId=0" TargetMode="External" Id="Rbf4d21f2217642a5" /><Relationship Type="http://schemas.openxmlformats.org/officeDocument/2006/relationships/hyperlink" Target="http://www.3gpp.org/ftp/tsg_geran/TSG_GERAN/GERAN_38_Malaga/Docs/GP-080714.zip" TargetMode="External" Id="R4b2aeee993254cf8" /><Relationship Type="http://schemas.openxmlformats.org/officeDocument/2006/relationships/hyperlink" Target="http://webapp.etsi.org/teldir/ListPersDetails.asp?PersId=0" TargetMode="External" Id="R8ac495bd635e42bf" /><Relationship Type="http://schemas.openxmlformats.org/officeDocument/2006/relationships/hyperlink" Target="http://www.3gpp.org/ftp/tsg_geran/TSG_GERAN/GERAN_38_Malaga/Docs/GP-080715.zip" TargetMode="External" Id="Ra616ad496e68435b" /><Relationship Type="http://schemas.openxmlformats.org/officeDocument/2006/relationships/hyperlink" Target="http://webapp.etsi.org/teldir/ListPersDetails.asp?PersId=0" TargetMode="External" Id="R468ed9d3e81746b5" /><Relationship Type="http://schemas.openxmlformats.org/officeDocument/2006/relationships/hyperlink" Target="http://www.3gpp.org/ftp/tsg_geran/TSG_GERAN/GERAN_38_Malaga/Docs/GP-080716.zip" TargetMode="External" Id="R3d606425a9994bfa" /><Relationship Type="http://schemas.openxmlformats.org/officeDocument/2006/relationships/hyperlink" Target="http://webapp.etsi.org/teldir/ListPersDetails.asp?PersId=0" TargetMode="External" Id="R2d336d45f8bd4958" /><Relationship Type="http://schemas.openxmlformats.org/officeDocument/2006/relationships/hyperlink" Target="http://www.3gpp.org/ftp/tsg_geran/TSG_GERAN/GERAN_38_Malaga/Docs/GP-080717.zip" TargetMode="External" Id="R103d4456d5674306" /><Relationship Type="http://schemas.openxmlformats.org/officeDocument/2006/relationships/hyperlink" Target="http://webapp.etsi.org/teldir/ListPersDetails.asp?PersId=0" TargetMode="External" Id="R1085e00f3860401d" /><Relationship Type="http://schemas.openxmlformats.org/officeDocument/2006/relationships/hyperlink" Target="http://www.3gpp.org/ftp/tsg_geran/TSG_GERAN/GERAN_38_Malaga/Docs/GP-080718.zip" TargetMode="External" Id="R9349766d3bc8480c" /><Relationship Type="http://schemas.openxmlformats.org/officeDocument/2006/relationships/hyperlink" Target="http://webapp.etsi.org/teldir/ListPersDetails.asp?PersId=0" TargetMode="External" Id="R024a47a926f3453b" /><Relationship Type="http://schemas.openxmlformats.org/officeDocument/2006/relationships/hyperlink" Target="http://www.3gpp.org/ftp/tsg_geran/TSG_GERAN/GERAN_38_Malaga/Docs/GP-080719.zip" TargetMode="External" Id="R29500eda94044e03" /><Relationship Type="http://schemas.openxmlformats.org/officeDocument/2006/relationships/hyperlink" Target="http://webapp.etsi.org/teldir/ListPersDetails.asp?PersId=0" TargetMode="External" Id="R687983ab0def4b03" /><Relationship Type="http://schemas.openxmlformats.org/officeDocument/2006/relationships/hyperlink" Target="http://www.3gpp.org/ftp/tsg_geran/TSG_GERAN/GERAN_38_Malaga/Docs/GP-080720.zip" TargetMode="External" Id="Re8bb511a70c54a6e" /><Relationship Type="http://schemas.openxmlformats.org/officeDocument/2006/relationships/hyperlink" Target="http://webapp.etsi.org/teldir/ListPersDetails.asp?PersId=0" TargetMode="External" Id="Ref15c676fb084368" /><Relationship Type="http://schemas.openxmlformats.org/officeDocument/2006/relationships/hyperlink" Target="http://www.3gpp.org/ftp/tsg_geran/TSG_GERAN/GERAN_38_Malaga/Docs/GP-080721.zip" TargetMode="External" Id="R4289b70f0df34f88" /><Relationship Type="http://schemas.openxmlformats.org/officeDocument/2006/relationships/hyperlink" Target="http://webapp.etsi.org/teldir/ListPersDetails.asp?PersId=0" TargetMode="External" Id="Rfd2684d69d71420d" /><Relationship Type="http://schemas.openxmlformats.org/officeDocument/2006/relationships/hyperlink" Target="http://www.3gpp.org/ftp/tsg_geran/TSG_GERAN/GERAN_38_Malaga/Docs/GP-080722.zip" TargetMode="External" Id="R6d34499f6a30438b" /><Relationship Type="http://schemas.openxmlformats.org/officeDocument/2006/relationships/hyperlink" Target="http://webapp.etsi.org/teldir/ListPersDetails.asp?PersId=0" TargetMode="External" Id="R8e65dcfb74b7446b" /><Relationship Type="http://schemas.openxmlformats.org/officeDocument/2006/relationships/hyperlink" Target="http://www.3gpp.org/ftp/tsg_geran/TSG_GERAN/GERAN_38_Malaga/Docs/GP-080723.zip" TargetMode="External" Id="R60f6b0e83d3740fd" /><Relationship Type="http://schemas.openxmlformats.org/officeDocument/2006/relationships/hyperlink" Target="http://webapp.etsi.org/teldir/ListPersDetails.asp?PersId=0" TargetMode="External" Id="Rc4227838b6754660" /><Relationship Type="http://schemas.openxmlformats.org/officeDocument/2006/relationships/hyperlink" Target="http://www.3gpp.org/ftp/tsg_geran/TSG_GERAN/GERAN_38_Malaga/Docs/GP-080724.zip" TargetMode="External" Id="R67c73760fba747d0" /><Relationship Type="http://schemas.openxmlformats.org/officeDocument/2006/relationships/hyperlink" Target="http://webapp.etsi.org/teldir/ListPersDetails.asp?PersId=0" TargetMode="External" Id="R9a8bc724f3fa443d" /><Relationship Type="http://schemas.openxmlformats.org/officeDocument/2006/relationships/hyperlink" Target="http://www.3gpp.org/ftp/tsg_geran/TSG_GERAN/GERAN_38_Malaga/Docs/GP-080725.zip" TargetMode="External" Id="R0866bd0d7c744825" /><Relationship Type="http://schemas.openxmlformats.org/officeDocument/2006/relationships/hyperlink" Target="http://webapp.etsi.org/teldir/ListPersDetails.asp?PersId=0" TargetMode="External" Id="R227453b650b940db" /><Relationship Type="http://schemas.openxmlformats.org/officeDocument/2006/relationships/hyperlink" Target="http://www.3gpp.org/ftp/tsg_geran/TSG_GERAN/GERAN_38_Malaga/Docs/GP-080726.zip" TargetMode="External" Id="R7be19cf5efd749b1" /><Relationship Type="http://schemas.openxmlformats.org/officeDocument/2006/relationships/hyperlink" Target="http://webapp.etsi.org/teldir/ListPersDetails.asp?PersId=0" TargetMode="External" Id="Re3391d33fd674f6f" /><Relationship Type="http://schemas.openxmlformats.org/officeDocument/2006/relationships/hyperlink" Target="http://www.3gpp.org/ftp/tsg_geran/TSG_GERAN/GERAN_38_Malaga/Docs/GP-080727.zip" TargetMode="External" Id="R4f66c8dfd47c4df4" /><Relationship Type="http://schemas.openxmlformats.org/officeDocument/2006/relationships/hyperlink" Target="http://webapp.etsi.org/teldir/ListPersDetails.asp?PersId=0" TargetMode="External" Id="Rf57e5b64485946d5" /><Relationship Type="http://schemas.openxmlformats.org/officeDocument/2006/relationships/hyperlink" Target="http://www.3gpp.org/ftp/tsg_geran/TSG_GERAN/GERAN_38_Malaga/Docs/GP-080728.zip" TargetMode="External" Id="R85b0699706e2460e" /><Relationship Type="http://schemas.openxmlformats.org/officeDocument/2006/relationships/hyperlink" Target="http://webapp.etsi.org/teldir/ListPersDetails.asp?PersId=0" TargetMode="External" Id="Rc2736eaf39e74b78" /><Relationship Type="http://schemas.openxmlformats.org/officeDocument/2006/relationships/hyperlink" Target="http://www.3gpp.org/ftp/tsg_geran/TSG_GERAN/GERAN_38_Malaga/Docs/GP-080729.zip" TargetMode="External" Id="R9f422b4e0e5d47d7" /><Relationship Type="http://schemas.openxmlformats.org/officeDocument/2006/relationships/hyperlink" Target="http://webapp.etsi.org/teldir/ListPersDetails.asp?PersId=0" TargetMode="External" Id="Rc92d2bfd13a94fbb" /><Relationship Type="http://schemas.openxmlformats.org/officeDocument/2006/relationships/hyperlink" Target="http://www.3gpp.org/ftp/tsg_geran/TSG_GERAN/GERAN_38_Malaga/Docs/GP-080730.zip" TargetMode="External" Id="R405537dfeac944bf" /><Relationship Type="http://schemas.openxmlformats.org/officeDocument/2006/relationships/hyperlink" Target="http://webapp.etsi.org/teldir/ListPersDetails.asp?PersId=0" TargetMode="External" Id="R3af6db009bb64e88" /><Relationship Type="http://schemas.openxmlformats.org/officeDocument/2006/relationships/hyperlink" Target="http://www.3gpp.org/ftp/tsg_geran/TSG_GERAN/GERAN_38_Malaga/Docs/GP-080731.zip" TargetMode="External" Id="Rb80f9e5f1f9b4d75" /><Relationship Type="http://schemas.openxmlformats.org/officeDocument/2006/relationships/hyperlink" Target="http://webapp.etsi.org/teldir/ListPersDetails.asp?PersId=0" TargetMode="External" Id="Rf01e5e31e4954457" /><Relationship Type="http://schemas.openxmlformats.org/officeDocument/2006/relationships/hyperlink" Target="http://www.3gpp.org/ftp/tsg_geran/TSG_GERAN/GERAN_38_Malaga/Docs/GP-080732.zip" TargetMode="External" Id="R66647da7f3e84095" /><Relationship Type="http://schemas.openxmlformats.org/officeDocument/2006/relationships/hyperlink" Target="http://webapp.etsi.org/teldir/ListPersDetails.asp?PersId=0" TargetMode="External" Id="R892d87cfef104c81" /><Relationship Type="http://schemas.openxmlformats.org/officeDocument/2006/relationships/hyperlink" Target="http://www.3gpp.org/ftp/tsg_geran/TSG_GERAN/GERAN_38_Malaga/Docs/GP-080733.zip" TargetMode="External" Id="R622f1dbc657a4ae2" /><Relationship Type="http://schemas.openxmlformats.org/officeDocument/2006/relationships/hyperlink" Target="http://webapp.etsi.org/teldir/ListPersDetails.asp?PersId=0" TargetMode="External" Id="R75c4ac94aa7e43cb" /><Relationship Type="http://schemas.openxmlformats.org/officeDocument/2006/relationships/hyperlink" Target="http://www.3gpp.org/ftp/tsg_geran/TSG_GERAN/GERAN_38_Malaga/Docs/GP-080734.zip" TargetMode="External" Id="R05e192a99eb947a1" /><Relationship Type="http://schemas.openxmlformats.org/officeDocument/2006/relationships/hyperlink" Target="http://webapp.etsi.org/teldir/ListPersDetails.asp?PersId=0" TargetMode="External" Id="Rb854211bcb254b56" /><Relationship Type="http://schemas.openxmlformats.org/officeDocument/2006/relationships/hyperlink" Target="http://www.3gpp.org/ftp/tsg_geran/TSG_GERAN/GERAN_38_Malaga/Docs/GP-080735.zip" TargetMode="External" Id="Raf8e664ef5d345ed" /><Relationship Type="http://schemas.openxmlformats.org/officeDocument/2006/relationships/hyperlink" Target="http://webapp.etsi.org/teldir/ListPersDetails.asp?PersId=0" TargetMode="External" Id="R3da38a4a2da04d30" /><Relationship Type="http://schemas.openxmlformats.org/officeDocument/2006/relationships/hyperlink" Target="http://www.3gpp.org/ftp/tsg_geran/TSG_GERAN/GERAN_38_Malaga/Docs/GP-080736.zip" TargetMode="External" Id="Rd2dd025e27884050" /><Relationship Type="http://schemas.openxmlformats.org/officeDocument/2006/relationships/hyperlink" Target="http://webapp.etsi.org/teldir/ListPersDetails.asp?PersId=0" TargetMode="External" Id="R3ce1aa4f36c8419c" /><Relationship Type="http://schemas.openxmlformats.org/officeDocument/2006/relationships/hyperlink" Target="http://www.3gpp.org/ftp/tsg_geran/TSG_GERAN/GERAN_38_Malaga/Docs/GP-080737.zip" TargetMode="External" Id="Rb2027c3201a644db" /><Relationship Type="http://schemas.openxmlformats.org/officeDocument/2006/relationships/hyperlink" Target="http://webapp.etsi.org/teldir/ListPersDetails.asp?PersId=0" TargetMode="External" Id="Rdcbb0108a0ec424e" /><Relationship Type="http://schemas.openxmlformats.org/officeDocument/2006/relationships/hyperlink" Target="http://www.3gpp.org/ftp/tsg_geran/TSG_GERAN/GERAN_38_Malaga/Docs/GP-080738.zip" TargetMode="External" Id="Rab1ed3d995ad4978" /><Relationship Type="http://schemas.openxmlformats.org/officeDocument/2006/relationships/hyperlink" Target="http://webapp.etsi.org/teldir/ListPersDetails.asp?PersId=0" TargetMode="External" Id="Rec33624ce7a2479a" /><Relationship Type="http://schemas.openxmlformats.org/officeDocument/2006/relationships/hyperlink" Target="http://www.3gpp.org/ftp/tsg_geran/TSG_GERAN/GERAN_38_Malaga/Docs/GP-080739.zip" TargetMode="External" Id="Rdc3e445bb56e46cd" /><Relationship Type="http://schemas.openxmlformats.org/officeDocument/2006/relationships/hyperlink" Target="http://webapp.etsi.org/teldir/ListPersDetails.asp?PersId=0" TargetMode="External" Id="R89b0d5a8f0504f10" /><Relationship Type="http://schemas.openxmlformats.org/officeDocument/2006/relationships/hyperlink" Target="http://www.3gpp.org/ftp/tsg_geran/TSG_GERAN/GERAN_38_Malaga/Docs/GP-080740.zip" TargetMode="External" Id="R9517d0a56c0c42fb" /><Relationship Type="http://schemas.openxmlformats.org/officeDocument/2006/relationships/hyperlink" Target="http://webapp.etsi.org/teldir/ListPersDetails.asp?PersId=0" TargetMode="External" Id="R83e4bf8dfaa740f2" /><Relationship Type="http://schemas.openxmlformats.org/officeDocument/2006/relationships/hyperlink" Target="http://www.3gpp.org/ftp/tsg_geran/TSG_GERAN/GERAN_38_Malaga/Docs/GP-080741.zip" TargetMode="External" Id="Rb7d0b2c591c440d2" /><Relationship Type="http://schemas.openxmlformats.org/officeDocument/2006/relationships/hyperlink" Target="http://webapp.etsi.org/teldir/ListPersDetails.asp?PersId=0" TargetMode="External" Id="Re52472c29a764348" /><Relationship Type="http://schemas.openxmlformats.org/officeDocument/2006/relationships/hyperlink" Target="http://www.3gpp.org/ftp/tsg_geran/TSG_GERAN/GERAN_38_Malaga/Docs/GP-080742.zip" TargetMode="External" Id="R70ad113240ae4452" /><Relationship Type="http://schemas.openxmlformats.org/officeDocument/2006/relationships/hyperlink" Target="http://webapp.etsi.org/teldir/ListPersDetails.asp?PersId=0" TargetMode="External" Id="R038cabf35fb645bd" /><Relationship Type="http://schemas.openxmlformats.org/officeDocument/2006/relationships/hyperlink" Target="http://www.3gpp.org/ftp/tsg_geran/TSG_GERAN/GERAN_38_Malaga/Docs/GP-080743.zip" TargetMode="External" Id="R730c87193e07415f" /><Relationship Type="http://schemas.openxmlformats.org/officeDocument/2006/relationships/hyperlink" Target="http://webapp.etsi.org/teldir/ListPersDetails.asp?PersId=0" TargetMode="External" Id="R15fa18b06f854652" /><Relationship Type="http://schemas.openxmlformats.org/officeDocument/2006/relationships/hyperlink" Target="http://www.3gpp.org/ftp/tsg_geran/TSG_GERAN/GERAN_38_Malaga/Docs/GP-080744.zip" TargetMode="External" Id="R4071ed6321da4362" /><Relationship Type="http://schemas.openxmlformats.org/officeDocument/2006/relationships/hyperlink" Target="http://webapp.etsi.org/teldir/ListPersDetails.asp?PersId=0" TargetMode="External" Id="Rc4d5e23e0a4b4c1b" /><Relationship Type="http://schemas.openxmlformats.org/officeDocument/2006/relationships/hyperlink" Target="http://www.3gpp.org/ftp/tsg_geran/TSG_GERAN/GERAN_38_Malaga/Docs/GP-080745.zip" TargetMode="External" Id="Rdb895fb9adac4d81" /><Relationship Type="http://schemas.openxmlformats.org/officeDocument/2006/relationships/hyperlink" Target="http://webapp.etsi.org/teldir/ListPersDetails.asp?PersId=0" TargetMode="External" Id="R81c91d5eada74e23" /><Relationship Type="http://schemas.openxmlformats.org/officeDocument/2006/relationships/hyperlink" Target="http://www.3gpp.org/ftp/tsg_geran/TSG_GERAN/GERAN_38_Malaga/Docs/GP-080746.zip" TargetMode="External" Id="R0530c0082821412d" /><Relationship Type="http://schemas.openxmlformats.org/officeDocument/2006/relationships/hyperlink" Target="http://webapp.etsi.org/teldir/ListPersDetails.asp?PersId=0" TargetMode="External" Id="R7f45e24518e94921" /><Relationship Type="http://schemas.openxmlformats.org/officeDocument/2006/relationships/hyperlink" Target="http://www.3gpp.org/ftp/tsg_geran/TSG_GERAN/GERAN_38_Malaga/Docs/GP-080747.zip" TargetMode="External" Id="R8b9d61e392974ee6" /><Relationship Type="http://schemas.openxmlformats.org/officeDocument/2006/relationships/hyperlink" Target="http://webapp.etsi.org/teldir/ListPersDetails.asp?PersId=0" TargetMode="External" Id="R9650cf1e55264c73" /><Relationship Type="http://schemas.openxmlformats.org/officeDocument/2006/relationships/hyperlink" Target="http://www.3gpp.org/ftp/tsg_geran/TSG_GERAN/GERAN_38_Malaga/Docs/GP-080748.zip" TargetMode="External" Id="Rb906bc95c3af4d81" /><Relationship Type="http://schemas.openxmlformats.org/officeDocument/2006/relationships/hyperlink" Target="http://webapp.etsi.org/teldir/ListPersDetails.asp?PersId=0" TargetMode="External" Id="R471554c31ccd4926" /><Relationship Type="http://schemas.openxmlformats.org/officeDocument/2006/relationships/hyperlink" Target="http://www.3gpp.org/ftp/tsg_geran/TSG_GERAN/GERAN_38_Malaga/Docs/GP-080749.zip" TargetMode="External" Id="R943631d6eecb44f9" /><Relationship Type="http://schemas.openxmlformats.org/officeDocument/2006/relationships/hyperlink" Target="http://webapp.etsi.org/teldir/ListPersDetails.asp?PersId=0" TargetMode="External" Id="R7ab39d6c14a34eed" /><Relationship Type="http://schemas.openxmlformats.org/officeDocument/2006/relationships/hyperlink" Target="http://www.3gpp.org/ftp/tsg_geran/TSG_GERAN/GERAN_38_Malaga/Docs/GP-080750.zip" TargetMode="External" Id="R9286768581e94cfd" /><Relationship Type="http://schemas.openxmlformats.org/officeDocument/2006/relationships/hyperlink" Target="http://webapp.etsi.org/teldir/ListPersDetails.asp?PersId=0" TargetMode="External" Id="R998b903fced444eb" /><Relationship Type="http://schemas.openxmlformats.org/officeDocument/2006/relationships/hyperlink" Target="http://www.3gpp.org/ftp/tsg_geran/TSG_GERAN/GERAN_38_Malaga/Docs/GP-080751.zip" TargetMode="External" Id="Rf148eae64e8f4745" /><Relationship Type="http://schemas.openxmlformats.org/officeDocument/2006/relationships/hyperlink" Target="http://webapp.etsi.org/teldir/ListPersDetails.asp?PersId=0" TargetMode="External" Id="R5cf24ca4505d4f36" /><Relationship Type="http://schemas.openxmlformats.org/officeDocument/2006/relationships/hyperlink" Target="http://www.3gpp.org/ftp/tsg_geran/TSG_GERAN/GERAN_38_Malaga/Docs/GP-080752.zip" TargetMode="External" Id="R3a87e3b707224532" /><Relationship Type="http://schemas.openxmlformats.org/officeDocument/2006/relationships/hyperlink" Target="http://webapp.etsi.org/teldir/ListPersDetails.asp?PersId=0" TargetMode="External" Id="Rcf0c3e65926146c2" /><Relationship Type="http://schemas.openxmlformats.org/officeDocument/2006/relationships/hyperlink" Target="http://www.3gpp.org/ftp/tsg_geran/TSG_GERAN/GERAN_38_Malaga/Docs/GP-080753.zip" TargetMode="External" Id="Rcae35232fa4a473e" /><Relationship Type="http://schemas.openxmlformats.org/officeDocument/2006/relationships/hyperlink" Target="http://webapp.etsi.org/teldir/ListPersDetails.asp?PersId=0" TargetMode="External" Id="Rc9870e0086044324" /><Relationship Type="http://schemas.openxmlformats.org/officeDocument/2006/relationships/hyperlink" Target="http://www.3gpp.org/ftp/tsg_geran/TSG_GERAN/GERAN_38_Malaga/Docs/GP-080754.zip" TargetMode="External" Id="Rf52984f9a5df43e3" /><Relationship Type="http://schemas.openxmlformats.org/officeDocument/2006/relationships/hyperlink" Target="http://webapp.etsi.org/teldir/ListPersDetails.asp?PersId=0" TargetMode="External" Id="R8bb0e753df594139" /><Relationship Type="http://schemas.openxmlformats.org/officeDocument/2006/relationships/hyperlink" Target="http://www.3gpp.org/ftp/tsg_geran/TSG_GERAN/GERAN_38_Malaga/Docs/GP-080755.zip" TargetMode="External" Id="Rde3196a32b0148e1" /><Relationship Type="http://schemas.openxmlformats.org/officeDocument/2006/relationships/hyperlink" Target="http://webapp.etsi.org/teldir/ListPersDetails.asp?PersId=0" TargetMode="External" Id="R34433d6a1d3f4b42" /><Relationship Type="http://schemas.openxmlformats.org/officeDocument/2006/relationships/hyperlink" Target="http://www.3gpp.org/ftp/tsg_geran/TSG_GERAN/GERAN_38_Malaga/Docs/GP-080756.zip" TargetMode="External" Id="R07d1165b85054b52" /><Relationship Type="http://schemas.openxmlformats.org/officeDocument/2006/relationships/hyperlink" Target="http://webapp.etsi.org/teldir/ListPersDetails.asp?PersId=0" TargetMode="External" Id="Rc6a80ecc5ab64c34" /><Relationship Type="http://schemas.openxmlformats.org/officeDocument/2006/relationships/hyperlink" Target="http://www.3gpp.org/ftp/tsg_geran/TSG_GERAN/GERAN_38_Malaga/Docs/GP-080757.zip" TargetMode="External" Id="R4d98fed573e24fa2" /><Relationship Type="http://schemas.openxmlformats.org/officeDocument/2006/relationships/hyperlink" Target="http://webapp.etsi.org/teldir/ListPersDetails.asp?PersId=0" TargetMode="External" Id="R562238a3f5314d43" /><Relationship Type="http://schemas.openxmlformats.org/officeDocument/2006/relationships/hyperlink" Target="http://www.3gpp.org/ftp/tsg_geran/TSG_GERAN/GERAN_38_Malaga/Docs/GP-080758.zip" TargetMode="External" Id="Rc86fe7599638405c" /><Relationship Type="http://schemas.openxmlformats.org/officeDocument/2006/relationships/hyperlink" Target="http://webapp.etsi.org/teldir/ListPersDetails.asp?PersId=0" TargetMode="External" Id="R3b02b83800f146e1" /><Relationship Type="http://schemas.openxmlformats.org/officeDocument/2006/relationships/hyperlink" Target="http://www.3gpp.org/ftp/tsg_geran/TSG_GERAN/GERAN_38_Malaga/Docs/GP-080759.zip" TargetMode="External" Id="R345439dabaf74889" /><Relationship Type="http://schemas.openxmlformats.org/officeDocument/2006/relationships/hyperlink" Target="http://webapp.etsi.org/teldir/ListPersDetails.asp?PersId=0" TargetMode="External" Id="R8ea4128afc0d4e69" /><Relationship Type="http://schemas.openxmlformats.org/officeDocument/2006/relationships/hyperlink" Target="http://www.3gpp.org/ftp/tsg_geran/TSG_GERAN/GERAN_38_Malaga/Docs/GP-080760.zip" TargetMode="External" Id="Rc34a2ce6d2d242eb" /><Relationship Type="http://schemas.openxmlformats.org/officeDocument/2006/relationships/hyperlink" Target="http://webapp.etsi.org/teldir/ListPersDetails.asp?PersId=0" TargetMode="External" Id="R499b38b9850f4e78" /><Relationship Type="http://schemas.openxmlformats.org/officeDocument/2006/relationships/hyperlink" Target="http://www.3gpp.org/ftp/tsg_geran/TSG_GERAN/GERAN_38_Malaga/Docs/GP-080761.zip" TargetMode="External" Id="Rfdbf115fb1ab4b3f" /><Relationship Type="http://schemas.openxmlformats.org/officeDocument/2006/relationships/hyperlink" Target="http://webapp.etsi.org/teldir/ListPersDetails.asp?PersId=0" TargetMode="External" Id="R8b430b7fea434efd" /><Relationship Type="http://schemas.openxmlformats.org/officeDocument/2006/relationships/hyperlink" Target="http://www.3gpp.org/ftp/tsg_geran/TSG_GERAN/GERAN_38_Malaga/Docs/GP-080762.zip" TargetMode="External" Id="R9a5e3fc9d69a40e0" /><Relationship Type="http://schemas.openxmlformats.org/officeDocument/2006/relationships/hyperlink" Target="http://webapp.etsi.org/teldir/ListPersDetails.asp?PersId=0" TargetMode="External" Id="R971f093eb64a4535" /><Relationship Type="http://schemas.openxmlformats.org/officeDocument/2006/relationships/hyperlink" Target="http://www.3gpp.org/ftp/tsg_geran/TSG_GERAN/GERAN_38_Malaga/Docs/GP-080763.zip" TargetMode="External" Id="Rf2a25fa5bb1244b1" /><Relationship Type="http://schemas.openxmlformats.org/officeDocument/2006/relationships/hyperlink" Target="http://webapp.etsi.org/teldir/ListPersDetails.asp?PersId=0" TargetMode="External" Id="R2ee1370a47f44293" /><Relationship Type="http://schemas.openxmlformats.org/officeDocument/2006/relationships/hyperlink" Target="http://www.3gpp.org/ftp/tsg_geran/TSG_GERAN/GERAN_38_Malaga/Docs/GP-080764.zip" TargetMode="External" Id="Rc36b8297167d4680" /><Relationship Type="http://schemas.openxmlformats.org/officeDocument/2006/relationships/hyperlink" Target="http://webapp.etsi.org/teldir/ListPersDetails.asp?PersId=0" TargetMode="External" Id="Rcb0910c981e14045" /><Relationship Type="http://schemas.openxmlformats.org/officeDocument/2006/relationships/hyperlink" Target="http://www.3gpp.org/ftp/tsg_geran/TSG_GERAN/GERAN_38_Malaga/Docs/GP-080765.zip" TargetMode="External" Id="Ra45cea18b7d14e90" /><Relationship Type="http://schemas.openxmlformats.org/officeDocument/2006/relationships/hyperlink" Target="http://webapp.etsi.org/teldir/ListPersDetails.asp?PersId=0" TargetMode="External" Id="Rf06404932c7841f0" /><Relationship Type="http://schemas.openxmlformats.org/officeDocument/2006/relationships/hyperlink" Target="http://www.3gpp.org/ftp/tsg_geran/TSG_GERAN/GERAN_38_Malaga/Docs/GP-080766.zip" TargetMode="External" Id="Rbe27e6e7c69b4607" /><Relationship Type="http://schemas.openxmlformats.org/officeDocument/2006/relationships/hyperlink" Target="http://webapp.etsi.org/teldir/ListPersDetails.asp?PersId=0" TargetMode="External" Id="R3d2fcccd3f464cb4" /><Relationship Type="http://schemas.openxmlformats.org/officeDocument/2006/relationships/hyperlink" Target="http://www.3gpp.org/ftp/tsg_geran/TSG_GERAN/GERAN_38_Malaga/Docs/GP-080767.zip" TargetMode="External" Id="Rc2fde687dd064e91" /><Relationship Type="http://schemas.openxmlformats.org/officeDocument/2006/relationships/hyperlink" Target="http://webapp.etsi.org/teldir/ListPersDetails.asp?PersId=0" TargetMode="External" Id="R207701517f3f4f21" /><Relationship Type="http://schemas.openxmlformats.org/officeDocument/2006/relationships/hyperlink" Target="http://www.3gpp.org/ftp/tsg_geran/TSG_GERAN/GERAN_38_Malaga/Docs/GP-080768.zip" TargetMode="External" Id="R189e053e6e1c4b67" /><Relationship Type="http://schemas.openxmlformats.org/officeDocument/2006/relationships/hyperlink" Target="http://webapp.etsi.org/teldir/ListPersDetails.asp?PersId=0" TargetMode="External" Id="R479fb3c76cbd4010" /><Relationship Type="http://schemas.openxmlformats.org/officeDocument/2006/relationships/hyperlink" Target="http://www.3gpp.org/ftp/tsg_geran/TSG_GERAN/GERAN_38_Malaga/Docs/GP-080769.zip" TargetMode="External" Id="R133a273b04b84a75" /><Relationship Type="http://schemas.openxmlformats.org/officeDocument/2006/relationships/hyperlink" Target="http://webapp.etsi.org/teldir/ListPersDetails.asp?PersId=0" TargetMode="External" Id="Rabcf461f1e804aaf" /><Relationship Type="http://schemas.openxmlformats.org/officeDocument/2006/relationships/hyperlink" Target="http://www.3gpp.org/ftp/tsg_geran/TSG_GERAN/GERAN_38_Malaga/Docs/GP-080770.zip" TargetMode="External" Id="R4b83fb45b05d408d" /><Relationship Type="http://schemas.openxmlformats.org/officeDocument/2006/relationships/hyperlink" Target="http://webapp.etsi.org/teldir/ListPersDetails.asp?PersId=0" TargetMode="External" Id="R441c6476d3c44fd9" /><Relationship Type="http://schemas.openxmlformats.org/officeDocument/2006/relationships/hyperlink" Target="http://www.3gpp.org/ftp/tsg_geran/TSG_GERAN/GERAN_38_Malaga/Docs/GP-080771.zip" TargetMode="External" Id="R98c7b2ebf5f24bba" /><Relationship Type="http://schemas.openxmlformats.org/officeDocument/2006/relationships/hyperlink" Target="http://webapp.etsi.org/teldir/ListPersDetails.asp?PersId=0" TargetMode="External" Id="Rf20b2fe219134843" /><Relationship Type="http://schemas.openxmlformats.org/officeDocument/2006/relationships/hyperlink" Target="http://www.3gpp.org/ftp/tsg_geran/TSG_GERAN/GERAN_38_Malaga/Docs/GP-080772.zip" TargetMode="External" Id="R2dcc1ae0895a4a97" /><Relationship Type="http://schemas.openxmlformats.org/officeDocument/2006/relationships/hyperlink" Target="http://webapp.etsi.org/teldir/ListPersDetails.asp?PersId=0" TargetMode="External" Id="Rcd092acd50164604" /><Relationship Type="http://schemas.openxmlformats.org/officeDocument/2006/relationships/hyperlink" Target="http://www.3gpp.org/ftp/tsg_geran/TSG_GERAN/GERAN_38_Malaga/Docs/GP-080773.zip" TargetMode="External" Id="R564fb9098afa4964" /><Relationship Type="http://schemas.openxmlformats.org/officeDocument/2006/relationships/hyperlink" Target="http://webapp.etsi.org/teldir/ListPersDetails.asp?PersId=0" TargetMode="External" Id="Rb04474b525664d84" /><Relationship Type="http://schemas.openxmlformats.org/officeDocument/2006/relationships/hyperlink" Target="http://www.3gpp.org/ftp/tsg_geran/TSG_GERAN/GERAN_38_Malaga/Docs/GP-080774.zip" TargetMode="External" Id="R3cb3b5a5c87a4070" /><Relationship Type="http://schemas.openxmlformats.org/officeDocument/2006/relationships/hyperlink" Target="http://webapp.etsi.org/teldir/ListPersDetails.asp?PersId=0" TargetMode="External" Id="Re03dde92d11042c0" /><Relationship Type="http://schemas.openxmlformats.org/officeDocument/2006/relationships/hyperlink" Target="http://www.3gpp.org/ftp/tsg_geran/TSG_GERAN/GERAN_38_Malaga/Docs/GP-080775.zip" TargetMode="External" Id="R1a39969a9afc4e05" /><Relationship Type="http://schemas.openxmlformats.org/officeDocument/2006/relationships/hyperlink" Target="http://webapp.etsi.org/teldir/ListPersDetails.asp?PersId=0" TargetMode="External" Id="R729c8469f24c4f93" /><Relationship Type="http://schemas.openxmlformats.org/officeDocument/2006/relationships/hyperlink" Target="http://www.3gpp.org/ftp/tsg_geran/TSG_GERAN/GERAN_38_Malaga/Docs/GP-080776.zip" TargetMode="External" Id="R92f2bac815d64569" /><Relationship Type="http://schemas.openxmlformats.org/officeDocument/2006/relationships/hyperlink" Target="http://webapp.etsi.org/teldir/ListPersDetails.asp?PersId=0" TargetMode="External" Id="R34a71b0b5d82472b" /><Relationship Type="http://schemas.openxmlformats.org/officeDocument/2006/relationships/hyperlink" Target="http://www.3gpp.org/ftp/tsg_geran/TSG_GERAN/GERAN_38_Malaga/Docs/GP-080777.zip" TargetMode="External" Id="Rc61e06db5a6d4795" /><Relationship Type="http://schemas.openxmlformats.org/officeDocument/2006/relationships/hyperlink" Target="http://webapp.etsi.org/teldir/ListPersDetails.asp?PersId=0" TargetMode="External" Id="R42d9771b65bd44fb" /><Relationship Type="http://schemas.openxmlformats.org/officeDocument/2006/relationships/hyperlink" Target="http://www.3gpp.org/ftp/tsg_geran/TSG_GERAN/GERAN_38_Malaga/Docs/GP-080778.zip" TargetMode="External" Id="R20c2ef3617034a1e" /><Relationship Type="http://schemas.openxmlformats.org/officeDocument/2006/relationships/hyperlink" Target="http://webapp.etsi.org/teldir/ListPersDetails.asp?PersId=0" TargetMode="External" Id="R1dc9bba59ca14b86" /><Relationship Type="http://schemas.openxmlformats.org/officeDocument/2006/relationships/hyperlink" Target="http://www.3gpp.org/ftp/tsg_geran/TSG_GERAN/GERAN_38_Malaga/Docs/GP-080779.zip" TargetMode="External" Id="Rc5cde81d60ba44fd" /><Relationship Type="http://schemas.openxmlformats.org/officeDocument/2006/relationships/hyperlink" Target="http://webapp.etsi.org/teldir/ListPersDetails.asp?PersId=0" TargetMode="External" Id="R736f63f03c164b35" /><Relationship Type="http://schemas.openxmlformats.org/officeDocument/2006/relationships/hyperlink" Target="http://www.3gpp.org/ftp/tsg_geran/TSG_GERAN/GERAN_38_Malaga/Docs/GP-080780.zip" TargetMode="External" Id="R14aedf8240b84066" /><Relationship Type="http://schemas.openxmlformats.org/officeDocument/2006/relationships/hyperlink" Target="http://webapp.etsi.org/teldir/ListPersDetails.asp?PersId=0" TargetMode="External" Id="R30dcb64b2139415b" /><Relationship Type="http://schemas.openxmlformats.org/officeDocument/2006/relationships/hyperlink" Target="http://www.3gpp.org/ftp/tsg_geran/TSG_GERAN/GERAN_38_Malaga/Docs/GP-080781.zip" TargetMode="External" Id="R2e5087f6c64347f6" /><Relationship Type="http://schemas.openxmlformats.org/officeDocument/2006/relationships/hyperlink" Target="http://webapp.etsi.org/teldir/ListPersDetails.asp?PersId=0" TargetMode="External" Id="R622c4c367f9446c1" /><Relationship Type="http://schemas.openxmlformats.org/officeDocument/2006/relationships/hyperlink" Target="http://www.3gpp.org/ftp/tsg_geran/TSG_GERAN/GERAN_38_Malaga/Docs/GP-080782.zip" TargetMode="External" Id="R604e08e813664335" /><Relationship Type="http://schemas.openxmlformats.org/officeDocument/2006/relationships/hyperlink" Target="http://webapp.etsi.org/teldir/ListPersDetails.asp?PersId=0" TargetMode="External" Id="R6c6e79f1da1a4c27" /><Relationship Type="http://schemas.openxmlformats.org/officeDocument/2006/relationships/hyperlink" Target="http://www.3gpp.org/ftp/tsg_geran/TSG_GERAN/GERAN_38_Malaga/Docs/GP-080783.zip" TargetMode="External" Id="Ra91651444487463c" /><Relationship Type="http://schemas.openxmlformats.org/officeDocument/2006/relationships/hyperlink" Target="http://webapp.etsi.org/teldir/ListPersDetails.asp?PersId=0" TargetMode="External" Id="R7c2887f65f144d71" /><Relationship Type="http://schemas.openxmlformats.org/officeDocument/2006/relationships/hyperlink" Target="http://www.3gpp.org/ftp/tsg_geran/TSG_GERAN/GERAN_38_Malaga/Docs/GP-080784.zip" TargetMode="External" Id="R18694822a1b94588" /><Relationship Type="http://schemas.openxmlformats.org/officeDocument/2006/relationships/hyperlink" Target="http://webapp.etsi.org/teldir/ListPersDetails.asp?PersId=0" TargetMode="External" Id="R89c0819ebbbb4f55" /><Relationship Type="http://schemas.openxmlformats.org/officeDocument/2006/relationships/hyperlink" Target="http://www.3gpp.org/ftp/tsg_geran/TSG_GERAN/GERAN_38_Malaga/Docs/GP-080785.zip" TargetMode="External" Id="R0773ea9569c64c3a" /><Relationship Type="http://schemas.openxmlformats.org/officeDocument/2006/relationships/hyperlink" Target="http://webapp.etsi.org/teldir/ListPersDetails.asp?PersId=0" TargetMode="External" Id="R48a5c716f3174ddb" /><Relationship Type="http://schemas.openxmlformats.org/officeDocument/2006/relationships/hyperlink" Target="http://www.3gpp.org/ftp/tsg_geran/TSG_GERAN/GERAN_38_Malaga/Docs/GP-080786.zip" TargetMode="External" Id="R1e82665962214dca" /><Relationship Type="http://schemas.openxmlformats.org/officeDocument/2006/relationships/hyperlink" Target="http://webapp.etsi.org/teldir/ListPersDetails.asp?PersId=0" TargetMode="External" Id="Rc6a423bc3885418a" /><Relationship Type="http://schemas.openxmlformats.org/officeDocument/2006/relationships/hyperlink" Target="http://www.3gpp.org/ftp/tsg_geran/TSG_GERAN/GERAN_38_Malaga/Docs/GP-080787.zip" TargetMode="External" Id="R71480d3431b84e16" /><Relationship Type="http://schemas.openxmlformats.org/officeDocument/2006/relationships/hyperlink" Target="http://webapp.etsi.org/teldir/ListPersDetails.asp?PersId=0" TargetMode="External" Id="Refb8281fe7504f90" /><Relationship Type="http://schemas.openxmlformats.org/officeDocument/2006/relationships/hyperlink" Target="http://www.3gpp.org/ftp/tsg_geran/TSG_GERAN/GERAN_38_Malaga/Docs/GP-080788.zip" TargetMode="External" Id="Reee088bc74294e38" /><Relationship Type="http://schemas.openxmlformats.org/officeDocument/2006/relationships/hyperlink" Target="http://webapp.etsi.org/teldir/ListPersDetails.asp?PersId=0" TargetMode="External" Id="Ra843c0d841084ed6" /><Relationship Type="http://schemas.openxmlformats.org/officeDocument/2006/relationships/hyperlink" Target="http://www.3gpp.org/ftp/tsg_geran/TSG_GERAN/GERAN_38_Malaga/Docs/GP-080789.zip" TargetMode="External" Id="Raa0dc61e6404495e" /><Relationship Type="http://schemas.openxmlformats.org/officeDocument/2006/relationships/hyperlink" Target="http://webapp.etsi.org/teldir/ListPersDetails.asp?PersId=0" TargetMode="External" Id="R2f610cd78987486b" /><Relationship Type="http://schemas.openxmlformats.org/officeDocument/2006/relationships/hyperlink" Target="http://www.3gpp.org/ftp/tsg_geran/TSG_GERAN/GERAN_38_Malaga/Docs/GP-080790.zip" TargetMode="External" Id="Re5dd7792dac84467" /><Relationship Type="http://schemas.openxmlformats.org/officeDocument/2006/relationships/hyperlink" Target="http://webapp.etsi.org/teldir/ListPersDetails.asp?PersId=0" TargetMode="External" Id="Rbd6346f1b8644605" /><Relationship Type="http://schemas.openxmlformats.org/officeDocument/2006/relationships/hyperlink" Target="http://www.3gpp.org/ftp/tsg_geran/TSG_GERAN/GERAN_38_Malaga/Docs/GP-080791.zip" TargetMode="External" Id="R79e84cc68bc04d2d" /><Relationship Type="http://schemas.openxmlformats.org/officeDocument/2006/relationships/hyperlink" Target="http://webapp.etsi.org/teldir/ListPersDetails.asp?PersId=0" TargetMode="External" Id="Rab080bb3ac9443d5" /><Relationship Type="http://schemas.openxmlformats.org/officeDocument/2006/relationships/hyperlink" Target="http://www.3gpp.org/ftp/tsg_geran/TSG_GERAN/GERAN_38_Malaga/Docs/GP-080792.zip" TargetMode="External" Id="R0308b8e893ad46cb" /><Relationship Type="http://schemas.openxmlformats.org/officeDocument/2006/relationships/hyperlink" Target="http://webapp.etsi.org/teldir/ListPersDetails.asp?PersId=0" TargetMode="External" Id="R93e030f1fd7b424d" /><Relationship Type="http://schemas.openxmlformats.org/officeDocument/2006/relationships/hyperlink" Target="http://www.3gpp.org/ftp/tsg_geran/TSG_GERAN/GERAN_38_Malaga/Docs/GP-080793.zip" TargetMode="External" Id="R5de09da1f5184ad1" /><Relationship Type="http://schemas.openxmlformats.org/officeDocument/2006/relationships/hyperlink" Target="http://webapp.etsi.org/teldir/ListPersDetails.asp?PersId=0" TargetMode="External" Id="R318c9d7a27fa4e14" /><Relationship Type="http://schemas.openxmlformats.org/officeDocument/2006/relationships/hyperlink" Target="http://www.3gpp.org/ftp/tsg_geran/TSG_GERAN/GERAN_38_Malaga/Docs/GP-080794.zip" TargetMode="External" Id="R38c282fe973149be" /><Relationship Type="http://schemas.openxmlformats.org/officeDocument/2006/relationships/hyperlink" Target="http://webapp.etsi.org/teldir/ListPersDetails.asp?PersId=0" TargetMode="External" Id="Re5b4b88231eb4721" /><Relationship Type="http://schemas.openxmlformats.org/officeDocument/2006/relationships/hyperlink" Target="http://www.3gpp.org/ftp/tsg_geran/TSG_GERAN/GERAN_38_Malaga/Docs/GP-080795.zip" TargetMode="External" Id="R294c3799827448ff" /><Relationship Type="http://schemas.openxmlformats.org/officeDocument/2006/relationships/hyperlink" Target="http://webapp.etsi.org/teldir/ListPersDetails.asp?PersId=0" TargetMode="External" Id="R68fc5f4aeb604b0d" /><Relationship Type="http://schemas.openxmlformats.org/officeDocument/2006/relationships/hyperlink" Target="http://www.3gpp.org/ftp/tsg_geran/TSG_GERAN/GERAN_38_Malaga/Docs/GP-080796.zip" TargetMode="External" Id="R343e9f3fb1214e93" /><Relationship Type="http://schemas.openxmlformats.org/officeDocument/2006/relationships/hyperlink" Target="http://webapp.etsi.org/teldir/ListPersDetails.asp?PersId=0" TargetMode="External" Id="Ra05eb06ee104411c" /><Relationship Type="http://schemas.openxmlformats.org/officeDocument/2006/relationships/hyperlink" Target="http://www.3gpp.org/ftp/tsg_geran/TSG_GERAN/GERAN_38_Malaga/Docs/GP-080797.zip" TargetMode="External" Id="R5df6ecde17d34faa" /><Relationship Type="http://schemas.openxmlformats.org/officeDocument/2006/relationships/hyperlink" Target="http://webapp.etsi.org/teldir/ListPersDetails.asp?PersId=0" TargetMode="External" Id="R35f6a0dc8f244d72" /><Relationship Type="http://schemas.openxmlformats.org/officeDocument/2006/relationships/hyperlink" Target="http://www.3gpp.org/ftp/tsg_geran/TSG_GERAN/GERAN_38_Malaga/Docs/GP-080798.zip" TargetMode="External" Id="R216c634c647d4afc" /><Relationship Type="http://schemas.openxmlformats.org/officeDocument/2006/relationships/hyperlink" Target="http://webapp.etsi.org/teldir/ListPersDetails.asp?PersId=0" TargetMode="External" Id="Rae917c145dfc47b9" /><Relationship Type="http://schemas.openxmlformats.org/officeDocument/2006/relationships/hyperlink" Target="http://www.3gpp.org/ftp/tsg_geran/TSG_GERAN/GERAN_38_Malaga/Docs/GP-080799.zip" TargetMode="External" Id="R8b0a7106fe174a95" /><Relationship Type="http://schemas.openxmlformats.org/officeDocument/2006/relationships/hyperlink" Target="http://webapp.etsi.org/teldir/ListPersDetails.asp?PersId=0" TargetMode="External" Id="R471a9cc1d6d04cde" /><Relationship Type="http://schemas.openxmlformats.org/officeDocument/2006/relationships/hyperlink" Target="http://www.3gpp.org/ftp/tsg_geran/TSG_GERAN/GERAN_38_Malaga/Docs/GP-080800.zip" TargetMode="External" Id="R1eac7589897d4616" /><Relationship Type="http://schemas.openxmlformats.org/officeDocument/2006/relationships/hyperlink" Target="http://webapp.etsi.org/teldir/ListPersDetails.asp?PersId=0" TargetMode="External" Id="Re70cf3c88b934e88" /><Relationship Type="http://schemas.openxmlformats.org/officeDocument/2006/relationships/hyperlink" Target="http://www.3gpp.org/ftp/tsg_geran/TSG_GERAN/GERAN_38_Malaga/Docs/GP-080801.zip" TargetMode="External" Id="R7c2af324770c4301" /><Relationship Type="http://schemas.openxmlformats.org/officeDocument/2006/relationships/hyperlink" Target="http://webapp.etsi.org/teldir/ListPersDetails.asp?PersId=0" TargetMode="External" Id="Rff332480ddbe4666" /><Relationship Type="http://schemas.openxmlformats.org/officeDocument/2006/relationships/hyperlink" Target="http://www.3gpp.org/ftp/tsg_geran/TSG_GERAN/GERAN_38_Malaga/Docs/GP-080802.zip" TargetMode="External" Id="Rdfe7689ca6f74efa" /><Relationship Type="http://schemas.openxmlformats.org/officeDocument/2006/relationships/hyperlink" Target="http://webapp.etsi.org/teldir/ListPersDetails.asp?PersId=0" TargetMode="External" Id="R0216b3cc92874993" /><Relationship Type="http://schemas.openxmlformats.org/officeDocument/2006/relationships/hyperlink" Target="http://www.3gpp.org/ftp/tsg_geran/TSG_GERAN/GERAN_38_Malaga/Docs/GP-080803.zip" TargetMode="External" Id="R08bc24467de94661" /><Relationship Type="http://schemas.openxmlformats.org/officeDocument/2006/relationships/hyperlink" Target="http://webapp.etsi.org/teldir/ListPersDetails.asp?PersId=0" TargetMode="External" Id="Ra843553d43ee42be" /><Relationship Type="http://schemas.openxmlformats.org/officeDocument/2006/relationships/hyperlink" Target="http://www.3gpp.org/ftp/tsg_geran/TSG_GERAN/GERAN_38_Malaga/Docs/GP-080804.zip" TargetMode="External" Id="R9f247d5722b14531" /><Relationship Type="http://schemas.openxmlformats.org/officeDocument/2006/relationships/hyperlink" Target="http://webapp.etsi.org/teldir/ListPersDetails.asp?PersId=0" TargetMode="External" Id="R9543f96cbb4f41cf" /><Relationship Type="http://schemas.openxmlformats.org/officeDocument/2006/relationships/hyperlink" Target="http://www.3gpp.org/ftp/tsg_geran/TSG_GERAN/GERAN_38_Malaga/Docs/GP-080805.zip" TargetMode="External" Id="R602a59faf329464f" /><Relationship Type="http://schemas.openxmlformats.org/officeDocument/2006/relationships/hyperlink" Target="http://webapp.etsi.org/teldir/ListPersDetails.asp?PersId=0" TargetMode="External" Id="R28b3b1237d9d4cfa" /><Relationship Type="http://schemas.openxmlformats.org/officeDocument/2006/relationships/hyperlink" Target="http://www.3gpp.org/ftp/tsg_geran/TSG_GERAN/GERAN_38_Malaga/Docs/GP-080806.zip" TargetMode="External" Id="R13921a71195f440c" /><Relationship Type="http://schemas.openxmlformats.org/officeDocument/2006/relationships/hyperlink" Target="http://webapp.etsi.org/teldir/ListPersDetails.asp?PersId=0" TargetMode="External" Id="Rf0db84e3c9c14629" /><Relationship Type="http://schemas.openxmlformats.org/officeDocument/2006/relationships/hyperlink" Target="http://www.3gpp.org/ftp/tsg_geran/TSG_GERAN/GERAN_38_Malaga/Docs/GP-080807.zip" TargetMode="External" Id="R8013a3ae4d534ff0" /><Relationship Type="http://schemas.openxmlformats.org/officeDocument/2006/relationships/hyperlink" Target="http://webapp.etsi.org/teldir/ListPersDetails.asp?PersId=0" TargetMode="External" Id="R40dd3d9a29aa4beb" /><Relationship Type="http://schemas.openxmlformats.org/officeDocument/2006/relationships/hyperlink" Target="http://www.3gpp.org/ftp/tsg_geran/TSG_GERAN/GERAN_38_Malaga/Docs/GP-080808.zip" TargetMode="External" Id="R6e02d9f06ef2492a" /><Relationship Type="http://schemas.openxmlformats.org/officeDocument/2006/relationships/hyperlink" Target="http://webapp.etsi.org/teldir/ListPersDetails.asp?PersId=0" TargetMode="External" Id="R1041d878d064415f" /><Relationship Type="http://schemas.openxmlformats.org/officeDocument/2006/relationships/hyperlink" Target="http://www.3gpp.org/ftp/tsg_geran/TSG_GERAN/GERAN_38_Malaga/Docs/GP-080809.zip" TargetMode="External" Id="Rd2db943d379645a6" /><Relationship Type="http://schemas.openxmlformats.org/officeDocument/2006/relationships/hyperlink" Target="http://webapp.etsi.org/teldir/ListPersDetails.asp?PersId=0" TargetMode="External" Id="R2f0a554cb07e4e03" /><Relationship Type="http://schemas.openxmlformats.org/officeDocument/2006/relationships/hyperlink" Target="http://www.3gpp.org/ftp/tsg_geran/TSG_GERAN/GERAN_38_Malaga/Docs/GP-080810.zip" TargetMode="External" Id="R0bb3c09b84524d84" /><Relationship Type="http://schemas.openxmlformats.org/officeDocument/2006/relationships/hyperlink" Target="http://webapp.etsi.org/teldir/ListPersDetails.asp?PersId=0" TargetMode="External" Id="Rf6a5d71223e64edb" /><Relationship Type="http://schemas.openxmlformats.org/officeDocument/2006/relationships/hyperlink" Target="http://www.3gpp.org/ftp/tsg_geran/TSG_GERAN/GERAN_38_Malaga/Docs/GP-080811.zip" TargetMode="External" Id="Rab6474d440b946a5" /><Relationship Type="http://schemas.openxmlformats.org/officeDocument/2006/relationships/hyperlink" Target="http://webapp.etsi.org/teldir/ListPersDetails.asp?PersId=0" TargetMode="External" Id="Rcf40f02ae2b64165" /><Relationship Type="http://schemas.openxmlformats.org/officeDocument/2006/relationships/hyperlink" Target="http://www.3gpp.org/ftp/tsg_geran/TSG_GERAN/GERAN_38_Malaga/Docs/GP-080812.zip" TargetMode="External" Id="R907a4b9d466548a6" /><Relationship Type="http://schemas.openxmlformats.org/officeDocument/2006/relationships/hyperlink" Target="http://webapp.etsi.org/teldir/ListPersDetails.asp?PersId=0" TargetMode="External" Id="Rdaf52e1dd3f2419a" /><Relationship Type="http://schemas.openxmlformats.org/officeDocument/2006/relationships/hyperlink" Target="http://www.3gpp.org/ftp/tsg_geran/TSG_GERAN/GERAN_38_Malaga/Docs/GP-080813.zip" TargetMode="External" Id="R7e99a24762f244f3" /><Relationship Type="http://schemas.openxmlformats.org/officeDocument/2006/relationships/hyperlink" Target="http://webapp.etsi.org/teldir/ListPersDetails.asp?PersId=0" TargetMode="External" Id="R15ec15dbcf9e4dc2" /><Relationship Type="http://schemas.openxmlformats.org/officeDocument/2006/relationships/hyperlink" Target="http://www.3gpp.org/ftp/tsg_geran/TSG_GERAN/GERAN_38_Malaga/Docs/GP-080814.zip" TargetMode="External" Id="R39785685c6854995" /><Relationship Type="http://schemas.openxmlformats.org/officeDocument/2006/relationships/hyperlink" Target="http://webapp.etsi.org/teldir/ListPersDetails.asp?PersId=0" TargetMode="External" Id="R733c499c3d1e4802" /><Relationship Type="http://schemas.openxmlformats.org/officeDocument/2006/relationships/hyperlink" Target="http://www.3gpp.org/ftp/tsg_geran/TSG_GERAN/GERAN_38_Malaga/Docs/GP-080815.zip" TargetMode="External" Id="Rba6bdde3d23545dc" /><Relationship Type="http://schemas.openxmlformats.org/officeDocument/2006/relationships/hyperlink" Target="http://webapp.etsi.org/teldir/ListPersDetails.asp?PersId=0" TargetMode="External" Id="Ra833b37c767940f2" /><Relationship Type="http://schemas.openxmlformats.org/officeDocument/2006/relationships/hyperlink" Target="http://www.3gpp.org/ftp/tsg_geran/TSG_GERAN/GERAN_38_Malaga/Docs/GP-080816.zip" TargetMode="External" Id="Rd620f378949c4894" /><Relationship Type="http://schemas.openxmlformats.org/officeDocument/2006/relationships/hyperlink" Target="http://webapp.etsi.org/teldir/ListPersDetails.asp?PersId=0" TargetMode="External" Id="Rded891d50d5e4335" /><Relationship Type="http://schemas.openxmlformats.org/officeDocument/2006/relationships/hyperlink" Target="http://www.3gpp.org/ftp/tsg_geran/TSG_GERAN/GERAN_38_Malaga/Docs/GP-080817.zip" TargetMode="External" Id="R4a129cd345f04605" /><Relationship Type="http://schemas.openxmlformats.org/officeDocument/2006/relationships/hyperlink" Target="http://webapp.etsi.org/teldir/ListPersDetails.asp?PersId=0" TargetMode="External" Id="R542ea2592867495d" /><Relationship Type="http://schemas.openxmlformats.org/officeDocument/2006/relationships/hyperlink" Target="http://www.3gpp.org/ftp/tsg_geran/TSG_GERAN/GERAN_38_Malaga/Docs/GP-080818.zip" TargetMode="External" Id="Rc48a6795822e4aad" /><Relationship Type="http://schemas.openxmlformats.org/officeDocument/2006/relationships/hyperlink" Target="http://webapp.etsi.org/teldir/ListPersDetails.asp?PersId=0" TargetMode="External" Id="R900b1a7feb004437" /><Relationship Type="http://schemas.openxmlformats.org/officeDocument/2006/relationships/hyperlink" Target="http://www.3gpp.org/ftp/tsg_geran/TSG_GERAN/GERAN_38_Malaga/Docs/GP-080819.zip" TargetMode="External" Id="R8803b9ad7be4426f" /><Relationship Type="http://schemas.openxmlformats.org/officeDocument/2006/relationships/hyperlink" Target="http://webapp.etsi.org/teldir/ListPersDetails.asp?PersId=0" TargetMode="External" Id="R5430f6d817634082" /><Relationship Type="http://schemas.openxmlformats.org/officeDocument/2006/relationships/hyperlink" Target="http://www.3gpp.org/ftp/tsg_geran/TSG_GERAN/GERAN_38_Malaga/Docs/GP-080820.zip" TargetMode="External" Id="Rb2e525fb9ed2439a" /><Relationship Type="http://schemas.openxmlformats.org/officeDocument/2006/relationships/hyperlink" Target="http://webapp.etsi.org/teldir/ListPersDetails.asp?PersId=0" TargetMode="External" Id="R7a24c85063ed4bbd" /><Relationship Type="http://schemas.openxmlformats.org/officeDocument/2006/relationships/hyperlink" Target="http://www.3gpp.org/ftp/tsg_geran/TSG_GERAN/GERAN_38_Malaga/Docs/GP-080821.zip" TargetMode="External" Id="R814552a5a5d841ec" /><Relationship Type="http://schemas.openxmlformats.org/officeDocument/2006/relationships/hyperlink" Target="http://webapp.etsi.org/teldir/ListPersDetails.asp?PersId=0" TargetMode="External" Id="Rd5196e4ddf0246b8" /><Relationship Type="http://schemas.openxmlformats.org/officeDocument/2006/relationships/hyperlink" Target="http://www.3gpp.org/ftp/tsg_geran/TSG_GERAN/GERAN_38_Malaga/Docs/GP-080822.zip" TargetMode="External" Id="R87756c70d5954a19" /><Relationship Type="http://schemas.openxmlformats.org/officeDocument/2006/relationships/hyperlink" Target="http://webapp.etsi.org/teldir/ListPersDetails.asp?PersId=0" TargetMode="External" Id="Ra6f94f8f33a7485c" /><Relationship Type="http://schemas.openxmlformats.org/officeDocument/2006/relationships/hyperlink" Target="http://www.3gpp.org/ftp/tsg_geran/TSG_GERAN/GERAN_38_Malaga/Docs/GP-080823.zip" TargetMode="External" Id="R91b96a3cf7e846c6" /><Relationship Type="http://schemas.openxmlformats.org/officeDocument/2006/relationships/hyperlink" Target="http://webapp.etsi.org/teldir/ListPersDetails.asp?PersId=0" TargetMode="External" Id="Rcb0493f3c23d4fdb" /><Relationship Type="http://schemas.openxmlformats.org/officeDocument/2006/relationships/hyperlink" Target="http://www.3gpp.org/ftp/tsg_geran/TSG_GERAN/GERAN_38_Malaga/Docs/GP-080824.zip" TargetMode="External" Id="R269e02d584a4413b" /><Relationship Type="http://schemas.openxmlformats.org/officeDocument/2006/relationships/hyperlink" Target="http://webapp.etsi.org/teldir/ListPersDetails.asp?PersId=0" TargetMode="External" Id="R150d6b5717b44fb4" /><Relationship Type="http://schemas.openxmlformats.org/officeDocument/2006/relationships/hyperlink" Target="http://www.3gpp.org/ftp/tsg_geran/TSG_GERAN/GERAN_38_Malaga/Docs/GP-080825.zip" TargetMode="External" Id="R752f1c57cd23402a" /><Relationship Type="http://schemas.openxmlformats.org/officeDocument/2006/relationships/hyperlink" Target="http://webapp.etsi.org/teldir/ListPersDetails.asp?PersId=0" TargetMode="External" Id="Rd74e2a8305374545" /><Relationship Type="http://schemas.openxmlformats.org/officeDocument/2006/relationships/hyperlink" Target="http://www.3gpp.org/ftp/tsg_geran/TSG_GERAN/GERAN_38_Malaga/Docs/GP-080826.zip" TargetMode="External" Id="R0755e4f6f2fa41c6" /><Relationship Type="http://schemas.openxmlformats.org/officeDocument/2006/relationships/hyperlink" Target="http://webapp.etsi.org/teldir/ListPersDetails.asp?PersId=0" TargetMode="External" Id="Ra49a527378ff48da" /><Relationship Type="http://schemas.openxmlformats.org/officeDocument/2006/relationships/hyperlink" Target="http://www.3gpp.org/ftp/tsg_geran/TSG_GERAN/GERAN_38_Malaga/Docs/GP-080827.zip" TargetMode="External" Id="Rfcf511413e724a18" /><Relationship Type="http://schemas.openxmlformats.org/officeDocument/2006/relationships/hyperlink" Target="http://webapp.etsi.org/teldir/ListPersDetails.asp?PersId=0" TargetMode="External" Id="R492e76c093534062" /><Relationship Type="http://schemas.openxmlformats.org/officeDocument/2006/relationships/hyperlink" Target="http://www.3gpp.org/ftp/tsg_geran/TSG_GERAN/GERAN_38_Malaga/Docs/GP-080828.zip" TargetMode="External" Id="R492ae2267fe64701" /><Relationship Type="http://schemas.openxmlformats.org/officeDocument/2006/relationships/hyperlink" Target="http://webapp.etsi.org/teldir/ListPersDetails.asp?PersId=0" TargetMode="External" Id="R055db54a844a4ea7" /><Relationship Type="http://schemas.openxmlformats.org/officeDocument/2006/relationships/hyperlink" Target="http://www.3gpp.org/ftp/tsg_geran/TSG_GERAN/GERAN_38_Malaga/Docs/GP-080829.zip" TargetMode="External" Id="Rfa624f95c9f54778" /><Relationship Type="http://schemas.openxmlformats.org/officeDocument/2006/relationships/hyperlink" Target="http://webapp.etsi.org/teldir/ListPersDetails.asp?PersId=0" TargetMode="External" Id="R861e6cfda6734e41" /><Relationship Type="http://schemas.openxmlformats.org/officeDocument/2006/relationships/hyperlink" Target="http://www.3gpp.org/ftp/tsg_geran/TSG_GERAN/GERAN_38_Malaga/Docs/GP-080830.zip" TargetMode="External" Id="R71391aaad3fa45d9" /><Relationship Type="http://schemas.openxmlformats.org/officeDocument/2006/relationships/hyperlink" Target="http://webapp.etsi.org/teldir/ListPersDetails.asp?PersId=0" TargetMode="External" Id="Ra66f0836d41e4ea8" /><Relationship Type="http://schemas.openxmlformats.org/officeDocument/2006/relationships/hyperlink" Target="http://www.3gpp.org/ftp/tsg_geran/TSG_GERAN/GERAN_38_Malaga/Docs/GP-080831.zip" TargetMode="External" Id="R3cc22fdf976f43a1" /><Relationship Type="http://schemas.openxmlformats.org/officeDocument/2006/relationships/hyperlink" Target="http://webapp.etsi.org/teldir/ListPersDetails.asp?PersId=0" TargetMode="External" Id="R78be6a9292a240e8" /><Relationship Type="http://schemas.openxmlformats.org/officeDocument/2006/relationships/hyperlink" Target="http://www.3gpp.org/ftp/tsg_geran/TSG_GERAN/GERAN_38_Malaga/Docs/GP-080832.zip" TargetMode="External" Id="R421379844a0d4f65" /><Relationship Type="http://schemas.openxmlformats.org/officeDocument/2006/relationships/hyperlink" Target="http://webapp.etsi.org/teldir/ListPersDetails.asp?PersId=0" TargetMode="External" Id="R501f3c47ad3f4905" /><Relationship Type="http://schemas.openxmlformats.org/officeDocument/2006/relationships/hyperlink" Target="http://www.3gpp.org/ftp/tsg_geran/TSG_GERAN/GERAN_38_Malaga/Docs/GP-080833.zip" TargetMode="External" Id="Ra467eff32fb843e1" /><Relationship Type="http://schemas.openxmlformats.org/officeDocument/2006/relationships/hyperlink" Target="http://webapp.etsi.org/teldir/ListPersDetails.asp?PersId=0" TargetMode="External" Id="Rb53342ff4abe4038" /><Relationship Type="http://schemas.openxmlformats.org/officeDocument/2006/relationships/hyperlink" Target="http://www.3gpp.org/ftp/tsg_geran/TSG_GERAN/GERAN_38_Malaga/Docs/GP-080834.zip" TargetMode="External" Id="R93c01e5f0cce4d61" /><Relationship Type="http://schemas.openxmlformats.org/officeDocument/2006/relationships/hyperlink" Target="http://webapp.etsi.org/teldir/ListPersDetails.asp?PersId=0" TargetMode="External" Id="R8f3a3d06dc3d4064" /><Relationship Type="http://schemas.openxmlformats.org/officeDocument/2006/relationships/hyperlink" Target="http://www.3gpp.org/ftp/tsg_geran/TSG_GERAN/GERAN_38_Malaga/Docs/GP-080835.zip" TargetMode="External" Id="R110f16caf94e466f" /><Relationship Type="http://schemas.openxmlformats.org/officeDocument/2006/relationships/hyperlink" Target="http://webapp.etsi.org/teldir/ListPersDetails.asp?PersId=0" TargetMode="External" Id="R5c77b67cc3d849d9" /><Relationship Type="http://schemas.openxmlformats.org/officeDocument/2006/relationships/hyperlink" Target="http://www.3gpp.org/ftp/tsg_geran/TSG_GERAN/GERAN_38_Malaga/Docs/GP-080836.zip" TargetMode="External" Id="Rfab5b9d638484f5a" /><Relationship Type="http://schemas.openxmlformats.org/officeDocument/2006/relationships/hyperlink" Target="http://webapp.etsi.org/teldir/ListPersDetails.asp?PersId=0" TargetMode="External" Id="Ra87c0c1e2ffc4373" /><Relationship Type="http://schemas.openxmlformats.org/officeDocument/2006/relationships/hyperlink" Target="http://www.3gpp.org/ftp/tsg_geran/TSG_GERAN/GERAN_38_Malaga/Docs/GP-080837.zip" TargetMode="External" Id="R8cc62a3d78b140b1" /><Relationship Type="http://schemas.openxmlformats.org/officeDocument/2006/relationships/hyperlink" Target="http://webapp.etsi.org/teldir/ListPersDetails.asp?PersId=0" TargetMode="External" Id="Rb26eaa3a2d434d35" /><Relationship Type="http://schemas.openxmlformats.org/officeDocument/2006/relationships/hyperlink" Target="http://www.3gpp.org/ftp/tsg_geran/TSG_GERAN/GERAN_38_Malaga/Docs/GP-080838.zip" TargetMode="External" Id="R04e85e287c034287" /><Relationship Type="http://schemas.openxmlformats.org/officeDocument/2006/relationships/hyperlink" Target="http://webapp.etsi.org/teldir/ListPersDetails.asp?PersId=0" TargetMode="External" Id="R95596a9b1fea4aa5" /><Relationship Type="http://schemas.openxmlformats.org/officeDocument/2006/relationships/hyperlink" Target="http://www.3gpp.org/ftp/tsg_geran/TSG_GERAN/GERAN_38_Malaga/Docs/GP-080839.zip" TargetMode="External" Id="R2da843ddf4b444af" /><Relationship Type="http://schemas.openxmlformats.org/officeDocument/2006/relationships/hyperlink" Target="http://webapp.etsi.org/teldir/ListPersDetails.asp?PersId=0" TargetMode="External" Id="Rc78efbe77e124a6e" /><Relationship Type="http://schemas.openxmlformats.org/officeDocument/2006/relationships/hyperlink" Target="http://www.3gpp.org/ftp/tsg_geran/TSG_GERAN/GERAN_38_Malaga/Docs/GP-080840.zip" TargetMode="External" Id="Ref2aa7f2e27a42fa" /><Relationship Type="http://schemas.openxmlformats.org/officeDocument/2006/relationships/hyperlink" Target="http://webapp.etsi.org/teldir/ListPersDetails.asp?PersId=0" TargetMode="External" Id="R481f9e2da5a54964" /><Relationship Type="http://schemas.openxmlformats.org/officeDocument/2006/relationships/hyperlink" Target="http://www.3gpp.org/ftp/tsg_geran/TSG_GERAN/GERAN_38_Malaga/Docs/GP-080841.zip" TargetMode="External" Id="R83b2db933d0547e3" /><Relationship Type="http://schemas.openxmlformats.org/officeDocument/2006/relationships/hyperlink" Target="http://webapp.etsi.org/teldir/ListPersDetails.asp?PersId=0" TargetMode="External" Id="Rc00111cbbb694b38" /><Relationship Type="http://schemas.openxmlformats.org/officeDocument/2006/relationships/hyperlink" Target="http://www.3gpp.org/ftp/tsg_geran/TSG_GERAN/GERAN_38_Malaga/Docs/GP-080842.zip" TargetMode="External" Id="R87b37587a5394088" /><Relationship Type="http://schemas.openxmlformats.org/officeDocument/2006/relationships/hyperlink" Target="http://webapp.etsi.org/teldir/ListPersDetails.asp?PersId=0" TargetMode="External" Id="R87f87081331f4830" /><Relationship Type="http://schemas.openxmlformats.org/officeDocument/2006/relationships/hyperlink" Target="http://www.3gpp.org/ftp/tsg_geran/TSG_GERAN/GERAN_38_Malaga/Docs/GP-080843.zip" TargetMode="External" Id="R67e5dbb48fdc48ce" /><Relationship Type="http://schemas.openxmlformats.org/officeDocument/2006/relationships/hyperlink" Target="http://webapp.etsi.org/teldir/ListPersDetails.asp?PersId=0" TargetMode="External" Id="R438dbb98523e40e0" /><Relationship Type="http://schemas.openxmlformats.org/officeDocument/2006/relationships/hyperlink" Target="http://www.3gpp.org/ftp/tsg_geran/TSG_GERAN/GERAN_38_Malaga/Docs/GP-080844.zip" TargetMode="External" Id="R92394c01416c4fd5" /><Relationship Type="http://schemas.openxmlformats.org/officeDocument/2006/relationships/hyperlink" Target="http://webapp.etsi.org/teldir/ListPersDetails.asp?PersId=0" TargetMode="External" Id="Rd3d660816ab643b8" /><Relationship Type="http://schemas.openxmlformats.org/officeDocument/2006/relationships/hyperlink" Target="http://www.3gpp.org/ftp/tsg_geran/TSG_GERAN/GERAN_38_Malaga/Docs/GP-080845.zip" TargetMode="External" Id="Rffda0c4457d74de7" /><Relationship Type="http://schemas.openxmlformats.org/officeDocument/2006/relationships/hyperlink" Target="http://webapp.etsi.org/teldir/ListPersDetails.asp?PersId=0" TargetMode="External" Id="Rb9cb4af5e61443cb" /><Relationship Type="http://schemas.openxmlformats.org/officeDocument/2006/relationships/hyperlink" Target="http://www.3gpp.org/ftp/tsg_geran/TSG_GERAN/GERAN_38_Malaga/Docs/GP-080846.zip" TargetMode="External" Id="Rbef33c7fe58545f4" /><Relationship Type="http://schemas.openxmlformats.org/officeDocument/2006/relationships/hyperlink" Target="http://webapp.etsi.org/teldir/ListPersDetails.asp?PersId=0" TargetMode="External" Id="R54c52fc7a4c24462" /><Relationship Type="http://schemas.openxmlformats.org/officeDocument/2006/relationships/hyperlink" Target="http://www.3gpp.org/ftp/tsg_geran/TSG_GERAN/GERAN_38_Malaga/Docs/GP-080847.zip" TargetMode="External" Id="Rff8beea7bd394662" /><Relationship Type="http://schemas.openxmlformats.org/officeDocument/2006/relationships/hyperlink" Target="http://webapp.etsi.org/teldir/ListPersDetails.asp?PersId=0" TargetMode="External" Id="Rf9456ccc8e534039" /><Relationship Type="http://schemas.openxmlformats.org/officeDocument/2006/relationships/hyperlink" Target="http://www.3gpp.org/ftp/tsg_geran/TSG_GERAN/GERAN_38_Malaga/Docs/GP-080848.zip" TargetMode="External" Id="R3a8c7f6af4df4ef2" /><Relationship Type="http://schemas.openxmlformats.org/officeDocument/2006/relationships/hyperlink" Target="http://webapp.etsi.org/teldir/ListPersDetails.asp?PersId=0" TargetMode="External" Id="Rbec1de915c614622" /><Relationship Type="http://schemas.openxmlformats.org/officeDocument/2006/relationships/hyperlink" Target="http://www.3gpp.org/ftp/tsg_geran/TSG_GERAN/GERAN_38_Malaga/Docs/GP-080849.zip" TargetMode="External" Id="R529059e642224e5f" /><Relationship Type="http://schemas.openxmlformats.org/officeDocument/2006/relationships/hyperlink" Target="http://webapp.etsi.org/teldir/ListPersDetails.asp?PersId=0" TargetMode="External" Id="R823b816ca5ba4c0a" /><Relationship Type="http://schemas.openxmlformats.org/officeDocument/2006/relationships/hyperlink" Target="http://www.3gpp.org/ftp/tsg_geran/TSG_GERAN/GERAN_38_Malaga/Docs/GP-080850.zip" TargetMode="External" Id="Rf86509ee637d4b9c" /><Relationship Type="http://schemas.openxmlformats.org/officeDocument/2006/relationships/hyperlink" Target="http://webapp.etsi.org/teldir/ListPersDetails.asp?PersId=0" TargetMode="External" Id="R11dda45c4d6d45bb" /><Relationship Type="http://schemas.openxmlformats.org/officeDocument/2006/relationships/hyperlink" Target="http://www.3gpp.org/ftp/tsg_geran/TSG_GERAN/GERAN_38_Malaga/Docs/GP-080851.zip" TargetMode="External" Id="R7637b5d1d38d4862" /><Relationship Type="http://schemas.openxmlformats.org/officeDocument/2006/relationships/hyperlink" Target="http://webapp.etsi.org/teldir/ListPersDetails.asp?PersId=0" TargetMode="External" Id="R398b2f4406ac4d03" /><Relationship Type="http://schemas.openxmlformats.org/officeDocument/2006/relationships/hyperlink" Target="http://www.3gpp.org/ftp/tsg_geran/TSG_GERAN/GERAN_38_Malaga/Docs/GP-080852.zip" TargetMode="External" Id="Rea30b46d08254d96" /><Relationship Type="http://schemas.openxmlformats.org/officeDocument/2006/relationships/hyperlink" Target="http://webapp.etsi.org/teldir/ListPersDetails.asp?PersId=0" TargetMode="External" Id="R8d367cc52cfb4fb6" /><Relationship Type="http://schemas.openxmlformats.org/officeDocument/2006/relationships/hyperlink" Target="http://www.3gpp.org/ftp/tsg_geran/TSG_GERAN/GERAN_38_Malaga/Docs/GP-080853.zip" TargetMode="External" Id="Rcf13bcce222c4e39" /><Relationship Type="http://schemas.openxmlformats.org/officeDocument/2006/relationships/hyperlink" Target="http://webapp.etsi.org/teldir/ListPersDetails.asp?PersId=0" TargetMode="External" Id="R10b949d585b045d2" /><Relationship Type="http://schemas.openxmlformats.org/officeDocument/2006/relationships/hyperlink" Target="http://webapp.etsi.org/teldir/ListPersDetails.asp?PersId=0" TargetMode="External" Id="Rf6c2baee62a749b6" /><Relationship Type="http://schemas.openxmlformats.org/officeDocument/2006/relationships/hyperlink" Target="http://www.3gpp.org/ftp/tsg_geran/TSG_GERAN/GERAN_38_Malaga/Docs/GP-080855.zip" TargetMode="External" Id="R3f724c4a0c5e48d8" /><Relationship Type="http://schemas.openxmlformats.org/officeDocument/2006/relationships/hyperlink" Target="http://webapp.etsi.org/teldir/ListPersDetails.asp?PersId=0" TargetMode="External" Id="Rc6fcd6559c014913" /><Relationship Type="http://schemas.openxmlformats.org/officeDocument/2006/relationships/hyperlink" Target="http://www.3gpp.org/ftp/tsg_geran/TSG_GERAN/GERAN_38_Malaga/Docs/GP-080856.zip" TargetMode="External" Id="R63637e4d40ff4873" /><Relationship Type="http://schemas.openxmlformats.org/officeDocument/2006/relationships/hyperlink" Target="http://webapp.etsi.org/teldir/ListPersDetails.asp?PersId=0" TargetMode="External" Id="Rff1ddffbff9c44ff" /><Relationship Type="http://schemas.openxmlformats.org/officeDocument/2006/relationships/hyperlink" Target="http://www.3gpp.org/ftp/tsg_geran/TSG_GERAN/GERAN_38_Malaga/Docs/GP-080857.zip" TargetMode="External" Id="Ra8365bf78b9347a7" /><Relationship Type="http://schemas.openxmlformats.org/officeDocument/2006/relationships/hyperlink" Target="http://webapp.etsi.org/teldir/ListPersDetails.asp?PersId=0" TargetMode="External" Id="Rf2a687f4729549f7" /><Relationship Type="http://schemas.openxmlformats.org/officeDocument/2006/relationships/hyperlink" Target="http://www.3gpp.org/ftp/tsg_geran/TSG_GERAN/GERAN_38_Malaga/Docs/GP-080858.zip" TargetMode="External" Id="R0641e54be1094f2e" /><Relationship Type="http://schemas.openxmlformats.org/officeDocument/2006/relationships/hyperlink" Target="http://webapp.etsi.org/teldir/ListPersDetails.asp?PersId=0" TargetMode="External" Id="R3391e8bcf2a841ea" /><Relationship Type="http://schemas.openxmlformats.org/officeDocument/2006/relationships/hyperlink" Target="http://www.3gpp.org/ftp/tsg_geran/TSG_GERAN/GERAN_38_Malaga/Docs/GP-080859.zip" TargetMode="External" Id="R45db3c2e7e18495a" /><Relationship Type="http://schemas.openxmlformats.org/officeDocument/2006/relationships/hyperlink" Target="http://webapp.etsi.org/teldir/ListPersDetails.asp?PersId=0" TargetMode="External" Id="R318147881326492f" /><Relationship Type="http://schemas.openxmlformats.org/officeDocument/2006/relationships/hyperlink" Target="http://www.3gpp.org/ftp/tsg_geran/TSG_GERAN/GERAN_38_Malaga/Docs/GP-080860.zip" TargetMode="External" Id="Ra698419497bd465b" /><Relationship Type="http://schemas.openxmlformats.org/officeDocument/2006/relationships/hyperlink" Target="http://webapp.etsi.org/teldir/ListPersDetails.asp?PersId=0" TargetMode="External" Id="R6515cc006597457e" /><Relationship Type="http://schemas.openxmlformats.org/officeDocument/2006/relationships/hyperlink" Target="http://www.3gpp.org/ftp/tsg_geran/TSG_GERAN/GERAN_38_Malaga/Docs/GP-080861.zip" TargetMode="External" Id="Rc41bda529e034046" /><Relationship Type="http://schemas.openxmlformats.org/officeDocument/2006/relationships/hyperlink" Target="http://webapp.etsi.org/teldir/ListPersDetails.asp?PersId=0" TargetMode="External" Id="Rab54f27ea40c4e61" /><Relationship Type="http://schemas.openxmlformats.org/officeDocument/2006/relationships/hyperlink" Target="http://www.3gpp.org/ftp/tsg_geran/TSG_GERAN/GERAN_38_Malaga/Docs/GP-080862.zip" TargetMode="External" Id="Ra58b87a1ee814e4d" /><Relationship Type="http://schemas.openxmlformats.org/officeDocument/2006/relationships/hyperlink" Target="http://webapp.etsi.org/teldir/ListPersDetails.asp?PersId=0" TargetMode="External" Id="R6f790ade8d2b4adb" /><Relationship Type="http://schemas.openxmlformats.org/officeDocument/2006/relationships/hyperlink" Target="http://www.3gpp.org/ftp/tsg_geran/TSG_GERAN/GERAN_38_Malaga/Docs/GP-080863.zip" TargetMode="External" Id="R7a96355f33a44242" /><Relationship Type="http://schemas.openxmlformats.org/officeDocument/2006/relationships/hyperlink" Target="http://webapp.etsi.org/teldir/ListPersDetails.asp?PersId=0" TargetMode="External" Id="Ra0647e41caf44376" /><Relationship Type="http://schemas.openxmlformats.org/officeDocument/2006/relationships/hyperlink" Target="http://www.3gpp.org/ftp/tsg_geran/TSG_GERAN/GERAN_38_Malaga/Docs/GP-080864.zip" TargetMode="External" Id="Rd2fc438feee44ff7" /><Relationship Type="http://schemas.openxmlformats.org/officeDocument/2006/relationships/hyperlink" Target="http://webapp.etsi.org/teldir/ListPersDetails.asp?PersId=0" TargetMode="External" Id="Re7574f3634bf460b" /><Relationship Type="http://schemas.openxmlformats.org/officeDocument/2006/relationships/hyperlink" Target="http://www.3gpp.org/ftp/tsg_geran/TSG_GERAN/GERAN_38_Malaga/Docs/GP-080865.zip" TargetMode="External" Id="R4bce37330d0d44e7" /><Relationship Type="http://schemas.openxmlformats.org/officeDocument/2006/relationships/hyperlink" Target="http://webapp.etsi.org/teldir/ListPersDetails.asp?PersId=0" TargetMode="External" Id="R3b301210af034788" /><Relationship Type="http://schemas.openxmlformats.org/officeDocument/2006/relationships/hyperlink" Target="http://www.3gpp.org/ftp/tsg_geran/TSG_GERAN/GERAN_38_Malaga/Docs/GP-080866.zip" TargetMode="External" Id="Rf9be24aa7cf74d3e" /><Relationship Type="http://schemas.openxmlformats.org/officeDocument/2006/relationships/hyperlink" Target="http://webapp.etsi.org/teldir/ListPersDetails.asp?PersId=0" TargetMode="External" Id="R5e3fe9e5a93848d5" /><Relationship Type="http://schemas.openxmlformats.org/officeDocument/2006/relationships/hyperlink" Target="http://www.3gpp.org/ftp/tsg_geran/TSG_GERAN/GERAN_38_Malaga/Docs/GP-080867.zip" TargetMode="External" Id="Rd6b1ee90288a4ef2" /><Relationship Type="http://schemas.openxmlformats.org/officeDocument/2006/relationships/hyperlink" Target="http://webapp.etsi.org/teldir/ListPersDetails.asp?PersId=0" TargetMode="External" Id="R8a3295a40934409c" /><Relationship Type="http://schemas.openxmlformats.org/officeDocument/2006/relationships/hyperlink" Target="http://www.3gpp.org/ftp/tsg_geran/TSG_GERAN/GERAN_38_Malaga/Docs/GP-080868.zip" TargetMode="External" Id="Ref5d8e3c63bb452d" /><Relationship Type="http://schemas.openxmlformats.org/officeDocument/2006/relationships/hyperlink" Target="http://webapp.etsi.org/teldir/ListPersDetails.asp?PersId=0" TargetMode="External" Id="R790ae4b6ddc04c88" /><Relationship Type="http://schemas.openxmlformats.org/officeDocument/2006/relationships/hyperlink" Target="http://www.3gpp.org/ftp/tsg_geran/TSG_GERAN/GERAN_38_Malaga/Docs/GP-080869.zip" TargetMode="External" Id="R3f4bfd232e7e4774" /><Relationship Type="http://schemas.openxmlformats.org/officeDocument/2006/relationships/hyperlink" Target="http://webapp.etsi.org/teldir/ListPersDetails.asp?PersId=0" TargetMode="External" Id="R741d635b6b944c61" /><Relationship Type="http://schemas.openxmlformats.org/officeDocument/2006/relationships/hyperlink" Target="http://www.3gpp.org/ftp/tsg_geran/TSG_GERAN/GERAN_38_Malaga/Docs/GP-080870.zip" TargetMode="External" Id="Rf0d94a4730204b4f" /><Relationship Type="http://schemas.openxmlformats.org/officeDocument/2006/relationships/hyperlink" Target="http://webapp.etsi.org/teldir/ListPersDetails.asp?PersId=0" TargetMode="External" Id="R40f25e79526f48e0" /><Relationship Type="http://schemas.openxmlformats.org/officeDocument/2006/relationships/hyperlink" Target="http://www.3gpp.org/ftp/tsg_geran/TSG_GERAN/GERAN_38_Malaga/Docs/GP-080871.zip" TargetMode="External" Id="Rb233b0f9ecdf438a" /><Relationship Type="http://schemas.openxmlformats.org/officeDocument/2006/relationships/hyperlink" Target="http://webapp.etsi.org/teldir/ListPersDetails.asp?PersId=0" TargetMode="External" Id="Ra862b3e0a38a4b39" /><Relationship Type="http://schemas.openxmlformats.org/officeDocument/2006/relationships/hyperlink" Target="http://www.3gpp.org/ftp/tsg_geran/TSG_GERAN/GERAN_38_Malaga/Docs/GP-080872.zip" TargetMode="External" Id="Rf9b1db4468a74377" /><Relationship Type="http://schemas.openxmlformats.org/officeDocument/2006/relationships/hyperlink" Target="http://webapp.etsi.org/teldir/ListPersDetails.asp?PersId=0" TargetMode="External" Id="R581559b343084843" /><Relationship Type="http://schemas.openxmlformats.org/officeDocument/2006/relationships/hyperlink" Target="http://www.3gpp.org/ftp/tsg_geran/TSG_GERAN/GERAN_38_Malaga/Docs/GP-080873.zip" TargetMode="External" Id="Rd1992c16cacc46e6" /><Relationship Type="http://schemas.openxmlformats.org/officeDocument/2006/relationships/hyperlink" Target="http://webapp.etsi.org/teldir/ListPersDetails.asp?PersId=0" TargetMode="External" Id="R3a9d0568f201400a" /><Relationship Type="http://schemas.openxmlformats.org/officeDocument/2006/relationships/hyperlink" Target="http://www.3gpp.org/ftp/tsg_geran/TSG_GERAN/GERAN_38_Malaga/Docs/GP-080874.zip" TargetMode="External" Id="R280495eed86348dd" /><Relationship Type="http://schemas.openxmlformats.org/officeDocument/2006/relationships/hyperlink" Target="http://webapp.etsi.org/teldir/ListPersDetails.asp?PersId=0" TargetMode="External" Id="R6833ddec517a403a" /><Relationship Type="http://schemas.openxmlformats.org/officeDocument/2006/relationships/hyperlink" Target="http://www.3gpp.org/ftp/tsg_geran/TSG_GERAN/GERAN_38_Malaga/Docs/GP-080875.zip" TargetMode="External" Id="R20761860579b49de" /><Relationship Type="http://schemas.openxmlformats.org/officeDocument/2006/relationships/hyperlink" Target="http://webapp.etsi.org/teldir/ListPersDetails.asp?PersId=0" TargetMode="External" Id="R18dd871f74154fe1" /><Relationship Type="http://schemas.openxmlformats.org/officeDocument/2006/relationships/hyperlink" Target="http://www.3gpp.org/ftp/tsg_geran/TSG_GERAN/GERAN_38_Malaga/Docs/GP-080876.zip" TargetMode="External" Id="R458b1ef0a1bb4fd0" /><Relationship Type="http://schemas.openxmlformats.org/officeDocument/2006/relationships/hyperlink" Target="http://webapp.etsi.org/teldir/ListPersDetails.asp?PersId=0" TargetMode="External" Id="R753e66bffee64d93" /><Relationship Type="http://schemas.openxmlformats.org/officeDocument/2006/relationships/hyperlink" Target="http://www.3gpp.org/ftp/tsg_geran/TSG_GERAN/GERAN_38_Malaga/Docs/GP-080877.zip" TargetMode="External" Id="Rd512cccd00c84330" /><Relationship Type="http://schemas.openxmlformats.org/officeDocument/2006/relationships/hyperlink" Target="http://webapp.etsi.org/teldir/ListPersDetails.asp?PersId=0" TargetMode="External" Id="R56436120491b43c9" /><Relationship Type="http://schemas.openxmlformats.org/officeDocument/2006/relationships/hyperlink" Target="http://www.3gpp.org/ftp/tsg_geran/TSG_GERAN/GERAN_38_Malaga/Docs/GP-080878.zip" TargetMode="External" Id="R665ab63a47c44636" /><Relationship Type="http://schemas.openxmlformats.org/officeDocument/2006/relationships/hyperlink" Target="http://webapp.etsi.org/teldir/ListPersDetails.asp?PersId=0" TargetMode="External" Id="R4bf7f4c168194b53" /><Relationship Type="http://schemas.openxmlformats.org/officeDocument/2006/relationships/hyperlink" Target="http://www.3gpp.org/ftp/tsg_geran/TSG_GERAN/GERAN_38_Malaga/Docs/GP-080879.zip" TargetMode="External" Id="R87ef7507ab8146cb" /><Relationship Type="http://schemas.openxmlformats.org/officeDocument/2006/relationships/hyperlink" Target="http://webapp.etsi.org/teldir/ListPersDetails.asp?PersId=0" TargetMode="External" Id="R8e64121039c64baa" /><Relationship Type="http://schemas.openxmlformats.org/officeDocument/2006/relationships/hyperlink" Target="http://www.3gpp.org/ftp/tsg_geran/TSG_GERAN/GERAN_38_Malaga/Docs/GP-080880.zip" TargetMode="External" Id="R26a6f4cb3b8344d1" /><Relationship Type="http://schemas.openxmlformats.org/officeDocument/2006/relationships/hyperlink" Target="http://webapp.etsi.org/teldir/ListPersDetails.asp?PersId=0" TargetMode="External" Id="R6286615fb14b40bd" /><Relationship Type="http://schemas.openxmlformats.org/officeDocument/2006/relationships/hyperlink" Target="http://www.3gpp.org/ftp/tsg_geran/TSG_GERAN/GERAN_38_Malaga/Docs/GP-080881.zip" TargetMode="External" Id="Re06056b5a12042bd" /><Relationship Type="http://schemas.openxmlformats.org/officeDocument/2006/relationships/hyperlink" Target="http://webapp.etsi.org/teldir/ListPersDetails.asp?PersId=0" TargetMode="External" Id="R2a1aad112df3404d" /><Relationship Type="http://schemas.openxmlformats.org/officeDocument/2006/relationships/hyperlink" Target="http://www.3gpp.org/ftp/tsg_geran/TSG_GERAN/GERAN_38_Malaga/Docs/GP-080882.zip" TargetMode="External" Id="R2db30db1e0ae4745" /><Relationship Type="http://schemas.openxmlformats.org/officeDocument/2006/relationships/hyperlink" Target="http://webapp.etsi.org/teldir/ListPersDetails.asp?PersId=0" TargetMode="External" Id="R3bf07b504b634ad3" /><Relationship Type="http://schemas.openxmlformats.org/officeDocument/2006/relationships/hyperlink" Target="http://www.3gpp.org/ftp/tsg_geran/TSG_GERAN/GERAN_38_Malaga/Docs/GP-080883.zip" TargetMode="External" Id="Rdf5b6dedceea4c01" /><Relationship Type="http://schemas.openxmlformats.org/officeDocument/2006/relationships/hyperlink" Target="http://webapp.etsi.org/teldir/ListPersDetails.asp?PersId=0" TargetMode="External" Id="R6fa67ce01a1e45af" /><Relationship Type="http://schemas.openxmlformats.org/officeDocument/2006/relationships/hyperlink" Target="http://www.3gpp.org/ftp/tsg_geran/TSG_GERAN/GERAN_38_Malaga/Docs/GP-080884.zip" TargetMode="External" Id="R8b37d64f41d14c33" /><Relationship Type="http://schemas.openxmlformats.org/officeDocument/2006/relationships/hyperlink" Target="http://webapp.etsi.org/teldir/ListPersDetails.asp?PersId=0" TargetMode="External" Id="Rc60de3a7fdfe4f04" /><Relationship Type="http://schemas.openxmlformats.org/officeDocument/2006/relationships/hyperlink" Target="http://www.3gpp.org/ftp/tsg_geran/TSG_GERAN/GERAN_38_Malaga/Docs/GP-080885.zip" TargetMode="External" Id="R0b112ef6f8494642" /><Relationship Type="http://schemas.openxmlformats.org/officeDocument/2006/relationships/hyperlink" Target="http://webapp.etsi.org/teldir/ListPersDetails.asp?PersId=0" TargetMode="External" Id="Re1a0d5e9bd01408c" /><Relationship Type="http://schemas.openxmlformats.org/officeDocument/2006/relationships/hyperlink" Target="http://www.3gpp.org/ftp/tsg_geran/TSG_GERAN/GERAN_38_Malaga/Docs/GP-080886.zip" TargetMode="External" Id="R252904322e114a7b" /><Relationship Type="http://schemas.openxmlformats.org/officeDocument/2006/relationships/hyperlink" Target="http://webapp.etsi.org/teldir/ListPersDetails.asp?PersId=0" TargetMode="External" Id="Rb53153a9a6b84bef" /><Relationship Type="http://schemas.openxmlformats.org/officeDocument/2006/relationships/hyperlink" Target="http://www.3gpp.org/ftp/tsg_geran/TSG_GERAN/GERAN_38_Malaga/Docs/GP-080887.zip" TargetMode="External" Id="Rf2edc9eec0af4f41" /><Relationship Type="http://schemas.openxmlformats.org/officeDocument/2006/relationships/hyperlink" Target="http://webapp.etsi.org/teldir/ListPersDetails.asp?PersId=0" TargetMode="External" Id="R96a6654be19d484c" /><Relationship Type="http://schemas.openxmlformats.org/officeDocument/2006/relationships/hyperlink" Target="http://www.3gpp.org/ftp/tsg_geran/TSG_GERAN/GERAN_38_Malaga/Docs/GP-080888.zip" TargetMode="External" Id="Rbb6bcb49cd134721" /><Relationship Type="http://schemas.openxmlformats.org/officeDocument/2006/relationships/hyperlink" Target="http://webapp.etsi.org/teldir/ListPersDetails.asp?PersId=0" TargetMode="External" Id="R3de230b736334c2a" /><Relationship Type="http://schemas.openxmlformats.org/officeDocument/2006/relationships/hyperlink" Target="http://www.3gpp.org/ftp/tsg_geran/TSG_GERAN/GERAN_38_Malaga/Docs/GP-080889.zip" TargetMode="External" Id="R3bf69f8a1ae14338" /><Relationship Type="http://schemas.openxmlformats.org/officeDocument/2006/relationships/hyperlink" Target="http://webapp.etsi.org/teldir/ListPersDetails.asp?PersId=0" TargetMode="External" Id="Rad301d95a0be4ad8" /><Relationship Type="http://schemas.openxmlformats.org/officeDocument/2006/relationships/hyperlink" Target="http://www.3gpp.org/ftp/tsg_geran/TSG_GERAN/GERAN_38_Malaga/Docs/GP-080890.zip" TargetMode="External" Id="R5728c019c64a4c4e" /><Relationship Type="http://schemas.openxmlformats.org/officeDocument/2006/relationships/hyperlink" Target="http://webapp.etsi.org/teldir/ListPersDetails.asp?PersId=0" TargetMode="External" Id="R24e1f5a6340146c7" /><Relationship Type="http://schemas.openxmlformats.org/officeDocument/2006/relationships/hyperlink" Target="http://www.3gpp.org/ftp/tsg_geran/TSG_GERAN/GERAN_38_Malaga/Docs/GP-080891.zip" TargetMode="External" Id="Rb5dd45ed0b84408a" /><Relationship Type="http://schemas.openxmlformats.org/officeDocument/2006/relationships/hyperlink" Target="http://webapp.etsi.org/teldir/ListPersDetails.asp?PersId=0" TargetMode="External" Id="R443bd6d4c31145f1" /><Relationship Type="http://schemas.openxmlformats.org/officeDocument/2006/relationships/hyperlink" Target="http://www.3gpp.org/ftp/tsg_geran/TSG_GERAN/GERAN_38_Malaga/Docs/GP-080892.zip" TargetMode="External" Id="R12f8e81139424551" /><Relationship Type="http://schemas.openxmlformats.org/officeDocument/2006/relationships/hyperlink" Target="http://webapp.etsi.org/teldir/ListPersDetails.asp?PersId=0" TargetMode="External" Id="Rbc8a7e4aff97461f" /><Relationship Type="http://schemas.openxmlformats.org/officeDocument/2006/relationships/hyperlink" Target="http://www.3gpp.org/ftp/tsg_geran/TSG_GERAN/GERAN_38_Malaga/Docs/GP-080893.zip" TargetMode="External" Id="R2ae6a56534fe4881" /><Relationship Type="http://schemas.openxmlformats.org/officeDocument/2006/relationships/hyperlink" Target="http://webapp.etsi.org/teldir/ListPersDetails.asp?PersId=0" TargetMode="External" Id="R71851bea563c4e43" /><Relationship Type="http://schemas.openxmlformats.org/officeDocument/2006/relationships/hyperlink" Target="http://www.3gpp.org/ftp/tsg_geran/TSG_GERAN/GERAN_38_Malaga/Docs/GP-080894.zip" TargetMode="External" Id="R5513a4f36df64026" /><Relationship Type="http://schemas.openxmlformats.org/officeDocument/2006/relationships/hyperlink" Target="http://webapp.etsi.org/teldir/ListPersDetails.asp?PersId=0" TargetMode="External" Id="Rbbbc858716bf4ea4" /><Relationship Type="http://schemas.openxmlformats.org/officeDocument/2006/relationships/hyperlink" Target="http://www.3gpp.org/ftp/tsg_geran/TSG_GERAN/GERAN_38_Malaga/Docs/GP-080895.zip" TargetMode="External" Id="R33d829584c2e4f45" /><Relationship Type="http://schemas.openxmlformats.org/officeDocument/2006/relationships/hyperlink" Target="http://webapp.etsi.org/teldir/ListPersDetails.asp?PersId=0" TargetMode="External" Id="Rc79e54e4697344fd" /><Relationship Type="http://schemas.openxmlformats.org/officeDocument/2006/relationships/hyperlink" Target="http://www.3gpp.org/ftp/tsg_geran/TSG_GERAN/GERAN_38_Malaga/Docs/GP-080896.zip" TargetMode="External" Id="R742672fedafa48f3" /><Relationship Type="http://schemas.openxmlformats.org/officeDocument/2006/relationships/hyperlink" Target="http://webapp.etsi.org/teldir/ListPersDetails.asp?PersId=0" TargetMode="External" Id="Rc8d2d48c56a346b3" /><Relationship Type="http://schemas.openxmlformats.org/officeDocument/2006/relationships/hyperlink" Target="http://www.3gpp.org/ftp/tsg_geran/TSG_GERAN/GERAN_38_Malaga/Docs/GP-080897.zip" TargetMode="External" Id="R6309b5eae0c04996" /><Relationship Type="http://schemas.openxmlformats.org/officeDocument/2006/relationships/hyperlink" Target="http://webapp.etsi.org/teldir/ListPersDetails.asp?PersId=0" TargetMode="External" Id="R706830eeb55344c2" /><Relationship Type="http://schemas.openxmlformats.org/officeDocument/2006/relationships/hyperlink" Target="http://www.3gpp.org/ftp/tsg_geran/TSG_GERAN/GERAN_38_Malaga/Docs/GP-080898.zip" TargetMode="External" Id="Rba0e97f0ac7d4dac" /><Relationship Type="http://schemas.openxmlformats.org/officeDocument/2006/relationships/hyperlink" Target="http://webapp.etsi.org/teldir/ListPersDetails.asp?PersId=0" TargetMode="External" Id="R627b13d1284544ca" /><Relationship Type="http://schemas.openxmlformats.org/officeDocument/2006/relationships/hyperlink" Target="http://www.3gpp.org/ftp/tsg_geran/TSG_GERAN/GERAN_38_Malaga/Docs/GP-080899.zip" TargetMode="External" Id="R58f3d274984e4855" /><Relationship Type="http://schemas.openxmlformats.org/officeDocument/2006/relationships/hyperlink" Target="http://webapp.etsi.org/teldir/ListPersDetails.asp?PersId=0" TargetMode="External" Id="Ra91cccd0ce804b62" /><Relationship Type="http://schemas.openxmlformats.org/officeDocument/2006/relationships/hyperlink" Target="http://www.3gpp.org/ftp/tsg_geran/TSG_GERAN/GERAN_38_Malaga/Docs/GP-080900.zip" TargetMode="External" Id="R089fc404ee3a4b82" /><Relationship Type="http://schemas.openxmlformats.org/officeDocument/2006/relationships/hyperlink" Target="http://webapp.etsi.org/teldir/ListPersDetails.asp?PersId=0" TargetMode="External" Id="R5b46b2e9b6824341" /><Relationship Type="http://schemas.openxmlformats.org/officeDocument/2006/relationships/hyperlink" Target="http://www.3gpp.org/ftp/tsg_geran/TSG_GERAN/GERAN_38_Malaga/Docs/GP-080901.zip" TargetMode="External" Id="R8d156a49d5974450" /><Relationship Type="http://schemas.openxmlformats.org/officeDocument/2006/relationships/hyperlink" Target="http://webapp.etsi.org/teldir/ListPersDetails.asp?PersId=0" TargetMode="External" Id="R28cfef6633d945de" /><Relationship Type="http://schemas.openxmlformats.org/officeDocument/2006/relationships/hyperlink" Target="http://www.3gpp.org/ftp/tsg_geran/TSG_GERAN/GERAN_38_Malaga/Docs/GP-080902.zip" TargetMode="External" Id="R5bad990af9ea45fb" /><Relationship Type="http://schemas.openxmlformats.org/officeDocument/2006/relationships/hyperlink" Target="http://webapp.etsi.org/teldir/ListPersDetails.asp?PersId=0" TargetMode="External" Id="Rd02112d30a1c4142" /><Relationship Type="http://schemas.openxmlformats.org/officeDocument/2006/relationships/hyperlink" Target="http://www.3gpp.org/ftp/tsg_geran/TSG_GERAN/GERAN_38_Malaga/Docs/GP-080903.zip" TargetMode="External" Id="Rddd0f8ed6c804eb9" /><Relationship Type="http://schemas.openxmlformats.org/officeDocument/2006/relationships/hyperlink" Target="http://webapp.etsi.org/teldir/ListPersDetails.asp?PersId=0" TargetMode="External" Id="R1ff3e2139e7f4695" /><Relationship Type="http://schemas.openxmlformats.org/officeDocument/2006/relationships/hyperlink" Target="http://www.3gpp.org/ftp/tsg_geran/TSG_GERAN/GERAN_38_Malaga/Docs/GP-080904.zip" TargetMode="External" Id="Rf27d4710b30642cf" /><Relationship Type="http://schemas.openxmlformats.org/officeDocument/2006/relationships/hyperlink" Target="http://webapp.etsi.org/teldir/ListPersDetails.asp?PersId=0" TargetMode="External" Id="Rfe7f690f429b467a" /><Relationship Type="http://schemas.openxmlformats.org/officeDocument/2006/relationships/hyperlink" Target="http://www.3gpp.org/ftp/tsg_geran/TSG_GERAN/GERAN_38_Malaga/Docs/GP-080905.zip" TargetMode="External" Id="R7549fedff6ae48b9" /><Relationship Type="http://schemas.openxmlformats.org/officeDocument/2006/relationships/hyperlink" Target="http://webapp.etsi.org/teldir/ListPersDetails.asp?PersId=0" TargetMode="External" Id="Rd653ec0124f748b1" /><Relationship Type="http://schemas.openxmlformats.org/officeDocument/2006/relationships/hyperlink" Target="http://www.3gpp.org/ftp/tsg_geran/TSG_GERAN/GERAN_38_Malaga/Docs/GP-080906.zip" TargetMode="External" Id="Rdebc82313be74775" /><Relationship Type="http://schemas.openxmlformats.org/officeDocument/2006/relationships/hyperlink" Target="http://webapp.etsi.org/teldir/ListPersDetails.asp?PersId=0" TargetMode="External" Id="R9bb0bb7134a84733" /><Relationship Type="http://schemas.openxmlformats.org/officeDocument/2006/relationships/hyperlink" Target="http://www.3gpp.org/ftp/tsg_geran/TSG_GERAN/GERAN_38_Malaga/Docs/GP-080907.zip" TargetMode="External" Id="Redd5d387b4174ee5" /><Relationship Type="http://schemas.openxmlformats.org/officeDocument/2006/relationships/hyperlink" Target="http://webapp.etsi.org/teldir/ListPersDetails.asp?PersId=0" TargetMode="External" Id="Re196119ef9cb4231" /><Relationship Type="http://schemas.openxmlformats.org/officeDocument/2006/relationships/hyperlink" Target="http://www.3gpp.org/ftp/tsg_geran/TSG_GERAN/GERAN_38_Malaga/Docs/GP-080908.zip" TargetMode="External" Id="R0bc7ce129f8345a8" /><Relationship Type="http://schemas.openxmlformats.org/officeDocument/2006/relationships/hyperlink" Target="http://webapp.etsi.org/teldir/ListPersDetails.asp?PersId=0" TargetMode="External" Id="Re9313d3102d048b3" /><Relationship Type="http://schemas.openxmlformats.org/officeDocument/2006/relationships/hyperlink" Target="http://www.3gpp.org/ftp/tsg_geran/TSG_GERAN/GERAN_38_Malaga/Docs/GP-080909.zip" TargetMode="External" Id="Rf0287560535a4363" /><Relationship Type="http://schemas.openxmlformats.org/officeDocument/2006/relationships/hyperlink" Target="http://webapp.etsi.org/teldir/ListPersDetails.asp?PersId=0" TargetMode="External" Id="R79dc6e04129f4ae5" /><Relationship Type="http://schemas.openxmlformats.org/officeDocument/2006/relationships/hyperlink" Target="http://www.3gpp.org/ftp/tsg_geran/TSG_GERAN/GERAN_38_Malaga/Docs/GP-080910.zip" TargetMode="External" Id="Rf16bfc0c3ae44c58" /><Relationship Type="http://schemas.openxmlformats.org/officeDocument/2006/relationships/hyperlink" Target="http://webapp.etsi.org/teldir/ListPersDetails.asp?PersId=0" TargetMode="External" Id="Rdc59402149914375" /><Relationship Type="http://schemas.openxmlformats.org/officeDocument/2006/relationships/hyperlink" Target="http://www.3gpp.org/ftp/tsg_geran/TSG_GERAN/GERAN_38_Malaga/Docs/GP-080911.zip" TargetMode="External" Id="Rd815e006a64848f3" /><Relationship Type="http://schemas.openxmlformats.org/officeDocument/2006/relationships/hyperlink" Target="http://webapp.etsi.org/teldir/ListPersDetails.asp?PersId=0" TargetMode="External" Id="R5e981f93c64e4ad0" /><Relationship Type="http://schemas.openxmlformats.org/officeDocument/2006/relationships/hyperlink" Target="http://www.3gpp.org/ftp/tsg_geran/TSG_GERAN/GERAN_38_Malaga/Docs/GP-080912.zip" TargetMode="External" Id="R74380ba62a784e5b" /><Relationship Type="http://schemas.openxmlformats.org/officeDocument/2006/relationships/hyperlink" Target="http://webapp.etsi.org/teldir/ListPersDetails.asp?PersId=0" TargetMode="External" Id="Re7e924c9ea454f6d" /><Relationship Type="http://schemas.openxmlformats.org/officeDocument/2006/relationships/hyperlink" Target="http://www.3gpp.org/ftp/tsg_geran/TSG_GERAN/GERAN_38_Malaga/Docs/GP-080913.zip" TargetMode="External" Id="R1e7b51bac42644ed" /><Relationship Type="http://schemas.openxmlformats.org/officeDocument/2006/relationships/hyperlink" Target="http://webapp.etsi.org/teldir/ListPersDetails.asp?PersId=0" TargetMode="External" Id="R673dda2539b64cc1" /><Relationship Type="http://schemas.openxmlformats.org/officeDocument/2006/relationships/hyperlink" Target="http://www.3gpp.org/ftp/tsg_geran/TSG_GERAN/GERAN_38_Malaga/Docs/GP-080914.zip" TargetMode="External" Id="Rf5d1dcf76f9b45cf" /><Relationship Type="http://schemas.openxmlformats.org/officeDocument/2006/relationships/hyperlink" Target="http://webapp.etsi.org/teldir/ListPersDetails.asp?PersId=0" TargetMode="External" Id="Rf556a1d740a34c63" /><Relationship Type="http://schemas.openxmlformats.org/officeDocument/2006/relationships/hyperlink" Target="http://www.3gpp.org/ftp/tsg_geran/TSG_GERAN/GERAN_38_Malaga/Docs/GP-080915.zip" TargetMode="External" Id="R3e680bdd27a14658" /><Relationship Type="http://schemas.openxmlformats.org/officeDocument/2006/relationships/hyperlink" Target="http://webapp.etsi.org/teldir/ListPersDetails.asp?PersId=0" TargetMode="External" Id="Ra6e4d4a5e7a847fd" /><Relationship Type="http://schemas.openxmlformats.org/officeDocument/2006/relationships/hyperlink" Target="http://www.3gpp.org/ftp/tsg_geran/TSG_GERAN/GERAN_38_Malaga/Docs/GP-080916.zip" TargetMode="External" Id="Rb99a4541f8c34447" /><Relationship Type="http://schemas.openxmlformats.org/officeDocument/2006/relationships/hyperlink" Target="http://webapp.etsi.org/teldir/ListPersDetails.asp?PersId=0" TargetMode="External" Id="R06eeff685cea47e4" /><Relationship Type="http://schemas.openxmlformats.org/officeDocument/2006/relationships/hyperlink" Target="http://www.3gpp.org/ftp/tsg_geran/TSG_GERAN/GERAN_38_Malaga/Docs/GP-080917.zip" TargetMode="External" Id="R25493bb2bddd48d6" /><Relationship Type="http://schemas.openxmlformats.org/officeDocument/2006/relationships/hyperlink" Target="http://webapp.etsi.org/teldir/ListPersDetails.asp?PersId=0" TargetMode="External" Id="R5301ed0446014b1f" /><Relationship Type="http://schemas.openxmlformats.org/officeDocument/2006/relationships/hyperlink" Target="http://www.3gpp.org/ftp/tsg_geran/TSG_GERAN/GERAN_38_Malaga/Docs/GP-080918.zip" TargetMode="External" Id="R944f7d8a30a5478d" /><Relationship Type="http://schemas.openxmlformats.org/officeDocument/2006/relationships/hyperlink" Target="http://webapp.etsi.org/teldir/ListPersDetails.asp?PersId=0" TargetMode="External" Id="R5d4bd474f63d442b" /><Relationship Type="http://schemas.openxmlformats.org/officeDocument/2006/relationships/hyperlink" Target="http://www.3gpp.org/ftp/tsg_geran/TSG_GERAN/GERAN_38_Malaga/Docs/GP-080919.zip" TargetMode="External" Id="R9a8a568ae2404cee" /><Relationship Type="http://schemas.openxmlformats.org/officeDocument/2006/relationships/hyperlink" Target="http://webapp.etsi.org/teldir/ListPersDetails.asp?PersId=0" TargetMode="External" Id="Rf40017ae524649a1" /><Relationship Type="http://schemas.openxmlformats.org/officeDocument/2006/relationships/hyperlink" Target="http://www.3gpp.org/ftp/tsg_geran/TSG_GERAN/GERAN_38_Malaga/Docs/GP-080920.zip" TargetMode="External" Id="Rf2b88793d13b4e81" /><Relationship Type="http://schemas.openxmlformats.org/officeDocument/2006/relationships/hyperlink" Target="http://webapp.etsi.org/teldir/ListPersDetails.asp?PersId=0" TargetMode="External" Id="R0ff7ca74a7694164" /><Relationship Type="http://schemas.openxmlformats.org/officeDocument/2006/relationships/hyperlink" Target="http://www.3gpp.org/ftp/tsg_geran/TSG_GERAN/GERAN_38_Malaga/Docs/GP-080921.zip" TargetMode="External" Id="R92ff8d9dc2584563" /><Relationship Type="http://schemas.openxmlformats.org/officeDocument/2006/relationships/hyperlink" Target="http://webapp.etsi.org/teldir/ListPersDetails.asp?PersId=0" TargetMode="External" Id="R59b0a85a1b994825" /><Relationship Type="http://schemas.openxmlformats.org/officeDocument/2006/relationships/hyperlink" Target="http://www.3gpp.org/ftp/tsg_geran/TSG_GERAN/GERAN_38_Malaga/Docs/GP-080922.zip" TargetMode="External" Id="Rd5f27c15dee04e2e" /><Relationship Type="http://schemas.openxmlformats.org/officeDocument/2006/relationships/hyperlink" Target="http://webapp.etsi.org/teldir/ListPersDetails.asp?PersId=0" TargetMode="External" Id="R2e028f15218746f9" /><Relationship Type="http://schemas.openxmlformats.org/officeDocument/2006/relationships/hyperlink" Target="http://www.3gpp.org/ftp/tsg_geran/TSG_GERAN/GERAN_38_Malaga/Docs/GP-080923.zip" TargetMode="External" Id="R816c4ad4133c49ed" /><Relationship Type="http://schemas.openxmlformats.org/officeDocument/2006/relationships/hyperlink" Target="http://webapp.etsi.org/teldir/ListPersDetails.asp?PersId=0" TargetMode="External" Id="Rb40044147364496c" /><Relationship Type="http://schemas.openxmlformats.org/officeDocument/2006/relationships/hyperlink" Target="http://www.3gpp.org/ftp/tsg_geran/TSG_GERAN/GERAN_38_Malaga/Docs/GP-080924.zip" TargetMode="External" Id="R2c1617b9b31e4aa8" /><Relationship Type="http://schemas.openxmlformats.org/officeDocument/2006/relationships/hyperlink" Target="http://webapp.etsi.org/teldir/ListPersDetails.asp?PersId=0" TargetMode="External" Id="R876dd3764f6640fe" /><Relationship Type="http://schemas.openxmlformats.org/officeDocument/2006/relationships/hyperlink" Target="http://www.3gpp.org/ftp/tsg_geran/TSG_GERAN/GERAN_38_Malaga/Docs/GP-080925.zip" TargetMode="External" Id="Rc3a8480e279845a2" /><Relationship Type="http://schemas.openxmlformats.org/officeDocument/2006/relationships/hyperlink" Target="http://webapp.etsi.org/teldir/ListPersDetails.asp?PersId=0" TargetMode="External" Id="R556b6bed711b4fca" /><Relationship Type="http://schemas.openxmlformats.org/officeDocument/2006/relationships/hyperlink" Target="http://www.3gpp.org/ftp/tsg_geran/TSG_GERAN/GERAN_38_Malaga/Docs/GP-080926.zip" TargetMode="External" Id="R01a950cff1f64c4b" /><Relationship Type="http://schemas.openxmlformats.org/officeDocument/2006/relationships/hyperlink" Target="http://webapp.etsi.org/teldir/ListPersDetails.asp?PersId=0" TargetMode="External" Id="R7823f30762784aec" /><Relationship Type="http://schemas.openxmlformats.org/officeDocument/2006/relationships/hyperlink" Target="http://www.3gpp.org/ftp/tsg_geran/TSG_GERAN/GERAN_38_Malaga/Docs/GP-080927.zip" TargetMode="External" Id="Rf9562dac2b3b4dbe" /><Relationship Type="http://schemas.openxmlformats.org/officeDocument/2006/relationships/hyperlink" Target="http://webapp.etsi.org/teldir/ListPersDetails.asp?PersId=0" TargetMode="External" Id="Rd5bcb33344b34169" /><Relationship Type="http://schemas.openxmlformats.org/officeDocument/2006/relationships/hyperlink" Target="http://www.3gpp.org/ftp/tsg_geran/TSG_GERAN/GERAN_38_Malaga/Docs/GP-080928.zip" TargetMode="External" Id="R682a6c4481c5413f" /><Relationship Type="http://schemas.openxmlformats.org/officeDocument/2006/relationships/hyperlink" Target="http://webapp.etsi.org/teldir/ListPersDetails.asp?PersId=0" TargetMode="External" Id="R8fce1f890d544c59" /><Relationship Type="http://schemas.openxmlformats.org/officeDocument/2006/relationships/hyperlink" Target="http://www.3gpp.org/ftp/tsg_geran/TSG_GERAN/GERAN_38_Malaga/Docs/GP-080929.zip" TargetMode="External" Id="R4002c0848d444cda" /><Relationship Type="http://schemas.openxmlformats.org/officeDocument/2006/relationships/hyperlink" Target="http://webapp.etsi.org/teldir/ListPersDetails.asp?PersId=0" TargetMode="External" Id="R4a0128be87624d51" /><Relationship Type="http://schemas.openxmlformats.org/officeDocument/2006/relationships/hyperlink" Target="http://www.3gpp.org/ftp/tsg_geran/TSG_GERAN/GERAN_38_Malaga/Docs/GP-080930.zip" TargetMode="External" Id="R7cb6d3f25eda4168" /><Relationship Type="http://schemas.openxmlformats.org/officeDocument/2006/relationships/hyperlink" Target="http://webapp.etsi.org/teldir/ListPersDetails.asp?PersId=0" TargetMode="External" Id="Rcf521df37d064e10" /><Relationship Type="http://schemas.openxmlformats.org/officeDocument/2006/relationships/hyperlink" Target="http://www.3gpp.org/ftp/tsg_geran/TSG_GERAN/GERAN_38_Malaga/Docs/GP-080931.zip" TargetMode="External" Id="R8f8947597c104f31" /><Relationship Type="http://schemas.openxmlformats.org/officeDocument/2006/relationships/hyperlink" Target="http://webapp.etsi.org/teldir/ListPersDetails.asp?PersId=0" TargetMode="External" Id="Rf61f4de181764165" /><Relationship Type="http://schemas.openxmlformats.org/officeDocument/2006/relationships/hyperlink" Target="http://www.3gpp.org/ftp/tsg_geran/TSG_GERAN/GERAN_38_Malaga/Docs/GP-080932.zip" TargetMode="External" Id="Rbf6b258dc9ae4378" /><Relationship Type="http://schemas.openxmlformats.org/officeDocument/2006/relationships/hyperlink" Target="http://webapp.etsi.org/teldir/ListPersDetails.asp?PersId=0" TargetMode="External" Id="Ra3ffe7ea262648d5" /><Relationship Type="http://schemas.openxmlformats.org/officeDocument/2006/relationships/hyperlink" Target="http://www.3gpp.org/ftp/tsg_geran/TSG_GERAN/GERAN_38_Malaga/Docs/GP-080933.zip" TargetMode="External" Id="R460ded2ba6fd4f84" /><Relationship Type="http://schemas.openxmlformats.org/officeDocument/2006/relationships/hyperlink" Target="http://webapp.etsi.org/teldir/ListPersDetails.asp?PersId=0" TargetMode="External" Id="R114c44c52a1f40e1" /><Relationship Type="http://schemas.openxmlformats.org/officeDocument/2006/relationships/hyperlink" Target="http://www.3gpp.org/ftp/tsg_geran/TSG_GERAN/GERAN_38_Malaga/Docs/GP-080934.zip" TargetMode="External" Id="R248bdd83e18f4671" /><Relationship Type="http://schemas.openxmlformats.org/officeDocument/2006/relationships/hyperlink" Target="http://webapp.etsi.org/teldir/ListPersDetails.asp?PersId=0" TargetMode="External" Id="Rcdc81478abb64dc5" /><Relationship Type="http://schemas.openxmlformats.org/officeDocument/2006/relationships/hyperlink" Target="http://www.3gpp.org/ftp/tsg_geran/TSG_GERAN/GERAN_38_Malaga/Docs/GP-080935.zip" TargetMode="External" Id="R60c9639e5c144419" /><Relationship Type="http://schemas.openxmlformats.org/officeDocument/2006/relationships/hyperlink" Target="http://webapp.etsi.org/teldir/ListPersDetails.asp?PersId=0" TargetMode="External" Id="Rd7e431b0dc5a4794" /><Relationship Type="http://schemas.openxmlformats.org/officeDocument/2006/relationships/hyperlink" Target="http://www.3gpp.org/ftp/tsg_geran/TSG_GERAN/GERAN_38_Malaga/Docs/GP-080936.zip" TargetMode="External" Id="R3b16977d479d4192" /><Relationship Type="http://schemas.openxmlformats.org/officeDocument/2006/relationships/hyperlink" Target="http://webapp.etsi.org/teldir/ListPersDetails.asp?PersId=0" TargetMode="External" Id="R31a371a7498b42c6" /><Relationship Type="http://schemas.openxmlformats.org/officeDocument/2006/relationships/hyperlink" Target="http://www.3gpp.org/ftp/tsg_geran/TSG_GERAN/GERAN_38_Malaga/Docs/GP-080937.zip" TargetMode="External" Id="R5857467cc5de428b" /><Relationship Type="http://schemas.openxmlformats.org/officeDocument/2006/relationships/hyperlink" Target="http://webapp.etsi.org/teldir/ListPersDetails.asp?PersId=0" TargetMode="External" Id="R775613dd955f4a27" /><Relationship Type="http://schemas.openxmlformats.org/officeDocument/2006/relationships/hyperlink" Target="http://www.3gpp.org/ftp/tsg_geran/TSG_GERAN/GERAN_38_Malaga/Docs/GP-080938.zip" TargetMode="External" Id="R0d1c40b760f44062" /><Relationship Type="http://schemas.openxmlformats.org/officeDocument/2006/relationships/hyperlink" Target="http://webapp.etsi.org/teldir/ListPersDetails.asp?PersId=0" TargetMode="External" Id="R5c10828475f149c6" /><Relationship Type="http://schemas.openxmlformats.org/officeDocument/2006/relationships/hyperlink" Target="http://www.3gpp.org/ftp/tsg_geran/TSG_GERAN/GERAN_38_Malaga/Docs/GP-080939.zip" TargetMode="External" Id="R3ea9e30c4af7414a" /><Relationship Type="http://schemas.openxmlformats.org/officeDocument/2006/relationships/hyperlink" Target="http://webapp.etsi.org/teldir/ListPersDetails.asp?PersId=0" TargetMode="External" Id="R2ddf885e648441e7" /><Relationship Type="http://schemas.openxmlformats.org/officeDocument/2006/relationships/hyperlink" Target="http://www.3gpp.org/ftp/tsg_geran/TSG_GERAN/GERAN_38_Malaga/Docs/GP-080940.zip" TargetMode="External" Id="R82ff949239224612" /><Relationship Type="http://schemas.openxmlformats.org/officeDocument/2006/relationships/hyperlink" Target="http://webapp.etsi.org/teldir/ListPersDetails.asp?PersId=0" TargetMode="External" Id="R04b6c7285d224d20" /><Relationship Type="http://schemas.openxmlformats.org/officeDocument/2006/relationships/hyperlink" Target="http://www.3gpp.org/ftp/tsg_geran/TSG_GERAN/GERAN_38_Malaga/Docs/GP-080941.zip" TargetMode="External" Id="R246f5581cf864f00" /><Relationship Type="http://schemas.openxmlformats.org/officeDocument/2006/relationships/hyperlink" Target="http://webapp.etsi.org/teldir/ListPersDetails.asp?PersId=0" TargetMode="External" Id="Rf0fb3777e1e34c61" /><Relationship Type="http://schemas.openxmlformats.org/officeDocument/2006/relationships/hyperlink" Target="http://www.3gpp.org/ftp/tsg_geran/TSG_GERAN/GERAN_38_Malaga/Docs/GP-080942.zip" TargetMode="External" Id="Rf7815a0df3324461" /><Relationship Type="http://schemas.openxmlformats.org/officeDocument/2006/relationships/hyperlink" Target="http://webapp.etsi.org/teldir/ListPersDetails.asp?PersId=0" TargetMode="External" Id="R8c457a6c96af4371" /><Relationship Type="http://schemas.openxmlformats.org/officeDocument/2006/relationships/hyperlink" Target="http://www.3gpp.org/ftp/tsg_geran/TSG_GERAN/GERAN_38_Malaga/Docs/GP-080943.zip" TargetMode="External" Id="R4a4438d5502d459e" /><Relationship Type="http://schemas.openxmlformats.org/officeDocument/2006/relationships/hyperlink" Target="http://webapp.etsi.org/teldir/ListPersDetails.asp?PersId=0" TargetMode="External" Id="R6f593ce7df7046a7" /><Relationship Type="http://schemas.openxmlformats.org/officeDocument/2006/relationships/hyperlink" Target="http://www.3gpp.org/ftp/tsg_geran/TSG_GERAN/GERAN_38_Malaga/Docs/GP-080944.zip" TargetMode="External" Id="Rba5f3ac05a634348" /><Relationship Type="http://schemas.openxmlformats.org/officeDocument/2006/relationships/hyperlink" Target="http://webapp.etsi.org/teldir/ListPersDetails.asp?PersId=0" TargetMode="External" Id="R81477e008099447f" /><Relationship Type="http://schemas.openxmlformats.org/officeDocument/2006/relationships/hyperlink" Target="http://www.3gpp.org/ftp/tsg_geran/TSG_GERAN/GERAN_38_Malaga/Docs/GP-080945.zip" TargetMode="External" Id="R30ec857497ae4b15" /><Relationship Type="http://schemas.openxmlformats.org/officeDocument/2006/relationships/hyperlink" Target="http://webapp.etsi.org/teldir/ListPersDetails.asp?PersId=0" TargetMode="External" Id="Rc46536cfa077470a" /><Relationship Type="http://schemas.openxmlformats.org/officeDocument/2006/relationships/hyperlink" Target="http://www.3gpp.org/ftp/tsg_geran/TSG_GERAN/GERAN_38_Malaga/Docs/GP-080946.zip" TargetMode="External" Id="Rc06d36137e6045f6" /><Relationship Type="http://schemas.openxmlformats.org/officeDocument/2006/relationships/hyperlink" Target="http://webapp.etsi.org/teldir/ListPersDetails.asp?PersId=0" TargetMode="External" Id="R653693908e894371" /><Relationship Type="http://schemas.openxmlformats.org/officeDocument/2006/relationships/hyperlink" Target="http://www.3gpp.org/ftp/tsg_geran/TSG_GERAN/GERAN_38_Malaga/Docs/GP-080947.zip" TargetMode="External" Id="R09ec8180fd604256" /><Relationship Type="http://schemas.openxmlformats.org/officeDocument/2006/relationships/hyperlink" Target="http://webapp.etsi.org/teldir/ListPersDetails.asp?PersId=0" TargetMode="External" Id="Rf17b6112f7424ee6" /><Relationship Type="http://schemas.openxmlformats.org/officeDocument/2006/relationships/hyperlink" Target="http://www.3gpp.org/ftp/tsg_geran/TSG_GERAN/GERAN_38_Malaga/Docs/GP-080948.zip" TargetMode="External" Id="R541ec907e86c41bf" /><Relationship Type="http://schemas.openxmlformats.org/officeDocument/2006/relationships/hyperlink" Target="http://webapp.etsi.org/teldir/ListPersDetails.asp?PersId=0" TargetMode="External" Id="Rae59f7cac3fb4d8b" /><Relationship Type="http://schemas.openxmlformats.org/officeDocument/2006/relationships/hyperlink" Target="http://www.3gpp.org/ftp/tsg_geran/TSG_GERAN/GERAN_38_Malaga/Docs/GP-080949.zip" TargetMode="External" Id="R55f03c96e3944545" /><Relationship Type="http://schemas.openxmlformats.org/officeDocument/2006/relationships/hyperlink" Target="http://webapp.etsi.org/teldir/ListPersDetails.asp?PersId=0" TargetMode="External" Id="R8c6294df5531468b" /><Relationship Type="http://schemas.openxmlformats.org/officeDocument/2006/relationships/hyperlink" Target="http://www.3gpp.org/ftp/tsg_geran/TSG_GERAN/GERAN_38_Malaga/Docs/GP-080950.zip" TargetMode="External" Id="Rb8fa2c0df85f4d90" /><Relationship Type="http://schemas.openxmlformats.org/officeDocument/2006/relationships/hyperlink" Target="http://webapp.etsi.org/teldir/ListPersDetails.asp?PersId=0" TargetMode="External" Id="Rd9e1b4b97fd84356" /><Relationship Type="http://schemas.openxmlformats.org/officeDocument/2006/relationships/hyperlink" Target="http://www.3gpp.org/ftp/tsg_geran/TSG_GERAN/GERAN_38_Malaga/Docs/GP-080951.zip" TargetMode="External" Id="R3bdd768880d948bb" /><Relationship Type="http://schemas.openxmlformats.org/officeDocument/2006/relationships/hyperlink" Target="http://webapp.etsi.org/teldir/ListPersDetails.asp?PersId=0" TargetMode="External" Id="Rd500537668704d03" /><Relationship Type="http://schemas.openxmlformats.org/officeDocument/2006/relationships/hyperlink" Target="http://www.3gpp.org/ftp/tsg_geran/TSG_GERAN/GERAN_38_Malaga/Docs/GP-080952.zip" TargetMode="External" Id="R885a8a886b8b4c8d" /><Relationship Type="http://schemas.openxmlformats.org/officeDocument/2006/relationships/hyperlink" Target="http://webapp.etsi.org/teldir/ListPersDetails.asp?PersId=0" TargetMode="External" Id="R01cae0350598436b" /><Relationship Type="http://schemas.openxmlformats.org/officeDocument/2006/relationships/hyperlink" Target="http://www.3gpp.org/ftp/tsg_geran/TSG_GERAN/GERAN_38_Malaga/Docs/GP-080953.zip" TargetMode="External" Id="R0373955f90514383" /><Relationship Type="http://schemas.openxmlformats.org/officeDocument/2006/relationships/hyperlink" Target="http://webapp.etsi.org/teldir/ListPersDetails.asp?PersId=0" TargetMode="External" Id="Rca55a8613b044ea6" /><Relationship Type="http://schemas.openxmlformats.org/officeDocument/2006/relationships/hyperlink" Target="http://www.3gpp.org/ftp/tsg_geran/TSG_GERAN/GERAN_38_Malaga/Docs/GP-080954.zip" TargetMode="External" Id="Rddc6b3fa56b64d4d" /><Relationship Type="http://schemas.openxmlformats.org/officeDocument/2006/relationships/hyperlink" Target="http://webapp.etsi.org/teldir/ListPersDetails.asp?PersId=0" TargetMode="External" Id="R73ffa292130340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55</v>
      </c>
      <c r="X7" s="7" t="s">
        <v>56</v>
      </c>
      <c r="Y7" s="5" t="s">
        <v>57</v>
      </c>
      <c r="Z7" s="5" t="s">
        <v>38</v>
      </c>
      <c r="AA7" s="6" t="s">
        <v>38</v>
      </c>
      <c r="AB7" s="6" t="s">
        <v>38</v>
      </c>
      <c r="AC7" s="6" t="s">
        <v>38</v>
      </c>
      <c r="AD7" s="6" t="s">
        <v>38</v>
      </c>
      <c r="AE7" s="6" t="s">
        <v>38</v>
      </c>
    </row>
    <row r="8">
      <c r="A8" s="28" t="s">
        <v>58</v>
      </c>
      <c r="B8" s="6" t="s">
        <v>59</v>
      </c>
      <c r="C8" s="6" t="s">
        <v>54</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60</v>
      </c>
      <c r="X8" s="7" t="s">
        <v>61</v>
      </c>
      <c r="Y8" s="5" t="s">
        <v>62</v>
      </c>
      <c r="Z8" s="5" t="s">
        <v>38</v>
      </c>
      <c r="AA8" s="6" t="s">
        <v>38</v>
      </c>
      <c r="AB8" s="6" t="s">
        <v>38</v>
      </c>
      <c r="AC8" s="6" t="s">
        <v>38</v>
      </c>
      <c r="AD8" s="6" t="s">
        <v>38</v>
      </c>
      <c r="AE8" s="6" t="s">
        <v>38</v>
      </c>
    </row>
    <row r="9">
      <c r="A9" s="28" t="s">
        <v>63</v>
      </c>
      <c r="B9" s="6" t="s">
        <v>64</v>
      </c>
      <c r="C9" s="6" t="s">
        <v>65</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66</v>
      </c>
      <c r="X9" s="7" t="s">
        <v>67</v>
      </c>
      <c r="Y9" s="5" t="s">
        <v>57</v>
      </c>
      <c r="Z9" s="5" t="s">
        <v>38</v>
      </c>
      <c r="AA9" s="6" t="s">
        <v>38</v>
      </c>
      <c r="AB9" s="6" t="s">
        <v>38</v>
      </c>
      <c r="AC9" s="6" t="s">
        <v>38</v>
      </c>
      <c r="AD9" s="6" t="s">
        <v>38</v>
      </c>
      <c r="AE9" s="6" t="s">
        <v>38</v>
      </c>
    </row>
    <row r="10">
      <c r="A10" s="28" t="s">
        <v>68</v>
      </c>
      <c r="B10" s="6" t="s">
        <v>69</v>
      </c>
      <c r="C10" s="6" t="s">
        <v>65</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70</v>
      </c>
      <c r="X10" s="7" t="s">
        <v>67</v>
      </c>
      <c r="Y10" s="5" t="s">
        <v>57</v>
      </c>
      <c r="Z10" s="5" t="s">
        <v>38</v>
      </c>
      <c r="AA10" s="6" t="s">
        <v>38</v>
      </c>
      <c r="AB10" s="6" t="s">
        <v>38</v>
      </c>
      <c r="AC10" s="6" t="s">
        <v>38</v>
      </c>
      <c r="AD10" s="6" t="s">
        <v>38</v>
      </c>
      <c r="AE10" s="6" t="s">
        <v>38</v>
      </c>
    </row>
    <row r="11">
      <c r="A11" s="28" t="s">
        <v>71</v>
      </c>
      <c r="B11" s="6" t="s">
        <v>72</v>
      </c>
      <c r="C11" s="6" t="s">
        <v>65</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73</v>
      </c>
      <c r="X11" s="7" t="s">
        <v>61</v>
      </c>
      <c r="Y11" s="5" t="s">
        <v>57</v>
      </c>
      <c r="Z11" s="5" t="s">
        <v>38</v>
      </c>
      <c r="AA11" s="6" t="s">
        <v>38</v>
      </c>
      <c r="AB11" s="6" t="s">
        <v>38</v>
      </c>
      <c r="AC11" s="6" t="s">
        <v>38</v>
      </c>
      <c r="AD11" s="6" t="s">
        <v>38</v>
      </c>
      <c r="AE11" s="6" t="s">
        <v>38</v>
      </c>
    </row>
    <row r="12">
      <c r="A12" s="28" t="s">
        <v>74</v>
      </c>
      <c r="B12" s="6" t="s">
        <v>75</v>
      </c>
      <c r="C12" s="6" t="s">
        <v>76</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77</v>
      </c>
      <c r="X12" s="7" t="s">
        <v>38</v>
      </c>
      <c r="Y12" s="5" t="s">
        <v>57</v>
      </c>
      <c r="Z12" s="5" t="s">
        <v>38</v>
      </c>
      <c r="AA12" s="6" t="s">
        <v>38</v>
      </c>
      <c r="AB12" s="6" t="s">
        <v>38</v>
      </c>
      <c r="AC12" s="6" t="s">
        <v>38</v>
      </c>
      <c r="AD12" s="6" t="s">
        <v>38</v>
      </c>
      <c r="AE12" s="6" t="s">
        <v>38</v>
      </c>
    </row>
    <row r="13">
      <c r="A13" s="28" t="s">
        <v>78</v>
      </c>
      <c r="B13" s="6" t="s">
        <v>79</v>
      </c>
      <c r="C13" s="6" t="s">
        <v>76</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80</v>
      </c>
      <c r="X13" s="7" t="s">
        <v>38</v>
      </c>
      <c r="Y13" s="5" t="s">
        <v>62</v>
      </c>
      <c r="Z13" s="5" t="s">
        <v>38</v>
      </c>
      <c r="AA13" s="6" t="s">
        <v>38</v>
      </c>
      <c r="AB13" s="6" t="s">
        <v>38</v>
      </c>
      <c r="AC13" s="6" t="s">
        <v>38</v>
      </c>
      <c r="AD13" s="6" t="s">
        <v>38</v>
      </c>
      <c r="AE13" s="6" t="s">
        <v>38</v>
      </c>
    </row>
    <row r="14">
      <c r="A14" s="28" t="s">
        <v>81</v>
      </c>
      <c r="B14" s="6" t="s">
        <v>82</v>
      </c>
      <c r="C14" s="6" t="s">
        <v>83</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84</v>
      </c>
      <c r="X14" s="7" t="s">
        <v>38</v>
      </c>
      <c r="Y14" s="5" t="s">
        <v>57</v>
      </c>
      <c r="Z14" s="5" t="s">
        <v>38</v>
      </c>
      <c r="AA14" s="6" t="s">
        <v>38</v>
      </c>
      <c r="AB14" s="6" t="s">
        <v>38</v>
      </c>
      <c r="AC14" s="6" t="s">
        <v>38</v>
      </c>
      <c r="AD14" s="6" t="s">
        <v>38</v>
      </c>
      <c r="AE14" s="6" t="s">
        <v>38</v>
      </c>
    </row>
    <row r="15">
      <c r="A15" s="28" t="s">
        <v>85</v>
      </c>
      <c r="B15" s="6" t="s">
        <v>86</v>
      </c>
      <c r="C15" s="6" t="s">
        <v>65</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87</v>
      </c>
      <c r="X15" s="7" t="s">
        <v>56</v>
      </c>
      <c r="Y15" s="5" t="s">
        <v>57</v>
      </c>
      <c r="Z15" s="5" t="s">
        <v>38</v>
      </c>
      <c r="AA15" s="6" t="s">
        <v>38</v>
      </c>
      <c r="AB15" s="6" t="s">
        <v>38</v>
      </c>
      <c r="AC15" s="6" t="s">
        <v>38</v>
      </c>
      <c r="AD15" s="6" t="s">
        <v>38</v>
      </c>
      <c r="AE15" s="6" t="s">
        <v>38</v>
      </c>
    </row>
    <row r="16">
      <c r="A16" s="28" t="s">
        <v>88</v>
      </c>
      <c r="B16" s="6" t="s">
        <v>89</v>
      </c>
      <c r="C16" s="6" t="s">
        <v>65</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90</v>
      </c>
      <c r="X16" s="7" t="s">
        <v>56</v>
      </c>
      <c r="Y16" s="5" t="s">
        <v>57</v>
      </c>
      <c r="Z16" s="5" t="s">
        <v>38</v>
      </c>
      <c r="AA16" s="6" t="s">
        <v>38</v>
      </c>
      <c r="AB16" s="6" t="s">
        <v>38</v>
      </c>
      <c r="AC16" s="6" t="s">
        <v>38</v>
      </c>
      <c r="AD16" s="6" t="s">
        <v>38</v>
      </c>
      <c r="AE16" s="6" t="s">
        <v>38</v>
      </c>
    </row>
    <row r="17">
      <c r="A17" s="28" t="s">
        <v>91</v>
      </c>
      <c r="B17" s="6" t="s">
        <v>92</v>
      </c>
      <c r="C17" s="6" t="s">
        <v>65</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93</v>
      </c>
      <c r="X17" s="7" t="s">
        <v>56</v>
      </c>
      <c r="Y17" s="5" t="s">
        <v>57</v>
      </c>
      <c r="Z17" s="5" t="s">
        <v>38</v>
      </c>
      <c r="AA17" s="6" t="s">
        <v>38</v>
      </c>
      <c r="AB17" s="6" t="s">
        <v>38</v>
      </c>
      <c r="AC17" s="6" t="s">
        <v>38</v>
      </c>
      <c r="AD17" s="6" t="s">
        <v>38</v>
      </c>
      <c r="AE17" s="6" t="s">
        <v>38</v>
      </c>
    </row>
    <row r="18">
      <c r="A18" s="28" t="s">
        <v>94</v>
      </c>
      <c r="B18" s="6" t="s">
        <v>95</v>
      </c>
      <c r="C18" s="6" t="s">
        <v>96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97</v>
      </c>
      <c r="X18" s="7" t="s">
        <v>56</v>
      </c>
      <c r="Y18" s="5" t="s">
        <v>57</v>
      </c>
      <c r="Z18" s="5" t="s">
        <v>38</v>
      </c>
      <c r="AA18" s="6" t="s">
        <v>38</v>
      </c>
      <c r="AB18" s="6" t="s">
        <v>38</v>
      </c>
      <c r="AC18" s="6" t="s">
        <v>38</v>
      </c>
      <c r="AD18" s="6" t="s">
        <v>38</v>
      </c>
      <c r="AE18" s="6" t="s">
        <v>38</v>
      </c>
    </row>
    <row r="19">
      <c r="A19" s="28" t="s">
        <v>98</v>
      </c>
      <c r="B19" s="6" t="s">
        <v>99</v>
      </c>
      <c r="C19" s="6" t="s">
        <v>96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100</v>
      </c>
      <c r="X19" s="7" t="s">
        <v>56</v>
      </c>
      <c r="Y19" s="5" t="s">
        <v>62</v>
      </c>
      <c r="Z19" s="5" t="s">
        <v>38</v>
      </c>
      <c r="AA19" s="6" t="s">
        <v>38</v>
      </c>
      <c r="AB19" s="6" t="s">
        <v>38</v>
      </c>
      <c r="AC19" s="6" t="s">
        <v>38</v>
      </c>
      <c r="AD19" s="6" t="s">
        <v>38</v>
      </c>
      <c r="AE19" s="6" t="s">
        <v>38</v>
      </c>
    </row>
    <row r="20">
      <c r="A20" s="28" t="s">
        <v>101</v>
      </c>
      <c r="B20" s="6" t="s">
        <v>102</v>
      </c>
      <c r="C20" s="6" t="s">
        <v>96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103</v>
      </c>
      <c r="X20" s="7" t="s">
        <v>56</v>
      </c>
      <c r="Y20" s="5" t="s">
        <v>57</v>
      </c>
      <c r="Z20" s="5" t="s">
        <v>38</v>
      </c>
      <c r="AA20" s="6" t="s">
        <v>38</v>
      </c>
      <c r="AB20" s="6" t="s">
        <v>38</v>
      </c>
      <c r="AC20" s="6" t="s">
        <v>38</v>
      </c>
      <c r="AD20" s="6" t="s">
        <v>38</v>
      </c>
      <c r="AE20" s="6" t="s">
        <v>38</v>
      </c>
    </row>
    <row r="21">
      <c r="A21" s="28" t="s">
        <v>104</v>
      </c>
      <c r="B21" s="6" t="s">
        <v>105</v>
      </c>
      <c r="C21" s="6" t="s">
        <v>106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107</v>
      </c>
      <c r="B22" s="6" t="s">
        <v>108</v>
      </c>
      <c r="C22" s="6" t="s">
        <v>109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110</v>
      </c>
      <c r="B23" s="6" t="s">
        <v>111</v>
      </c>
      <c r="C23" s="6" t="s">
        <v>112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113</v>
      </c>
      <c r="B24" s="6" t="s">
        <v>114</v>
      </c>
      <c r="C24" s="6" t="s">
        <v>115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116</v>
      </c>
      <c r="B25" s="6" t="s">
        <v>117</v>
      </c>
      <c r="C25" s="6" t="s">
        <v>115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118</v>
      </c>
      <c r="B26" s="6" t="s">
        <v>119</v>
      </c>
      <c r="C26" s="6" t="s">
        <v>120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121</v>
      </c>
      <c r="B27" s="6" t="s">
        <v>122</v>
      </c>
      <c r="C27" s="6" t="s">
        <v>120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123</v>
      </c>
      <c r="B28" s="6" t="s">
        <v>124</v>
      </c>
      <c r="C28" s="6" t="s">
        <v>125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126</v>
      </c>
      <c r="B29" s="6" t="s">
        <v>127</v>
      </c>
      <c r="C29" s="6" t="s">
        <v>128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129</v>
      </c>
      <c r="B30" s="6" t="s">
        <v>130</v>
      </c>
      <c r="C30" s="6" t="s">
        <v>128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131</v>
      </c>
      <c r="B31" s="6" t="s">
        <v>132</v>
      </c>
      <c r="C31" s="6" t="s">
        <v>133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134</v>
      </c>
      <c r="B32" s="6" t="s">
        <v>135</v>
      </c>
      <c r="C32" s="6" t="s">
        <v>133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136</v>
      </c>
      <c r="B33" s="6" t="s">
        <v>137</v>
      </c>
      <c r="C33" s="6" t="s">
        <v>138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139</v>
      </c>
      <c r="B34" s="6" t="s">
        <v>135</v>
      </c>
      <c r="C34" s="6" t="s">
        <v>138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140</v>
      </c>
      <c r="B35" s="6" t="s">
        <v>141</v>
      </c>
      <c r="C35" s="6" t="s">
        <v>142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143</v>
      </c>
      <c r="B36" s="6" t="s">
        <v>144</v>
      </c>
      <c r="C36" s="6" t="s">
        <v>142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145</v>
      </c>
      <c r="B37" s="6" t="s">
        <v>146</v>
      </c>
      <c r="C37" s="6" t="s">
        <v>147</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148</v>
      </c>
      <c r="X37" s="7" t="s">
        <v>38</v>
      </c>
      <c r="Y37" s="5" t="s">
        <v>57</v>
      </c>
      <c r="Z37" s="5" t="s">
        <v>38</v>
      </c>
      <c r="AA37" s="6" t="s">
        <v>38</v>
      </c>
      <c r="AB37" s="6" t="s">
        <v>38</v>
      </c>
      <c r="AC37" s="6" t="s">
        <v>38</v>
      </c>
      <c r="AD37" s="6" t="s">
        <v>38</v>
      </c>
      <c r="AE37" s="6" t="s">
        <v>38</v>
      </c>
    </row>
    <row r="38">
      <c r="A38" s="28" t="s">
        <v>149</v>
      </c>
      <c r="B38" s="6" t="s">
        <v>150</v>
      </c>
      <c r="C38" s="6" t="s">
        <v>147</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151</v>
      </c>
      <c r="X38" s="7" t="s">
        <v>38</v>
      </c>
      <c r="Y38" s="5" t="s">
        <v>57</v>
      </c>
      <c r="Z38" s="5" t="s">
        <v>38</v>
      </c>
      <c r="AA38" s="6" t="s">
        <v>38</v>
      </c>
      <c r="AB38" s="6" t="s">
        <v>38</v>
      </c>
      <c r="AC38" s="6" t="s">
        <v>38</v>
      </c>
      <c r="AD38" s="6" t="s">
        <v>38</v>
      </c>
      <c r="AE38" s="6" t="s">
        <v>38</v>
      </c>
    </row>
    <row r="39">
      <c r="A39" s="28" t="s">
        <v>152</v>
      </c>
      <c r="B39" s="6" t="s">
        <v>153</v>
      </c>
      <c r="C39" s="6" t="s">
        <v>154</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155</v>
      </c>
      <c r="X39" s="7" t="s">
        <v>38</v>
      </c>
      <c r="Y39" s="5" t="s">
        <v>57</v>
      </c>
      <c r="Z39" s="5" t="s">
        <v>38</v>
      </c>
      <c r="AA39" s="6" t="s">
        <v>38</v>
      </c>
      <c r="AB39" s="6" t="s">
        <v>38</v>
      </c>
      <c r="AC39" s="6" t="s">
        <v>38</v>
      </c>
      <c r="AD39" s="6" t="s">
        <v>38</v>
      </c>
      <c r="AE39" s="6" t="s">
        <v>38</v>
      </c>
    </row>
    <row r="40">
      <c r="A40" s="28" t="s">
        <v>156</v>
      </c>
      <c r="B40" s="6" t="s">
        <v>157</v>
      </c>
      <c r="C40" s="6" t="s">
        <v>154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158</v>
      </c>
      <c r="B41" s="6" t="s">
        <v>159</v>
      </c>
      <c r="C41" s="6" t="s">
        <v>160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161</v>
      </c>
      <c r="X41" s="7" t="s">
        <v>38</v>
      </c>
      <c r="Y41" s="5" t="s">
        <v>57</v>
      </c>
      <c r="Z41" s="5" t="s">
        <v>38</v>
      </c>
      <c r="AA41" s="6" t="s">
        <v>38</v>
      </c>
      <c r="AB41" s="6" t="s">
        <v>38</v>
      </c>
      <c r="AC41" s="6" t="s">
        <v>38</v>
      </c>
      <c r="AD41" s="6" t="s">
        <v>38</v>
      </c>
      <c r="AE41" s="6" t="s">
        <v>38</v>
      </c>
    </row>
    <row r="42">
      <c r="A42" s="28" t="s">
        <v>162</v>
      </c>
      <c r="B42" s="6" t="s">
        <v>163</v>
      </c>
      <c r="C42" s="6" t="s">
        <v>160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164</v>
      </c>
      <c r="X42" s="7" t="s">
        <v>38</v>
      </c>
      <c r="Y42" s="5" t="s">
        <v>57</v>
      </c>
      <c r="Z42" s="5" t="s">
        <v>38</v>
      </c>
      <c r="AA42" s="6" t="s">
        <v>38</v>
      </c>
      <c r="AB42" s="6" t="s">
        <v>38</v>
      </c>
      <c r="AC42" s="6" t="s">
        <v>38</v>
      </c>
      <c r="AD42" s="6" t="s">
        <v>38</v>
      </c>
      <c r="AE42" s="6" t="s">
        <v>38</v>
      </c>
    </row>
    <row r="43">
      <c r="A43" s="28" t="s">
        <v>165</v>
      </c>
      <c r="B43" s="6" t="s">
        <v>166</v>
      </c>
      <c r="C43" s="6" t="s">
        <v>154</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167</v>
      </c>
      <c r="X43" s="7" t="s">
        <v>38</v>
      </c>
      <c r="Y43" s="5" t="s">
        <v>57</v>
      </c>
      <c r="Z43" s="5" t="s">
        <v>38</v>
      </c>
      <c r="AA43" s="6" t="s">
        <v>38</v>
      </c>
      <c r="AB43" s="6" t="s">
        <v>38</v>
      </c>
      <c r="AC43" s="6" t="s">
        <v>38</v>
      </c>
      <c r="AD43" s="6" t="s">
        <v>38</v>
      </c>
      <c r="AE43" s="6" t="s">
        <v>38</v>
      </c>
    </row>
    <row r="44">
      <c r="A44" s="28" t="s">
        <v>168</v>
      </c>
      <c r="B44" s="6" t="s">
        <v>169</v>
      </c>
      <c r="C44" s="6" t="s">
        <v>170</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171</v>
      </c>
      <c r="X44" s="7" t="s">
        <v>38</v>
      </c>
      <c r="Y44" s="5" t="s">
        <v>57</v>
      </c>
      <c r="Z44" s="5" t="s">
        <v>38</v>
      </c>
      <c r="AA44" s="6" t="s">
        <v>38</v>
      </c>
      <c r="AB44" s="6" t="s">
        <v>38</v>
      </c>
      <c r="AC44" s="6" t="s">
        <v>38</v>
      </c>
      <c r="AD44" s="6" t="s">
        <v>38</v>
      </c>
      <c r="AE44" s="6" t="s">
        <v>38</v>
      </c>
    </row>
    <row r="45">
      <c r="A45" s="28" t="s">
        <v>172</v>
      </c>
      <c r="B45" s="6" t="s">
        <v>173</v>
      </c>
      <c r="C45" s="6" t="s">
        <v>170</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174</v>
      </c>
      <c r="X45" s="7" t="s">
        <v>38</v>
      </c>
      <c r="Y45" s="5" t="s">
        <v>57</v>
      </c>
      <c r="Z45" s="5" t="s">
        <v>38</v>
      </c>
      <c r="AA45" s="6" t="s">
        <v>38</v>
      </c>
      <c r="AB45" s="6" t="s">
        <v>38</v>
      </c>
      <c r="AC45" s="6" t="s">
        <v>38</v>
      </c>
      <c r="AD45" s="6" t="s">
        <v>38</v>
      </c>
      <c r="AE45" s="6" t="s">
        <v>38</v>
      </c>
    </row>
    <row r="46">
      <c r="A46" s="30" t="s">
        <v>175</v>
      </c>
      <c r="B46" s="6" t="s">
        <v>176</v>
      </c>
      <c r="C46" s="6" t="s">
        <v>170</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177</v>
      </c>
      <c r="X46" s="7" t="s">
        <v>38</v>
      </c>
      <c r="Y46" s="5" t="s">
        <v>57</v>
      </c>
      <c r="Z46" s="5" t="s">
        <v>38</v>
      </c>
      <c r="AA46" s="6" t="s">
        <v>38</v>
      </c>
      <c r="AB46" s="6" t="s">
        <v>38</v>
      </c>
      <c r="AC46" s="6" t="s">
        <v>38</v>
      </c>
      <c r="AD46" s="6" t="s">
        <v>38</v>
      </c>
      <c r="AE46" s="6" t="s">
        <v>38</v>
      </c>
    </row>
    <row r="47">
      <c r="A47" s="28" t="s">
        <v>178</v>
      </c>
      <c r="B47" s="6" t="s">
        <v>179</v>
      </c>
      <c r="C47" s="6" t="s">
        <v>170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180</v>
      </c>
      <c r="X47" s="7" t="s">
        <v>38</v>
      </c>
      <c r="Y47" s="5" t="s">
        <v>57</v>
      </c>
      <c r="Z47" s="5" t="s">
        <v>38</v>
      </c>
      <c r="AA47" s="6" t="s">
        <v>38</v>
      </c>
      <c r="AB47" s="6" t="s">
        <v>38</v>
      </c>
      <c r="AC47" s="6" t="s">
        <v>38</v>
      </c>
      <c r="AD47" s="6" t="s">
        <v>38</v>
      </c>
      <c r="AE47" s="6" t="s">
        <v>38</v>
      </c>
    </row>
    <row r="48">
      <c r="A48" s="28" t="s">
        <v>181</v>
      </c>
      <c r="B48" s="6" t="s">
        <v>182</v>
      </c>
      <c r="C48" s="6" t="s">
        <v>170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183</v>
      </c>
      <c r="X48" s="7" t="s">
        <v>38</v>
      </c>
      <c r="Y48" s="5" t="s">
        <v>57</v>
      </c>
      <c r="Z48" s="5" t="s">
        <v>38</v>
      </c>
      <c r="AA48" s="6" t="s">
        <v>38</v>
      </c>
      <c r="AB48" s="6" t="s">
        <v>38</v>
      </c>
      <c r="AC48" s="6" t="s">
        <v>38</v>
      </c>
      <c r="AD48" s="6" t="s">
        <v>38</v>
      </c>
      <c r="AE48" s="6" t="s">
        <v>38</v>
      </c>
    </row>
    <row r="49">
      <c r="A49" s="28" t="s">
        <v>184</v>
      </c>
      <c r="B49" s="6" t="s">
        <v>185</v>
      </c>
      <c r="C49" s="6" t="s">
        <v>170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186</v>
      </c>
      <c r="X49" s="7" t="s">
        <v>38</v>
      </c>
      <c r="Y49" s="5" t="s">
        <v>57</v>
      </c>
      <c r="Z49" s="5" t="s">
        <v>38</v>
      </c>
      <c r="AA49" s="6" t="s">
        <v>38</v>
      </c>
      <c r="AB49" s="6" t="s">
        <v>38</v>
      </c>
      <c r="AC49" s="6" t="s">
        <v>38</v>
      </c>
      <c r="AD49" s="6" t="s">
        <v>38</v>
      </c>
      <c r="AE49" s="6" t="s">
        <v>38</v>
      </c>
    </row>
    <row r="50">
      <c r="A50" s="28" t="s">
        <v>187</v>
      </c>
      <c r="B50" s="6" t="s">
        <v>188</v>
      </c>
      <c r="C50" s="6" t="s">
        <v>170</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189</v>
      </c>
      <c r="X50" s="7" t="s">
        <v>38</v>
      </c>
      <c r="Y50" s="5" t="s">
        <v>57</v>
      </c>
      <c r="Z50" s="5" t="s">
        <v>38</v>
      </c>
      <c r="AA50" s="6" t="s">
        <v>38</v>
      </c>
      <c r="AB50" s="6" t="s">
        <v>38</v>
      </c>
      <c r="AC50" s="6" t="s">
        <v>38</v>
      </c>
      <c r="AD50" s="6" t="s">
        <v>38</v>
      </c>
      <c r="AE50" s="6" t="s">
        <v>38</v>
      </c>
    </row>
    <row r="51">
      <c r="A51" s="28" t="s">
        <v>190</v>
      </c>
      <c r="B51" s="6" t="s">
        <v>191</v>
      </c>
      <c r="C51" s="6" t="s">
        <v>192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193</v>
      </c>
      <c r="X51" s="7" t="s">
        <v>38</v>
      </c>
      <c r="Y51" s="5" t="s">
        <v>57</v>
      </c>
      <c r="Z51" s="5" t="s">
        <v>38</v>
      </c>
      <c r="AA51" s="6" t="s">
        <v>38</v>
      </c>
      <c r="AB51" s="6" t="s">
        <v>38</v>
      </c>
      <c r="AC51" s="6" t="s">
        <v>38</v>
      </c>
      <c r="AD51" s="6" t="s">
        <v>38</v>
      </c>
      <c r="AE51" s="6" t="s">
        <v>38</v>
      </c>
    </row>
    <row r="52">
      <c r="A52" s="28" t="s">
        <v>194</v>
      </c>
      <c r="B52" s="6" t="s">
        <v>195</v>
      </c>
      <c r="C52" s="6" t="s">
        <v>192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196</v>
      </c>
      <c r="X52" s="7" t="s">
        <v>38</v>
      </c>
      <c r="Y52" s="5" t="s">
        <v>57</v>
      </c>
      <c r="Z52" s="5" t="s">
        <v>38</v>
      </c>
      <c r="AA52" s="6" t="s">
        <v>38</v>
      </c>
      <c r="AB52" s="6" t="s">
        <v>38</v>
      </c>
      <c r="AC52" s="6" t="s">
        <v>38</v>
      </c>
      <c r="AD52" s="6" t="s">
        <v>38</v>
      </c>
      <c r="AE52" s="6" t="s">
        <v>38</v>
      </c>
    </row>
    <row r="53">
      <c r="A53" s="28" t="s">
        <v>197</v>
      </c>
      <c r="B53" s="6" t="s">
        <v>198</v>
      </c>
      <c r="C53" s="6" t="s">
        <v>199</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200</v>
      </c>
      <c r="X53" s="7" t="s">
        <v>38</v>
      </c>
      <c r="Y53" s="5" t="s">
        <v>57</v>
      </c>
      <c r="Z53" s="5" t="s">
        <v>38</v>
      </c>
      <c r="AA53" s="6" t="s">
        <v>38</v>
      </c>
      <c r="AB53" s="6" t="s">
        <v>38</v>
      </c>
      <c r="AC53" s="6" t="s">
        <v>38</v>
      </c>
      <c r="AD53" s="6" t="s">
        <v>38</v>
      </c>
      <c r="AE53" s="6" t="s">
        <v>38</v>
      </c>
    </row>
    <row r="54">
      <c r="A54" s="28" t="s">
        <v>201</v>
      </c>
      <c r="B54" s="6" t="s">
        <v>202</v>
      </c>
      <c r="C54" s="6" t="s">
        <v>199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203</v>
      </c>
      <c r="X54" s="7" t="s">
        <v>38</v>
      </c>
      <c r="Y54" s="5" t="s">
        <v>57</v>
      </c>
      <c r="Z54" s="5" t="s">
        <v>38</v>
      </c>
      <c r="AA54" s="6" t="s">
        <v>38</v>
      </c>
      <c r="AB54" s="6" t="s">
        <v>38</v>
      </c>
      <c r="AC54" s="6" t="s">
        <v>38</v>
      </c>
      <c r="AD54" s="6" t="s">
        <v>38</v>
      </c>
      <c r="AE54" s="6" t="s">
        <v>38</v>
      </c>
    </row>
    <row r="55">
      <c r="A55" s="28" t="s">
        <v>204</v>
      </c>
      <c r="B55" s="6" t="s">
        <v>205</v>
      </c>
      <c r="C55" s="6" t="s">
        <v>170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206</v>
      </c>
      <c r="B56" s="6" t="s">
        <v>207</v>
      </c>
      <c r="C56" s="6" t="s">
        <v>170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208</v>
      </c>
      <c r="X56" s="7" t="s">
        <v>38</v>
      </c>
      <c r="Y56" s="5" t="s">
        <v>57</v>
      </c>
      <c r="Z56" s="5" t="s">
        <v>38</v>
      </c>
      <c r="AA56" s="6" t="s">
        <v>38</v>
      </c>
      <c r="AB56" s="6" t="s">
        <v>38</v>
      </c>
      <c r="AC56" s="6" t="s">
        <v>38</v>
      </c>
      <c r="AD56" s="6" t="s">
        <v>38</v>
      </c>
      <c r="AE56" s="6" t="s">
        <v>38</v>
      </c>
    </row>
    <row r="57">
      <c r="A57" s="28" t="s">
        <v>209</v>
      </c>
      <c r="B57" s="6" t="s">
        <v>210</v>
      </c>
      <c r="C57" s="6" t="s">
        <v>170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211</v>
      </c>
      <c r="X57" s="7" t="s">
        <v>38</v>
      </c>
      <c r="Y57" s="5" t="s">
        <v>57</v>
      </c>
      <c r="Z57" s="5" t="s">
        <v>38</v>
      </c>
      <c r="AA57" s="6" t="s">
        <v>38</v>
      </c>
      <c r="AB57" s="6" t="s">
        <v>38</v>
      </c>
      <c r="AC57" s="6" t="s">
        <v>38</v>
      </c>
      <c r="AD57" s="6" t="s">
        <v>38</v>
      </c>
      <c r="AE57" s="6" t="s">
        <v>38</v>
      </c>
    </row>
    <row r="58">
      <c r="A58" s="28" t="s">
        <v>212</v>
      </c>
      <c r="B58" s="6" t="s">
        <v>213</v>
      </c>
      <c r="C58" s="6" t="s">
        <v>170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214</v>
      </c>
      <c r="X58" s="7" t="s">
        <v>38</v>
      </c>
      <c r="Y58" s="5" t="s">
        <v>57</v>
      </c>
      <c r="Z58" s="5" t="s">
        <v>38</v>
      </c>
      <c r="AA58" s="6" t="s">
        <v>38</v>
      </c>
      <c r="AB58" s="6" t="s">
        <v>38</v>
      </c>
      <c r="AC58" s="6" t="s">
        <v>38</v>
      </c>
      <c r="AD58" s="6" t="s">
        <v>38</v>
      </c>
      <c r="AE58" s="6" t="s">
        <v>38</v>
      </c>
    </row>
    <row r="59">
      <c r="A59" s="28" t="s">
        <v>215</v>
      </c>
      <c r="B59" s="6" t="s">
        <v>216</v>
      </c>
      <c r="C59" s="6" t="s">
        <v>170</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217</v>
      </c>
      <c r="X59" s="7" t="s">
        <v>38</v>
      </c>
      <c r="Y59" s="5" t="s">
        <v>57</v>
      </c>
      <c r="Z59" s="5" t="s">
        <v>38</v>
      </c>
      <c r="AA59" s="6" t="s">
        <v>38</v>
      </c>
      <c r="AB59" s="6" t="s">
        <v>38</v>
      </c>
      <c r="AC59" s="6" t="s">
        <v>38</v>
      </c>
      <c r="AD59" s="6" t="s">
        <v>38</v>
      </c>
      <c r="AE59" s="6" t="s">
        <v>38</v>
      </c>
    </row>
    <row r="60">
      <c r="A60" s="28" t="s">
        <v>218</v>
      </c>
      <c r="B60" s="6" t="s">
        <v>219</v>
      </c>
      <c r="C60" s="6" t="s">
        <v>170</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220</v>
      </c>
      <c r="X60" s="7" t="s">
        <v>38</v>
      </c>
      <c r="Y60" s="5" t="s">
        <v>57</v>
      </c>
      <c r="Z60" s="5" t="s">
        <v>38</v>
      </c>
      <c r="AA60" s="6" t="s">
        <v>38</v>
      </c>
      <c r="AB60" s="6" t="s">
        <v>38</v>
      </c>
      <c r="AC60" s="6" t="s">
        <v>38</v>
      </c>
      <c r="AD60" s="6" t="s">
        <v>38</v>
      </c>
      <c r="AE60" s="6" t="s">
        <v>38</v>
      </c>
    </row>
    <row r="61">
      <c r="A61" s="28" t="s">
        <v>221</v>
      </c>
      <c r="B61" s="6" t="s">
        <v>222</v>
      </c>
      <c r="C61" s="6" t="s">
        <v>170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223</v>
      </c>
      <c r="X61" s="7" t="s">
        <v>38</v>
      </c>
      <c r="Y61" s="5" t="s">
        <v>57</v>
      </c>
      <c r="Z61" s="5" t="s">
        <v>38</v>
      </c>
      <c r="AA61" s="6" t="s">
        <v>38</v>
      </c>
      <c r="AB61" s="6" t="s">
        <v>38</v>
      </c>
      <c r="AC61" s="6" t="s">
        <v>38</v>
      </c>
      <c r="AD61" s="6" t="s">
        <v>38</v>
      </c>
      <c r="AE61" s="6" t="s">
        <v>38</v>
      </c>
    </row>
    <row r="62">
      <c r="A62" s="28" t="s">
        <v>224</v>
      </c>
      <c r="B62" s="6" t="s">
        <v>225</v>
      </c>
      <c r="C62" s="6" t="s">
        <v>170</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226</v>
      </c>
      <c r="X62" s="7" t="s">
        <v>38</v>
      </c>
      <c r="Y62" s="5" t="s">
        <v>57</v>
      </c>
      <c r="Z62" s="5" t="s">
        <v>38</v>
      </c>
      <c r="AA62" s="6" t="s">
        <v>38</v>
      </c>
      <c r="AB62" s="6" t="s">
        <v>38</v>
      </c>
      <c r="AC62" s="6" t="s">
        <v>38</v>
      </c>
      <c r="AD62" s="6" t="s">
        <v>38</v>
      </c>
      <c r="AE62" s="6" t="s">
        <v>38</v>
      </c>
    </row>
    <row r="63">
      <c r="A63" s="28" t="s">
        <v>227</v>
      </c>
      <c r="B63" s="6" t="s">
        <v>228</v>
      </c>
      <c r="C63" s="6" t="s">
        <v>170</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229</v>
      </c>
      <c r="X63" s="7" t="s">
        <v>38</v>
      </c>
      <c r="Y63" s="5" t="s">
        <v>57</v>
      </c>
      <c r="Z63" s="5" t="s">
        <v>38</v>
      </c>
      <c r="AA63" s="6" t="s">
        <v>38</v>
      </c>
      <c r="AB63" s="6" t="s">
        <v>38</v>
      </c>
      <c r="AC63" s="6" t="s">
        <v>38</v>
      </c>
      <c r="AD63" s="6" t="s">
        <v>38</v>
      </c>
      <c r="AE63" s="6" t="s">
        <v>38</v>
      </c>
    </row>
    <row r="64">
      <c r="A64" s="28" t="s">
        <v>230</v>
      </c>
      <c r="B64" s="6" t="s">
        <v>231</v>
      </c>
      <c r="C64" s="6" t="s">
        <v>232</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233</v>
      </c>
      <c r="X64" s="7" t="s">
        <v>38</v>
      </c>
      <c r="Y64" s="5" t="s">
        <v>57</v>
      </c>
      <c r="Z64" s="5" t="s">
        <v>38</v>
      </c>
      <c r="AA64" s="6" t="s">
        <v>38</v>
      </c>
      <c r="AB64" s="6" t="s">
        <v>38</v>
      </c>
      <c r="AC64" s="6" t="s">
        <v>38</v>
      </c>
      <c r="AD64" s="6" t="s">
        <v>38</v>
      </c>
      <c r="AE64" s="6" t="s">
        <v>38</v>
      </c>
    </row>
    <row r="65">
      <c r="A65" s="28" t="s">
        <v>234</v>
      </c>
      <c r="B65" s="6" t="s">
        <v>235</v>
      </c>
      <c r="C65" s="6" t="s">
        <v>147</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236</v>
      </c>
      <c r="X65" s="7" t="s">
        <v>38</v>
      </c>
      <c r="Y65" s="5" t="s">
        <v>57</v>
      </c>
      <c r="Z65" s="5" t="s">
        <v>38</v>
      </c>
      <c r="AA65" s="6" t="s">
        <v>38</v>
      </c>
      <c r="AB65" s="6" t="s">
        <v>38</v>
      </c>
      <c r="AC65" s="6" t="s">
        <v>38</v>
      </c>
      <c r="AD65" s="6" t="s">
        <v>38</v>
      </c>
      <c r="AE65" s="6" t="s">
        <v>38</v>
      </c>
    </row>
    <row r="66">
      <c r="A66" s="28" t="s">
        <v>237</v>
      </c>
      <c r="B66" s="6" t="s">
        <v>238</v>
      </c>
      <c r="C66" s="6" t="s">
        <v>239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240</v>
      </c>
      <c r="B67" s="6" t="s">
        <v>241</v>
      </c>
      <c r="C67" s="6" t="s">
        <v>242</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243</v>
      </c>
      <c r="X67" s="7" t="s">
        <v>38</v>
      </c>
      <c r="Y67" s="5" t="s">
        <v>57</v>
      </c>
      <c r="Z67" s="5" t="s">
        <v>38</v>
      </c>
      <c r="AA67" s="6" t="s">
        <v>38</v>
      </c>
      <c r="AB67" s="6" t="s">
        <v>38</v>
      </c>
      <c r="AC67" s="6" t="s">
        <v>38</v>
      </c>
      <c r="AD67" s="6" t="s">
        <v>38</v>
      </c>
      <c r="AE67" s="6" t="s">
        <v>38</v>
      </c>
    </row>
    <row r="68">
      <c r="A68" s="28" t="s">
        <v>244</v>
      </c>
      <c r="B68" s="6" t="s">
        <v>245</v>
      </c>
      <c r="C68" s="6" t="s">
        <v>76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246</v>
      </c>
      <c r="B69" s="6" t="s">
        <v>247</v>
      </c>
      <c r="C69" s="6" t="s">
        <v>76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248</v>
      </c>
      <c r="X69" s="7" t="s">
        <v>38</v>
      </c>
      <c r="Y69" s="5" t="s">
        <v>57</v>
      </c>
      <c r="Z69" s="5" t="s">
        <v>38</v>
      </c>
      <c r="AA69" s="6" t="s">
        <v>38</v>
      </c>
      <c r="AB69" s="6" t="s">
        <v>38</v>
      </c>
      <c r="AC69" s="6" t="s">
        <v>38</v>
      </c>
      <c r="AD69" s="6" t="s">
        <v>38</v>
      </c>
      <c r="AE69" s="6" t="s">
        <v>38</v>
      </c>
    </row>
    <row r="70">
      <c r="A70" s="28" t="s">
        <v>249</v>
      </c>
      <c r="B70" s="6" t="s">
        <v>250</v>
      </c>
      <c r="C70" s="6" t="s">
        <v>170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251</v>
      </c>
      <c r="X70" s="7" t="s">
        <v>38</v>
      </c>
      <c r="Y70" s="5" t="s">
        <v>57</v>
      </c>
      <c r="Z70" s="5" t="s">
        <v>38</v>
      </c>
      <c r="AA70" s="6" t="s">
        <v>38</v>
      </c>
      <c r="AB70" s="6" t="s">
        <v>38</v>
      </c>
      <c r="AC70" s="6" t="s">
        <v>38</v>
      </c>
      <c r="AD70" s="6" t="s">
        <v>38</v>
      </c>
      <c r="AE70" s="6" t="s">
        <v>38</v>
      </c>
    </row>
    <row r="71">
      <c r="A71" s="28" t="s">
        <v>252</v>
      </c>
      <c r="B71" s="6" t="s">
        <v>253</v>
      </c>
      <c r="C71" s="6" t="s">
        <v>170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254</v>
      </c>
      <c r="X71" s="7" t="s">
        <v>38</v>
      </c>
      <c r="Y71" s="5" t="s">
        <v>57</v>
      </c>
      <c r="Z71" s="5" t="s">
        <v>38</v>
      </c>
      <c r="AA71" s="6" t="s">
        <v>38</v>
      </c>
      <c r="AB71" s="6" t="s">
        <v>38</v>
      </c>
      <c r="AC71" s="6" t="s">
        <v>38</v>
      </c>
      <c r="AD71" s="6" t="s">
        <v>38</v>
      </c>
      <c r="AE71" s="6" t="s">
        <v>38</v>
      </c>
    </row>
    <row r="72">
      <c r="A72" s="28" t="s">
        <v>255</v>
      </c>
      <c r="B72" s="6" t="s">
        <v>256</v>
      </c>
      <c r="C72" s="6" t="s">
        <v>170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257</v>
      </c>
      <c r="X72" s="7" t="s">
        <v>38</v>
      </c>
      <c r="Y72" s="5" t="s">
        <v>57</v>
      </c>
      <c r="Z72" s="5" t="s">
        <v>38</v>
      </c>
      <c r="AA72" s="6" t="s">
        <v>38</v>
      </c>
      <c r="AB72" s="6" t="s">
        <v>38</v>
      </c>
      <c r="AC72" s="6" t="s">
        <v>38</v>
      </c>
      <c r="AD72" s="6" t="s">
        <v>38</v>
      </c>
      <c r="AE72" s="6" t="s">
        <v>38</v>
      </c>
    </row>
    <row r="73">
      <c r="A73" s="28" t="s">
        <v>258</v>
      </c>
      <c r="B73" s="6" t="s">
        <v>259</v>
      </c>
      <c r="C73" s="6" t="s">
        <v>170</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260</v>
      </c>
      <c r="X73" s="7" t="s">
        <v>38</v>
      </c>
      <c r="Y73" s="5" t="s">
        <v>57</v>
      </c>
      <c r="Z73" s="5" t="s">
        <v>38</v>
      </c>
      <c r="AA73" s="6" t="s">
        <v>38</v>
      </c>
      <c r="AB73" s="6" t="s">
        <v>38</v>
      </c>
      <c r="AC73" s="6" t="s">
        <v>38</v>
      </c>
      <c r="AD73" s="6" t="s">
        <v>38</v>
      </c>
      <c r="AE73" s="6" t="s">
        <v>38</v>
      </c>
    </row>
    <row r="74">
      <c r="A74" s="28" t="s">
        <v>261</v>
      </c>
      <c r="B74" s="6" t="s">
        <v>262</v>
      </c>
      <c r="C74" s="6" t="s">
        <v>170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263</v>
      </c>
      <c r="X74" s="7" t="s">
        <v>38</v>
      </c>
      <c r="Y74" s="5" t="s">
        <v>57</v>
      </c>
      <c r="Z74" s="5" t="s">
        <v>38</v>
      </c>
      <c r="AA74" s="6" t="s">
        <v>38</v>
      </c>
      <c r="AB74" s="6" t="s">
        <v>38</v>
      </c>
      <c r="AC74" s="6" t="s">
        <v>38</v>
      </c>
      <c r="AD74" s="6" t="s">
        <v>38</v>
      </c>
      <c r="AE74" s="6" t="s">
        <v>38</v>
      </c>
    </row>
    <row r="75">
      <c r="A75" s="28" t="s">
        <v>264</v>
      </c>
      <c r="B75" s="6" t="s">
        <v>265</v>
      </c>
      <c r="C75" s="6" t="s">
        <v>266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267</v>
      </c>
      <c r="B76" s="6" t="s">
        <v>268</v>
      </c>
      <c r="C76" s="6" t="s">
        <v>269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270</v>
      </c>
      <c r="X76" s="7" t="s">
        <v>56</v>
      </c>
      <c r="Y76" s="5" t="s">
        <v>57</v>
      </c>
      <c r="Z76" s="5" t="s">
        <v>38</v>
      </c>
      <c r="AA76" s="6" t="s">
        <v>38</v>
      </c>
      <c r="AB76" s="6" t="s">
        <v>38</v>
      </c>
      <c r="AC76" s="6" t="s">
        <v>38</v>
      </c>
      <c r="AD76" s="6" t="s">
        <v>38</v>
      </c>
      <c r="AE76" s="6" t="s">
        <v>38</v>
      </c>
    </row>
    <row r="77">
      <c r="A77" s="28" t="s">
        <v>271</v>
      </c>
      <c r="B77" s="6" t="s">
        <v>272</v>
      </c>
      <c r="C77" s="6" t="s">
        <v>269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273</v>
      </c>
      <c r="X77" s="7" t="s">
        <v>274</v>
      </c>
      <c r="Y77" s="5" t="s">
        <v>57</v>
      </c>
      <c r="Z77" s="5" t="s">
        <v>38</v>
      </c>
      <c r="AA77" s="6" t="s">
        <v>38</v>
      </c>
      <c r="AB77" s="6" t="s">
        <v>38</v>
      </c>
      <c r="AC77" s="6" t="s">
        <v>38</v>
      </c>
      <c r="AD77" s="6" t="s">
        <v>38</v>
      </c>
      <c r="AE77" s="6" t="s">
        <v>38</v>
      </c>
    </row>
    <row r="78">
      <c r="A78" s="28" t="s">
        <v>275</v>
      </c>
      <c r="B78" s="6" t="s">
        <v>276</v>
      </c>
      <c r="C78" s="6" t="s">
        <v>269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277</v>
      </c>
      <c r="X78" s="7" t="s">
        <v>38</v>
      </c>
      <c r="Y78" s="5" t="s">
        <v>62</v>
      </c>
      <c r="Z78" s="5" t="s">
        <v>38</v>
      </c>
      <c r="AA78" s="6" t="s">
        <v>38</v>
      </c>
      <c r="AB78" s="6" t="s">
        <v>38</v>
      </c>
      <c r="AC78" s="6" t="s">
        <v>38</v>
      </c>
      <c r="AD78" s="6" t="s">
        <v>38</v>
      </c>
      <c r="AE78" s="6" t="s">
        <v>38</v>
      </c>
    </row>
    <row r="79">
      <c r="A79" s="28" t="s">
        <v>278</v>
      </c>
      <c r="B79" s="6" t="s">
        <v>279</v>
      </c>
      <c r="C79" s="6" t="s">
        <v>269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280</v>
      </c>
      <c r="X79" s="7" t="s">
        <v>61</v>
      </c>
      <c r="Y79" s="5" t="s">
        <v>57</v>
      </c>
      <c r="Z79" s="5" t="s">
        <v>38</v>
      </c>
      <c r="AA79" s="6" t="s">
        <v>38</v>
      </c>
      <c r="AB79" s="6" t="s">
        <v>38</v>
      </c>
      <c r="AC79" s="6" t="s">
        <v>38</v>
      </c>
      <c r="AD79" s="6" t="s">
        <v>38</v>
      </c>
      <c r="AE79" s="6" t="s">
        <v>38</v>
      </c>
    </row>
    <row r="80">
      <c r="A80" s="28" t="s">
        <v>281</v>
      </c>
      <c r="B80" s="6" t="s">
        <v>282</v>
      </c>
      <c r="C80" s="6" t="s">
        <v>269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283</v>
      </c>
      <c r="X80" s="7" t="s">
        <v>38</v>
      </c>
      <c r="Y80" s="5" t="s">
        <v>62</v>
      </c>
      <c r="Z80" s="5" t="s">
        <v>38</v>
      </c>
      <c r="AA80" s="6" t="s">
        <v>38</v>
      </c>
      <c r="AB80" s="6" t="s">
        <v>38</v>
      </c>
      <c r="AC80" s="6" t="s">
        <v>38</v>
      </c>
      <c r="AD80" s="6" t="s">
        <v>38</v>
      </c>
      <c r="AE80" s="6" t="s">
        <v>38</v>
      </c>
    </row>
    <row r="81">
      <c r="A81" s="28" t="s">
        <v>284</v>
      </c>
      <c r="B81" s="6" t="s">
        <v>285</v>
      </c>
      <c r="C81" s="6" t="s">
        <v>269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286</v>
      </c>
      <c r="B82" s="6" t="s">
        <v>287</v>
      </c>
      <c r="C82" s="6" t="s">
        <v>54</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288</v>
      </c>
      <c r="X82" s="7" t="s">
        <v>38</v>
      </c>
      <c r="Y82" s="5" t="s">
        <v>57</v>
      </c>
      <c r="Z82" s="5" t="s">
        <v>38</v>
      </c>
      <c r="AA82" s="6" t="s">
        <v>38</v>
      </c>
      <c r="AB82" s="6" t="s">
        <v>38</v>
      </c>
      <c r="AC82" s="6" t="s">
        <v>38</v>
      </c>
      <c r="AD82" s="6" t="s">
        <v>38</v>
      </c>
      <c r="AE82" s="6" t="s">
        <v>38</v>
      </c>
    </row>
    <row r="83">
      <c r="A83" s="28" t="s">
        <v>289</v>
      </c>
      <c r="B83" s="6" t="s">
        <v>290</v>
      </c>
      <c r="C83" s="6" t="s">
        <v>54</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291</v>
      </c>
      <c r="X83" s="7" t="s">
        <v>38</v>
      </c>
      <c r="Y83" s="5" t="s">
        <v>62</v>
      </c>
      <c r="Z83" s="5" t="s">
        <v>38</v>
      </c>
      <c r="AA83" s="6" t="s">
        <v>38</v>
      </c>
      <c r="AB83" s="6" t="s">
        <v>38</v>
      </c>
      <c r="AC83" s="6" t="s">
        <v>38</v>
      </c>
      <c r="AD83" s="6" t="s">
        <v>38</v>
      </c>
      <c r="AE83" s="6" t="s">
        <v>38</v>
      </c>
    </row>
    <row r="84">
      <c r="A84" s="28" t="s">
        <v>292</v>
      </c>
      <c r="B84" s="6" t="s">
        <v>293</v>
      </c>
      <c r="C84" s="6" t="s">
        <v>294</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295</v>
      </c>
      <c r="X84" s="7" t="s">
        <v>38</v>
      </c>
      <c r="Y84" s="5" t="s">
        <v>57</v>
      </c>
      <c r="Z84" s="5" t="s">
        <v>38</v>
      </c>
      <c r="AA84" s="6" t="s">
        <v>38</v>
      </c>
      <c r="AB84" s="6" t="s">
        <v>38</v>
      </c>
      <c r="AC84" s="6" t="s">
        <v>38</v>
      </c>
      <c r="AD84" s="6" t="s">
        <v>38</v>
      </c>
      <c r="AE84" s="6" t="s">
        <v>38</v>
      </c>
    </row>
    <row r="85">
      <c r="A85" s="28" t="s">
        <v>296</v>
      </c>
      <c r="B85" s="6" t="s">
        <v>297</v>
      </c>
      <c r="C85" s="6" t="s">
        <v>298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299</v>
      </c>
      <c r="X85" s="7" t="s">
        <v>38</v>
      </c>
      <c r="Y85" s="5" t="s">
        <v>57</v>
      </c>
      <c r="Z85" s="5" t="s">
        <v>38</v>
      </c>
      <c r="AA85" s="6" t="s">
        <v>38</v>
      </c>
      <c r="AB85" s="6" t="s">
        <v>38</v>
      </c>
      <c r="AC85" s="6" t="s">
        <v>38</v>
      </c>
      <c r="AD85" s="6" t="s">
        <v>38</v>
      </c>
      <c r="AE85" s="6" t="s">
        <v>38</v>
      </c>
    </row>
    <row r="86">
      <c r="A86" s="28" t="s">
        <v>300</v>
      </c>
      <c r="B86" s="6" t="s">
        <v>301</v>
      </c>
      <c r="C86" s="6" t="s">
        <v>298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302</v>
      </c>
      <c r="X86" s="7" t="s">
        <v>38</v>
      </c>
      <c r="Y86" s="5" t="s">
        <v>62</v>
      </c>
      <c r="Z86" s="5" t="s">
        <v>38</v>
      </c>
      <c r="AA86" s="6" t="s">
        <v>38</v>
      </c>
      <c r="AB86" s="6" t="s">
        <v>38</v>
      </c>
      <c r="AC86" s="6" t="s">
        <v>38</v>
      </c>
      <c r="AD86" s="6" t="s">
        <v>38</v>
      </c>
      <c r="AE86" s="6" t="s">
        <v>38</v>
      </c>
    </row>
    <row r="87">
      <c r="A87" s="28" t="s">
        <v>303</v>
      </c>
      <c r="B87" s="6" t="s">
        <v>304</v>
      </c>
      <c r="C87" s="6" t="s">
        <v>298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305</v>
      </c>
      <c r="X87" s="7" t="s">
        <v>38</v>
      </c>
      <c r="Y87" s="5" t="s">
        <v>57</v>
      </c>
      <c r="Z87" s="5" t="s">
        <v>38</v>
      </c>
      <c r="AA87" s="6" t="s">
        <v>38</v>
      </c>
      <c r="AB87" s="6" t="s">
        <v>38</v>
      </c>
      <c r="AC87" s="6" t="s">
        <v>38</v>
      </c>
      <c r="AD87" s="6" t="s">
        <v>38</v>
      </c>
      <c r="AE87" s="6" t="s">
        <v>38</v>
      </c>
    </row>
    <row r="88">
      <c r="A88" s="28" t="s">
        <v>306</v>
      </c>
      <c r="B88" s="6" t="s">
        <v>307</v>
      </c>
      <c r="C88" s="6" t="s">
        <v>54</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308</v>
      </c>
      <c r="X88" s="7" t="s">
        <v>38</v>
      </c>
      <c r="Y88" s="5" t="s">
        <v>57</v>
      </c>
      <c r="Z88" s="5" t="s">
        <v>38</v>
      </c>
      <c r="AA88" s="6" t="s">
        <v>38</v>
      </c>
      <c r="AB88" s="6" t="s">
        <v>38</v>
      </c>
      <c r="AC88" s="6" t="s">
        <v>38</v>
      </c>
      <c r="AD88" s="6" t="s">
        <v>38</v>
      </c>
      <c r="AE88" s="6" t="s">
        <v>38</v>
      </c>
    </row>
    <row r="89">
      <c r="A89" s="28" t="s">
        <v>309</v>
      </c>
      <c r="B89" s="6" t="s">
        <v>310</v>
      </c>
      <c r="C89" s="6" t="s">
        <v>311</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312</v>
      </c>
      <c r="X89" s="7" t="s">
        <v>38</v>
      </c>
      <c r="Y89" s="5" t="s">
        <v>57</v>
      </c>
      <c r="Z89" s="5" t="s">
        <v>38</v>
      </c>
      <c r="AA89" s="6" t="s">
        <v>38</v>
      </c>
      <c r="AB89" s="6" t="s">
        <v>38</v>
      </c>
      <c r="AC89" s="6" t="s">
        <v>38</v>
      </c>
      <c r="AD89" s="6" t="s">
        <v>38</v>
      </c>
      <c r="AE89" s="6" t="s">
        <v>38</v>
      </c>
    </row>
    <row r="90">
      <c r="A90" s="28" t="s">
        <v>313</v>
      </c>
      <c r="B90" s="6" t="s">
        <v>314</v>
      </c>
      <c r="C90" s="6" t="s">
        <v>311</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315</v>
      </c>
      <c r="X90" s="7" t="s">
        <v>38</v>
      </c>
      <c r="Y90" s="5" t="s">
        <v>57</v>
      </c>
      <c r="Z90" s="5" t="s">
        <v>38</v>
      </c>
      <c r="AA90" s="6" t="s">
        <v>38</v>
      </c>
      <c r="AB90" s="6" t="s">
        <v>38</v>
      </c>
      <c r="AC90" s="6" t="s">
        <v>38</v>
      </c>
      <c r="AD90" s="6" t="s">
        <v>38</v>
      </c>
      <c r="AE90" s="6" t="s">
        <v>38</v>
      </c>
    </row>
    <row r="91">
      <c r="A91" s="28" t="s">
        <v>316</v>
      </c>
      <c r="B91" s="6" t="s">
        <v>317</v>
      </c>
      <c r="C91" s="6" t="s">
        <v>311</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318</v>
      </c>
      <c r="X91" s="7" t="s">
        <v>38</v>
      </c>
      <c r="Y91" s="5" t="s">
        <v>57</v>
      </c>
      <c r="Z91" s="5" t="s">
        <v>38</v>
      </c>
      <c r="AA91" s="6" t="s">
        <v>38</v>
      </c>
      <c r="AB91" s="6" t="s">
        <v>38</v>
      </c>
      <c r="AC91" s="6" t="s">
        <v>38</v>
      </c>
      <c r="AD91" s="6" t="s">
        <v>38</v>
      </c>
      <c r="AE91" s="6" t="s">
        <v>38</v>
      </c>
    </row>
    <row r="92">
      <c r="A92" s="28" t="s">
        <v>319</v>
      </c>
      <c r="B92" s="6" t="s">
        <v>320</v>
      </c>
      <c r="C92" s="6" t="s">
        <v>321</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322</v>
      </c>
      <c r="X92" s="7" t="s">
        <v>38</v>
      </c>
      <c r="Y92" s="5" t="s">
        <v>57</v>
      </c>
      <c r="Z92" s="5" t="s">
        <v>38</v>
      </c>
      <c r="AA92" s="6" t="s">
        <v>38</v>
      </c>
      <c r="AB92" s="6" t="s">
        <v>38</v>
      </c>
      <c r="AC92" s="6" t="s">
        <v>38</v>
      </c>
      <c r="AD92" s="6" t="s">
        <v>38</v>
      </c>
      <c r="AE92" s="6" t="s">
        <v>38</v>
      </c>
    </row>
    <row r="93">
      <c r="A93" s="28" t="s">
        <v>323</v>
      </c>
      <c r="B93" s="6" t="s">
        <v>324</v>
      </c>
      <c r="C93" s="6" t="s">
        <v>321</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325</v>
      </c>
      <c r="X93" s="7" t="s">
        <v>38</v>
      </c>
      <c r="Y93" s="5" t="s">
        <v>57</v>
      </c>
      <c r="Z93" s="5" t="s">
        <v>38</v>
      </c>
      <c r="AA93" s="6" t="s">
        <v>38</v>
      </c>
      <c r="AB93" s="6" t="s">
        <v>38</v>
      </c>
      <c r="AC93" s="6" t="s">
        <v>38</v>
      </c>
      <c r="AD93" s="6" t="s">
        <v>38</v>
      </c>
      <c r="AE93" s="6" t="s">
        <v>38</v>
      </c>
    </row>
    <row r="94">
      <c r="A94" s="28" t="s">
        <v>326</v>
      </c>
      <c r="B94" s="6" t="s">
        <v>327</v>
      </c>
      <c r="C94" s="6" t="s">
        <v>321</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328</v>
      </c>
      <c r="X94" s="7" t="s">
        <v>38</v>
      </c>
      <c r="Y94" s="5" t="s">
        <v>57</v>
      </c>
      <c r="Z94" s="5" t="s">
        <v>38</v>
      </c>
      <c r="AA94" s="6" t="s">
        <v>38</v>
      </c>
      <c r="AB94" s="6" t="s">
        <v>38</v>
      </c>
      <c r="AC94" s="6" t="s">
        <v>38</v>
      </c>
      <c r="AD94" s="6" t="s">
        <v>38</v>
      </c>
      <c r="AE94" s="6" t="s">
        <v>38</v>
      </c>
    </row>
    <row r="95">
      <c r="A95" s="28" t="s">
        <v>329</v>
      </c>
      <c r="B95" s="6" t="s">
        <v>330</v>
      </c>
      <c r="C95" s="6" t="s">
        <v>321</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331</v>
      </c>
      <c r="X95" s="7" t="s">
        <v>38</v>
      </c>
      <c r="Y95" s="5" t="s">
        <v>57</v>
      </c>
      <c r="Z95" s="5" t="s">
        <v>38</v>
      </c>
      <c r="AA95" s="6" t="s">
        <v>38</v>
      </c>
      <c r="AB95" s="6" t="s">
        <v>38</v>
      </c>
      <c r="AC95" s="6" t="s">
        <v>38</v>
      </c>
      <c r="AD95" s="6" t="s">
        <v>38</v>
      </c>
      <c r="AE95" s="6" t="s">
        <v>38</v>
      </c>
    </row>
    <row r="96">
      <c r="A96" s="28" t="s">
        <v>332</v>
      </c>
      <c r="B96" s="6" t="s">
        <v>333</v>
      </c>
      <c r="C96" s="6" t="s">
        <v>334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335</v>
      </c>
      <c r="B97" s="6" t="s">
        <v>336</v>
      </c>
      <c r="C97" s="6" t="s">
        <v>266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337</v>
      </c>
      <c r="B98" s="6" t="s">
        <v>338</v>
      </c>
      <c r="C98" s="6" t="s">
        <v>339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340</v>
      </c>
      <c r="B99" s="6" t="s">
        <v>341</v>
      </c>
      <c r="C99" s="6" t="s">
        <v>339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342</v>
      </c>
      <c r="X99" s="7" t="s">
        <v>38</v>
      </c>
      <c r="Y99" s="5" t="s">
        <v>343</v>
      </c>
      <c r="Z99" s="5" t="s">
        <v>38</v>
      </c>
      <c r="AA99" s="6" t="s">
        <v>38</v>
      </c>
      <c r="AB99" s="6" t="s">
        <v>38</v>
      </c>
      <c r="AC99" s="6" t="s">
        <v>38</v>
      </c>
      <c r="AD99" s="6" t="s">
        <v>38</v>
      </c>
      <c r="AE99" s="6" t="s">
        <v>38</v>
      </c>
    </row>
    <row r="100">
      <c r="A100" s="28" t="s">
        <v>344</v>
      </c>
      <c r="B100" s="6" t="s">
        <v>345</v>
      </c>
      <c r="C100" s="6" t="s">
        <v>346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347</v>
      </c>
      <c r="B101" s="6" t="s">
        <v>348</v>
      </c>
      <c r="C101" s="6" t="s">
        <v>346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30" t="s">
        <v>349</v>
      </c>
      <c r="B102" s="6" t="s">
        <v>350</v>
      </c>
      <c r="C102" s="6" t="s">
        <v>346</v>
      </c>
      <c r="D102" s="7" t="s">
        <v>34</v>
      </c>
      <c r="E102" s="28" t="s">
        <v>35</v>
      </c>
      <c r="F102" s="5" t="s">
        <v>36</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351</v>
      </c>
      <c r="B103" s="6" t="s">
        <v>352</v>
      </c>
      <c r="C103" s="6" t="s">
        <v>346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353</v>
      </c>
      <c r="B104" s="6" t="s">
        <v>354</v>
      </c>
      <c r="C104" s="6" t="s">
        <v>346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355</v>
      </c>
      <c r="B105" s="6" t="s">
        <v>356</v>
      </c>
      <c r="C105" s="6" t="s">
        <v>346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357</v>
      </c>
      <c r="B106" s="6" t="s">
        <v>358</v>
      </c>
      <c r="C106" s="6" t="s">
        <v>346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359</v>
      </c>
      <c r="X106" s="7" t="s">
        <v>38</v>
      </c>
      <c r="Y106" s="5" t="s">
        <v>57</v>
      </c>
      <c r="Z106" s="5" t="s">
        <v>38</v>
      </c>
      <c r="AA106" s="6" t="s">
        <v>38</v>
      </c>
      <c r="AB106" s="6" t="s">
        <v>38</v>
      </c>
      <c r="AC106" s="6" t="s">
        <v>38</v>
      </c>
      <c r="AD106" s="6" t="s">
        <v>38</v>
      </c>
      <c r="AE106" s="6" t="s">
        <v>38</v>
      </c>
    </row>
    <row r="107">
      <c r="A107" s="28" t="s">
        <v>360</v>
      </c>
      <c r="B107" s="6" t="s">
        <v>361</v>
      </c>
      <c r="C107" s="6" t="s">
        <v>346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362</v>
      </c>
      <c r="X107" s="7" t="s">
        <v>56</v>
      </c>
      <c r="Y107" s="5" t="s">
        <v>57</v>
      </c>
      <c r="Z107" s="5" t="s">
        <v>38</v>
      </c>
      <c r="AA107" s="6" t="s">
        <v>38</v>
      </c>
      <c r="AB107" s="6" t="s">
        <v>38</v>
      </c>
      <c r="AC107" s="6" t="s">
        <v>38</v>
      </c>
      <c r="AD107" s="6" t="s">
        <v>38</v>
      </c>
      <c r="AE107" s="6" t="s">
        <v>38</v>
      </c>
    </row>
    <row r="108">
      <c r="A108" s="28" t="s">
        <v>363</v>
      </c>
      <c r="B108" s="6" t="s">
        <v>364</v>
      </c>
      <c r="C108" s="6" t="s">
        <v>346</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365</v>
      </c>
      <c r="X108" s="7" t="s">
        <v>56</v>
      </c>
      <c r="Y108" s="5" t="s">
        <v>57</v>
      </c>
      <c r="Z108" s="5" t="s">
        <v>38</v>
      </c>
      <c r="AA108" s="6" t="s">
        <v>38</v>
      </c>
      <c r="AB108" s="6" t="s">
        <v>38</v>
      </c>
      <c r="AC108" s="6" t="s">
        <v>38</v>
      </c>
      <c r="AD108" s="6" t="s">
        <v>38</v>
      </c>
      <c r="AE108" s="6" t="s">
        <v>38</v>
      </c>
    </row>
    <row r="109">
      <c r="A109" s="28" t="s">
        <v>366</v>
      </c>
      <c r="B109" s="6" t="s">
        <v>367</v>
      </c>
      <c r="C109" s="6" t="s">
        <v>346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368</v>
      </c>
      <c r="B110" s="6" t="s">
        <v>369</v>
      </c>
      <c r="C110" s="6" t="s">
        <v>346</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370</v>
      </c>
      <c r="X110" s="7" t="s">
        <v>38</v>
      </c>
      <c r="Y110" s="5" t="s">
        <v>57</v>
      </c>
      <c r="Z110" s="5" t="s">
        <v>38</v>
      </c>
      <c r="AA110" s="6" t="s">
        <v>38</v>
      </c>
      <c r="AB110" s="6" t="s">
        <v>38</v>
      </c>
      <c r="AC110" s="6" t="s">
        <v>38</v>
      </c>
      <c r="AD110" s="6" t="s">
        <v>38</v>
      </c>
      <c r="AE110" s="6" t="s">
        <v>38</v>
      </c>
    </row>
    <row r="111">
      <c r="A111" s="28" t="s">
        <v>371</v>
      </c>
      <c r="B111" s="6" t="s">
        <v>372</v>
      </c>
      <c r="C111" s="6" t="s">
        <v>346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373</v>
      </c>
      <c r="B112" s="6" t="s">
        <v>374</v>
      </c>
      <c r="C112" s="6" t="s">
        <v>346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375</v>
      </c>
      <c r="B113" s="6" t="s">
        <v>376</v>
      </c>
      <c r="C113" s="6" t="s">
        <v>346</v>
      </c>
      <c r="D113" s="7" t="s">
        <v>34</v>
      </c>
      <c r="E113" s="28" t="s">
        <v>35</v>
      </c>
      <c r="F113" s="5" t="s">
        <v>36</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377</v>
      </c>
      <c r="B114" s="6" t="s">
        <v>378</v>
      </c>
      <c r="C114" s="6" t="s">
        <v>346</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379</v>
      </c>
      <c r="X114" s="7" t="s">
        <v>38</v>
      </c>
      <c r="Y114" s="5" t="s">
        <v>57</v>
      </c>
      <c r="Z114" s="5" t="s">
        <v>38</v>
      </c>
      <c r="AA114" s="6" t="s">
        <v>38</v>
      </c>
      <c r="AB114" s="6" t="s">
        <v>38</v>
      </c>
      <c r="AC114" s="6" t="s">
        <v>38</v>
      </c>
      <c r="AD114" s="6" t="s">
        <v>38</v>
      </c>
      <c r="AE114" s="6" t="s">
        <v>38</v>
      </c>
    </row>
    <row r="115">
      <c r="A115" s="28" t="s">
        <v>380</v>
      </c>
      <c r="B115" s="6" t="s">
        <v>381</v>
      </c>
      <c r="C115" s="6" t="s">
        <v>346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382</v>
      </c>
      <c r="X115" s="7" t="s">
        <v>38</v>
      </c>
      <c r="Y115" s="5" t="s">
        <v>57</v>
      </c>
      <c r="Z115" s="5" t="s">
        <v>38</v>
      </c>
      <c r="AA115" s="6" t="s">
        <v>38</v>
      </c>
      <c r="AB115" s="6" t="s">
        <v>38</v>
      </c>
      <c r="AC115" s="6" t="s">
        <v>38</v>
      </c>
      <c r="AD115" s="6" t="s">
        <v>38</v>
      </c>
      <c r="AE115" s="6" t="s">
        <v>38</v>
      </c>
    </row>
    <row r="116">
      <c r="A116" s="28" t="s">
        <v>383</v>
      </c>
      <c r="B116" s="6" t="s">
        <v>384</v>
      </c>
      <c r="C116" s="6" t="s">
        <v>346</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385</v>
      </c>
      <c r="X116" s="7" t="s">
        <v>38</v>
      </c>
      <c r="Y116" s="5" t="s">
        <v>57</v>
      </c>
      <c r="Z116" s="5" t="s">
        <v>38</v>
      </c>
      <c r="AA116" s="6" t="s">
        <v>38</v>
      </c>
      <c r="AB116" s="6" t="s">
        <v>38</v>
      </c>
      <c r="AC116" s="6" t="s">
        <v>38</v>
      </c>
      <c r="AD116" s="6" t="s">
        <v>38</v>
      </c>
      <c r="AE116" s="6" t="s">
        <v>38</v>
      </c>
    </row>
    <row r="117">
      <c r="A117" s="28" t="s">
        <v>386</v>
      </c>
      <c r="B117" s="6" t="s">
        <v>387</v>
      </c>
      <c r="C117" s="6" t="s">
        <v>346</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388</v>
      </c>
      <c r="X117" s="7" t="s">
        <v>38</v>
      </c>
      <c r="Y117" s="5" t="s">
        <v>62</v>
      </c>
      <c r="Z117" s="5" t="s">
        <v>38</v>
      </c>
      <c r="AA117" s="6" t="s">
        <v>38</v>
      </c>
      <c r="AB117" s="6" t="s">
        <v>38</v>
      </c>
      <c r="AC117" s="6" t="s">
        <v>38</v>
      </c>
      <c r="AD117" s="6" t="s">
        <v>38</v>
      </c>
      <c r="AE117" s="6" t="s">
        <v>38</v>
      </c>
    </row>
    <row r="118">
      <c r="A118" s="28" t="s">
        <v>389</v>
      </c>
      <c r="B118" s="6" t="s">
        <v>390</v>
      </c>
      <c r="C118" s="6" t="s">
        <v>391</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392</v>
      </c>
      <c r="X118" s="7" t="s">
        <v>38</v>
      </c>
      <c r="Y118" s="5" t="s">
        <v>57</v>
      </c>
      <c r="Z118" s="5" t="s">
        <v>38</v>
      </c>
      <c r="AA118" s="6" t="s">
        <v>38</v>
      </c>
      <c r="AB118" s="6" t="s">
        <v>38</v>
      </c>
      <c r="AC118" s="6" t="s">
        <v>38</v>
      </c>
      <c r="AD118" s="6" t="s">
        <v>38</v>
      </c>
      <c r="AE118" s="6" t="s">
        <v>38</v>
      </c>
    </row>
    <row r="119">
      <c r="A119" s="28" t="s">
        <v>393</v>
      </c>
      <c r="B119" s="6" t="s">
        <v>394</v>
      </c>
      <c r="C119" s="6" t="s">
        <v>391</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395</v>
      </c>
      <c r="X119" s="7" t="s">
        <v>38</v>
      </c>
      <c r="Y119" s="5" t="s">
        <v>57</v>
      </c>
      <c r="Z119" s="5" t="s">
        <v>38</v>
      </c>
      <c r="AA119" s="6" t="s">
        <v>38</v>
      </c>
      <c r="AB119" s="6" t="s">
        <v>38</v>
      </c>
      <c r="AC119" s="6" t="s">
        <v>38</v>
      </c>
      <c r="AD119" s="6" t="s">
        <v>38</v>
      </c>
      <c r="AE119" s="6" t="s">
        <v>38</v>
      </c>
    </row>
    <row r="120">
      <c r="A120" s="28" t="s">
        <v>396</v>
      </c>
      <c r="B120" s="6" t="s">
        <v>397</v>
      </c>
      <c r="C120" s="6" t="s">
        <v>391</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398</v>
      </c>
      <c r="X120" s="7" t="s">
        <v>38</v>
      </c>
      <c r="Y120" s="5" t="s">
        <v>57</v>
      </c>
      <c r="Z120" s="5" t="s">
        <v>38</v>
      </c>
      <c r="AA120" s="6" t="s">
        <v>38</v>
      </c>
      <c r="AB120" s="6" t="s">
        <v>38</v>
      </c>
      <c r="AC120" s="6" t="s">
        <v>38</v>
      </c>
      <c r="AD120" s="6" t="s">
        <v>38</v>
      </c>
      <c r="AE120" s="6" t="s">
        <v>38</v>
      </c>
    </row>
    <row r="121">
      <c r="A121" s="28" t="s">
        <v>399</v>
      </c>
      <c r="B121" s="6" t="s">
        <v>400</v>
      </c>
      <c r="C121" s="6" t="s">
        <v>391</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401</v>
      </c>
      <c r="X121" s="7" t="s">
        <v>38</v>
      </c>
      <c r="Y121" s="5" t="s">
        <v>57</v>
      </c>
      <c r="Z121" s="5" t="s">
        <v>38</v>
      </c>
      <c r="AA121" s="6" t="s">
        <v>38</v>
      </c>
      <c r="AB121" s="6" t="s">
        <v>38</v>
      </c>
      <c r="AC121" s="6" t="s">
        <v>38</v>
      </c>
      <c r="AD121" s="6" t="s">
        <v>38</v>
      </c>
      <c r="AE121" s="6" t="s">
        <v>38</v>
      </c>
    </row>
    <row r="122">
      <c r="A122" s="28" t="s">
        <v>402</v>
      </c>
      <c r="B122" s="6" t="s">
        <v>403</v>
      </c>
      <c r="C122" s="6" t="s">
        <v>391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404</v>
      </c>
      <c r="B123" s="6" t="s">
        <v>405</v>
      </c>
      <c r="C123" s="6" t="s">
        <v>391</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406</v>
      </c>
      <c r="X123" s="7" t="s">
        <v>38</v>
      </c>
      <c r="Y123" s="5" t="s">
        <v>57</v>
      </c>
      <c r="Z123" s="5" t="s">
        <v>38</v>
      </c>
      <c r="AA123" s="6" t="s">
        <v>38</v>
      </c>
      <c r="AB123" s="6" t="s">
        <v>38</v>
      </c>
      <c r="AC123" s="6" t="s">
        <v>38</v>
      </c>
      <c r="AD123" s="6" t="s">
        <v>38</v>
      </c>
      <c r="AE123" s="6" t="s">
        <v>38</v>
      </c>
    </row>
    <row r="124">
      <c r="A124" s="28" t="s">
        <v>407</v>
      </c>
      <c r="B124" s="6" t="s">
        <v>408</v>
      </c>
      <c r="C124" s="6" t="s">
        <v>391</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409</v>
      </c>
      <c r="X124" s="7" t="s">
        <v>38</v>
      </c>
      <c r="Y124" s="5" t="s">
        <v>57</v>
      </c>
      <c r="Z124" s="5" t="s">
        <v>38</v>
      </c>
      <c r="AA124" s="6" t="s">
        <v>38</v>
      </c>
      <c r="AB124" s="6" t="s">
        <v>38</v>
      </c>
      <c r="AC124" s="6" t="s">
        <v>38</v>
      </c>
      <c r="AD124" s="6" t="s">
        <v>38</v>
      </c>
      <c r="AE124" s="6" t="s">
        <v>38</v>
      </c>
    </row>
    <row r="125">
      <c r="A125" s="28" t="s">
        <v>410</v>
      </c>
      <c r="B125" s="6" t="s">
        <v>411</v>
      </c>
      <c r="C125" s="6" t="s">
        <v>412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413</v>
      </c>
      <c r="B126" s="6" t="s">
        <v>414</v>
      </c>
      <c r="C126" s="6" t="s">
        <v>412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415</v>
      </c>
      <c r="B127" s="6" t="s">
        <v>416</v>
      </c>
      <c r="C127" s="6" t="s">
        <v>412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417</v>
      </c>
      <c r="X127" s="7" t="s">
        <v>38</v>
      </c>
      <c r="Y127" s="5" t="s">
        <v>57</v>
      </c>
      <c r="Z127" s="5" t="s">
        <v>38</v>
      </c>
      <c r="AA127" s="6" t="s">
        <v>38</v>
      </c>
      <c r="AB127" s="6" t="s">
        <v>38</v>
      </c>
      <c r="AC127" s="6" t="s">
        <v>38</v>
      </c>
      <c r="AD127" s="6" t="s">
        <v>38</v>
      </c>
      <c r="AE127" s="6" t="s">
        <v>38</v>
      </c>
    </row>
    <row r="128">
      <c r="A128" s="28" t="s">
        <v>418</v>
      </c>
      <c r="B128" s="6" t="s">
        <v>419</v>
      </c>
      <c r="C128" s="6" t="s">
        <v>412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420</v>
      </c>
      <c r="X128" s="7" t="s">
        <v>38</v>
      </c>
      <c r="Y128" s="5" t="s">
        <v>57</v>
      </c>
      <c r="Z128" s="5" t="s">
        <v>38</v>
      </c>
      <c r="AA128" s="6" t="s">
        <v>38</v>
      </c>
      <c r="AB128" s="6" t="s">
        <v>38</v>
      </c>
      <c r="AC128" s="6" t="s">
        <v>38</v>
      </c>
      <c r="AD128" s="6" t="s">
        <v>38</v>
      </c>
      <c r="AE128" s="6" t="s">
        <v>38</v>
      </c>
    </row>
    <row r="129">
      <c r="A129" s="28" t="s">
        <v>421</v>
      </c>
      <c r="B129" s="6" t="s">
        <v>422</v>
      </c>
      <c r="C129" s="6" t="s">
        <v>412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423</v>
      </c>
      <c r="X129" s="7" t="s">
        <v>38</v>
      </c>
      <c r="Y129" s="5" t="s">
        <v>62</v>
      </c>
      <c r="Z129" s="5" t="s">
        <v>38</v>
      </c>
      <c r="AA129" s="6" t="s">
        <v>38</v>
      </c>
      <c r="AB129" s="6" t="s">
        <v>38</v>
      </c>
      <c r="AC129" s="6" t="s">
        <v>38</v>
      </c>
      <c r="AD129" s="6" t="s">
        <v>38</v>
      </c>
      <c r="AE129" s="6" t="s">
        <v>38</v>
      </c>
    </row>
    <row r="130">
      <c r="A130" s="28" t="s">
        <v>424</v>
      </c>
      <c r="B130" s="6" t="s">
        <v>425</v>
      </c>
      <c r="C130" s="6" t="s">
        <v>412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426</v>
      </c>
      <c r="X130" s="7" t="s">
        <v>38</v>
      </c>
      <c r="Y130" s="5" t="s">
        <v>62</v>
      </c>
      <c r="Z130" s="5" t="s">
        <v>38</v>
      </c>
      <c r="AA130" s="6" t="s">
        <v>38</v>
      </c>
      <c r="AB130" s="6" t="s">
        <v>38</v>
      </c>
      <c r="AC130" s="6" t="s">
        <v>38</v>
      </c>
      <c r="AD130" s="6" t="s">
        <v>38</v>
      </c>
      <c r="AE130" s="6" t="s">
        <v>38</v>
      </c>
    </row>
    <row r="131">
      <c r="A131" s="28" t="s">
        <v>427</v>
      </c>
      <c r="B131" s="6" t="s">
        <v>428</v>
      </c>
      <c r="C131" s="6" t="s">
        <v>412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429</v>
      </c>
      <c r="X131" s="7" t="s">
        <v>38</v>
      </c>
      <c r="Y131" s="5" t="s">
        <v>57</v>
      </c>
      <c r="Z131" s="5" t="s">
        <v>38</v>
      </c>
      <c r="AA131" s="6" t="s">
        <v>38</v>
      </c>
      <c r="AB131" s="6" t="s">
        <v>38</v>
      </c>
      <c r="AC131" s="6" t="s">
        <v>38</v>
      </c>
      <c r="AD131" s="6" t="s">
        <v>38</v>
      </c>
      <c r="AE131" s="6" t="s">
        <v>38</v>
      </c>
    </row>
    <row r="132">
      <c r="A132" s="28" t="s">
        <v>430</v>
      </c>
      <c r="B132" s="6" t="s">
        <v>431</v>
      </c>
      <c r="C132" s="6" t="s">
        <v>96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432</v>
      </c>
      <c r="X132" s="7" t="s">
        <v>38</v>
      </c>
      <c r="Y132" s="5" t="s">
        <v>57</v>
      </c>
      <c r="Z132" s="5" t="s">
        <v>38</v>
      </c>
      <c r="AA132" s="6" t="s">
        <v>38</v>
      </c>
      <c r="AB132" s="6" t="s">
        <v>38</v>
      </c>
      <c r="AC132" s="6" t="s">
        <v>38</v>
      </c>
      <c r="AD132" s="6" t="s">
        <v>38</v>
      </c>
      <c r="AE132" s="6" t="s">
        <v>38</v>
      </c>
    </row>
    <row r="133">
      <c r="A133" s="28" t="s">
        <v>433</v>
      </c>
      <c r="B133" s="6" t="s">
        <v>434</v>
      </c>
      <c r="C133" s="6" t="s">
        <v>96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435</v>
      </c>
      <c r="X133" s="7" t="s">
        <v>38</v>
      </c>
      <c r="Y133" s="5" t="s">
        <v>57</v>
      </c>
      <c r="Z133" s="5" t="s">
        <v>38</v>
      </c>
      <c r="AA133" s="6" t="s">
        <v>38</v>
      </c>
      <c r="AB133" s="6" t="s">
        <v>38</v>
      </c>
      <c r="AC133" s="6" t="s">
        <v>38</v>
      </c>
      <c r="AD133" s="6" t="s">
        <v>38</v>
      </c>
      <c r="AE133" s="6" t="s">
        <v>38</v>
      </c>
    </row>
    <row r="134">
      <c r="A134" s="28" t="s">
        <v>436</v>
      </c>
      <c r="B134" s="6" t="s">
        <v>437</v>
      </c>
      <c r="C134" s="6" t="s">
        <v>96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438</v>
      </c>
      <c r="X134" s="7" t="s">
        <v>38</v>
      </c>
      <c r="Y134" s="5" t="s">
        <v>57</v>
      </c>
      <c r="Z134" s="5" t="s">
        <v>38</v>
      </c>
      <c r="AA134" s="6" t="s">
        <v>38</v>
      </c>
      <c r="AB134" s="6" t="s">
        <v>38</v>
      </c>
      <c r="AC134" s="6" t="s">
        <v>38</v>
      </c>
      <c r="AD134" s="6" t="s">
        <v>38</v>
      </c>
      <c r="AE134" s="6" t="s">
        <v>38</v>
      </c>
    </row>
    <row r="135">
      <c r="A135" s="28" t="s">
        <v>439</v>
      </c>
      <c r="B135" s="6" t="s">
        <v>440</v>
      </c>
      <c r="C135" s="6" t="s">
        <v>96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308</v>
      </c>
      <c r="X135" s="7" t="s">
        <v>38</v>
      </c>
      <c r="Y135" s="5" t="s">
        <v>57</v>
      </c>
      <c r="Z135" s="5" t="s">
        <v>38</v>
      </c>
      <c r="AA135" s="6" t="s">
        <v>38</v>
      </c>
      <c r="AB135" s="6" t="s">
        <v>38</v>
      </c>
      <c r="AC135" s="6" t="s">
        <v>38</v>
      </c>
      <c r="AD135" s="6" t="s">
        <v>38</v>
      </c>
      <c r="AE135" s="6" t="s">
        <v>38</v>
      </c>
    </row>
    <row r="136">
      <c r="A136" s="28" t="s">
        <v>441</v>
      </c>
      <c r="B136" s="6" t="s">
        <v>442</v>
      </c>
      <c r="C136" s="6" t="s">
        <v>443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444</v>
      </c>
      <c r="B137" s="6" t="s">
        <v>445</v>
      </c>
      <c r="C137" s="6" t="s">
        <v>446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447</v>
      </c>
      <c r="X137" s="7" t="s">
        <v>38</v>
      </c>
      <c r="Y137" s="5" t="s">
        <v>57</v>
      </c>
      <c r="Z137" s="5" t="s">
        <v>38</v>
      </c>
      <c r="AA137" s="6" t="s">
        <v>38</v>
      </c>
      <c r="AB137" s="6" t="s">
        <v>38</v>
      </c>
      <c r="AC137" s="6" t="s">
        <v>38</v>
      </c>
      <c r="AD137" s="6" t="s">
        <v>38</v>
      </c>
      <c r="AE137" s="6" t="s">
        <v>38</v>
      </c>
    </row>
    <row r="138">
      <c r="A138" s="28" t="s">
        <v>448</v>
      </c>
      <c r="B138" s="6" t="s">
        <v>449</v>
      </c>
      <c r="C138" s="6" t="s">
        <v>446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450</v>
      </c>
      <c r="X138" s="7" t="s">
        <v>38</v>
      </c>
      <c r="Y138" s="5" t="s">
        <v>451</v>
      </c>
      <c r="Z138" s="5" t="s">
        <v>38</v>
      </c>
      <c r="AA138" s="6" t="s">
        <v>38</v>
      </c>
      <c r="AB138" s="6" t="s">
        <v>38</v>
      </c>
      <c r="AC138" s="6" t="s">
        <v>38</v>
      </c>
      <c r="AD138" s="6" t="s">
        <v>38</v>
      </c>
      <c r="AE138" s="6" t="s">
        <v>38</v>
      </c>
    </row>
    <row r="139">
      <c r="A139" s="28" t="s">
        <v>452</v>
      </c>
      <c r="B139" s="6" t="s">
        <v>453</v>
      </c>
      <c r="C139" s="6" t="s">
        <v>96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454</v>
      </c>
      <c r="X139" s="7" t="s">
        <v>38</v>
      </c>
      <c r="Y139" s="5" t="s">
        <v>57</v>
      </c>
      <c r="Z139" s="5" t="s">
        <v>38</v>
      </c>
      <c r="AA139" s="6" t="s">
        <v>38</v>
      </c>
      <c r="AB139" s="6" t="s">
        <v>38</v>
      </c>
      <c r="AC139" s="6" t="s">
        <v>38</v>
      </c>
      <c r="AD139" s="6" t="s">
        <v>38</v>
      </c>
      <c r="AE139" s="6" t="s">
        <v>38</v>
      </c>
    </row>
    <row r="140">
      <c r="A140" s="28" t="s">
        <v>455</v>
      </c>
      <c r="B140" s="6" t="s">
        <v>456</v>
      </c>
      <c r="C140" s="6" t="s">
        <v>76</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457</v>
      </c>
      <c r="X140" s="7" t="s">
        <v>38</v>
      </c>
      <c r="Y140" s="5" t="s">
        <v>57</v>
      </c>
      <c r="Z140" s="5" t="s">
        <v>38</v>
      </c>
      <c r="AA140" s="6" t="s">
        <v>38</v>
      </c>
      <c r="AB140" s="6" t="s">
        <v>38</v>
      </c>
      <c r="AC140" s="6" t="s">
        <v>38</v>
      </c>
      <c r="AD140" s="6" t="s">
        <v>38</v>
      </c>
      <c r="AE140" s="6" t="s">
        <v>38</v>
      </c>
    </row>
    <row r="141">
      <c r="A141" s="28" t="s">
        <v>458</v>
      </c>
      <c r="B141" s="6" t="s">
        <v>459</v>
      </c>
      <c r="C141" s="6" t="s">
        <v>460</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461</v>
      </c>
      <c r="X141" s="7" t="s">
        <v>38</v>
      </c>
      <c r="Y141" s="5" t="s">
        <v>57</v>
      </c>
      <c r="Z141" s="5" t="s">
        <v>38</v>
      </c>
      <c r="AA141" s="6" t="s">
        <v>38</v>
      </c>
      <c r="AB141" s="6" t="s">
        <v>38</v>
      </c>
      <c r="AC141" s="6" t="s">
        <v>38</v>
      </c>
      <c r="AD141" s="6" t="s">
        <v>38</v>
      </c>
      <c r="AE141" s="6" t="s">
        <v>38</v>
      </c>
    </row>
    <row r="142">
      <c r="A142" s="28" t="s">
        <v>462</v>
      </c>
      <c r="B142" s="6" t="s">
        <v>463</v>
      </c>
      <c r="C142" s="6" t="s">
        <v>460</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464</v>
      </c>
      <c r="X142" s="7" t="s">
        <v>38</v>
      </c>
      <c r="Y142" s="5" t="s">
        <v>57</v>
      </c>
      <c r="Z142" s="5" t="s">
        <v>38</v>
      </c>
      <c r="AA142" s="6" t="s">
        <v>38</v>
      </c>
      <c r="AB142" s="6" t="s">
        <v>38</v>
      </c>
      <c r="AC142" s="6" t="s">
        <v>38</v>
      </c>
      <c r="AD142" s="6" t="s">
        <v>38</v>
      </c>
      <c r="AE142" s="6" t="s">
        <v>38</v>
      </c>
    </row>
    <row r="143">
      <c r="A143" s="28" t="s">
        <v>465</v>
      </c>
      <c r="B143" s="6" t="s">
        <v>466</v>
      </c>
      <c r="C143" s="6" t="s">
        <v>460</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467</v>
      </c>
      <c r="X143" s="7" t="s">
        <v>38</v>
      </c>
      <c r="Y143" s="5" t="s">
        <v>57</v>
      </c>
      <c r="Z143" s="5" t="s">
        <v>38</v>
      </c>
      <c r="AA143" s="6" t="s">
        <v>38</v>
      </c>
      <c r="AB143" s="6" t="s">
        <v>38</v>
      </c>
      <c r="AC143" s="6" t="s">
        <v>38</v>
      </c>
      <c r="AD143" s="6" t="s">
        <v>38</v>
      </c>
      <c r="AE143" s="6" t="s">
        <v>38</v>
      </c>
    </row>
    <row r="144">
      <c r="A144" s="28" t="s">
        <v>468</v>
      </c>
      <c r="B144" s="6" t="s">
        <v>469</v>
      </c>
      <c r="C144" s="6" t="s">
        <v>460</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470</v>
      </c>
      <c r="X144" s="7" t="s">
        <v>38</v>
      </c>
      <c r="Y144" s="5" t="s">
        <v>57</v>
      </c>
      <c r="Z144" s="5" t="s">
        <v>38</v>
      </c>
      <c r="AA144" s="6" t="s">
        <v>38</v>
      </c>
      <c r="AB144" s="6" t="s">
        <v>38</v>
      </c>
      <c r="AC144" s="6" t="s">
        <v>38</v>
      </c>
      <c r="AD144" s="6" t="s">
        <v>38</v>
      </c>
      <c r="AE144" s="6" t="s">
        <v>38</v>
      </c>
    </row>
    <row r="145">
      <c r="A145" s="28" t="s">
        <v>471</v>
      </c>
      <c r="B145" s="6" t="s">
        <v>472</v>
      </c>
      <c r="C145" s="6" t="s">
        <v>460</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473</v>
      </c>
      <c r="X145" s="7" t="s">
        <v>38</v>
      </c>
      <c r="Y145" s="5" t="s">
        <v>57</v>
      </c>
      <c r="Z145" s="5" t="s">
        <v>38</v>
      </c>
      <c r="AA145" s="6" t="s">
        <v>38</v>
      </c>
      <c r="AB145" s="6" t="s">
        <v>38</v>
      </c>
      <c r="AC145" s="6" t="s">
        <v>38</v>
      </c>
      <c r="AD145" s="6" t="s">
        <v>38</v>
      </c>
      <c r="AE145" s="6" t="s">
        <v>38</v>
      </c>
    </row>
    <row r="146">
      <c r="A146" s="28" t="s">
        <v>474</v>
      </c>
      <c r="B146" s="6" t="s">
        <v>475</v>
      </c>
      <c r="C146" s="6" t="s">
        <v>339</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342</v>
      </c>
      <c r="X146" s="7" t="s">
        <v>67</v>
      </c>
      <c r="Y146" s="5" t="s">
        <v>343</v>
      </c>
      <c r="Z146" s="5" t="s">
        <v>38</v>
      </c>
      <c r="AA146" s="6" t="s">
        <v>38</v>
      </c>
      <c r="AB146" s="6" t="s">
        <v>38</v>
      </c>
      <c r="AC146" s="6" t="s">
        <v>38</v>
      </c>
      <c r="AD146" s="6" t="s">
        <v>38</v>
      </c>
      <c r="AE146" s="6" t="s">
        <v>38</v>
      </c>
    </row>
    <row r="147">
      <c r="A147" s="28" t="s">
        <v>476</v>
      </c>
      <c r="B147" s="6" t="s">
        <v>477</v>
      </c>
      <c r="C147" s="6" t="s">
        <v>478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479</v>
      </c>
      <c r="B148" s="6" t="s">
        <v>480</v>
      </c>
      <c r="C148" s="6" t="s">
        <v>481</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482</v>
      </c>
      <c r="X148" s="7" t="s">
        <v>38</v>
      </c>
      <c r="Y148" s="5" t="s">
        <v>57</v>
      </c>
      <c r="Z148" s="5" t="s">
        <v>38</v>
      </c>
      <c r="AA148" s="6" t="s">
        <v>38</v>
      </c>
      <c r="AB148" s="6" t="s">
        <v>38</v>
      </c>
      <c r="AC148" s="6" t="s">
        <v>38</v>
      </c>
      <c r="AD148" s="6" t="s">
        <v>38</v>
      </c>
      <c r="AE148" s="6" t="s">
        <v>38</v>
      </c>
    </row>
    <row r="149">
      <c r="A149" s="28" t="s">
        <v>483</v>
      </c>
      <c r="B149" s="6" t="s">
        <v>484</v>
      </c>
      <c r="C149" s="6" t="s">
        <v>481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485</v>
      </c>
      <c r="B150" s="6" t="s">
        <v>486</v>
      </c>
      <c r="C150" s="6" t="s">
        <v>487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488</v>
      </c>
      <c r="B151" s="6" t="s">
        <v>489</v>
      </c>
      <c r="C151" s="6" t="s">
        <v>487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490</v>
      </c>
      <c r="B152" s="6" t="s">
        <v>491</v>
      </c>
      <c r="C152" s="6" t="s">
        <v>492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493</v>
      </c>
      <c r="B153" s="6" t="s">
        <v>494</v>
      </c>
      <c r="C153" s="6" t="s">
        <v>495</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496</v>
      </c>
      <c r="X153" s="7" t="s">
        <v>38</v>
      </c>
      <c r="Y153" s="5" t="s">
        <v>57</v>
      </c>
      <c r="Z153" s="5" t="s">
        <v>38</v>
      </c>
      <c r="AA153" s="6" t="s">
        <v>38</v>
      </c>
      <c r="AB153" s="6" t="s">
        <v>38</v>
      </c>
      <c r="AC153" s="6" t="s">
        <v>38</v>
      </c>
      <c r="AD153" s="6" t="s">
        <v>38</v>
      </c>
      <c r="AE153" s="6" t="s">
        <v>38</v>
      </c>
    </row>
    <row r="154">
      <c r="A154" s="28" t="s">
        <v>497</v>
      </c>
      <c r="B154" s="6" t="s">
        <v>498</v>
      </c>
      <c r="C154" s="6" t="s">
        <v>495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499</v>
      </c>
      <c r="X154" s="7" t="s">
        <v>38</v>
      </c>
      <c r="Y154" s="5" t="s">
        <v>62</v>
      </c>
      <c r="Z154" s="5" t="s">
        <v>38</v>
      </c>
      <c r="AA154" s="6" t="s">
        <v>38</v>
      </c>
      <c r="AB154" s="6" t="s">
        <v>38</v>
      </c>
      <c r="AC154" s="6" t="s">
        <v>38</v>
      </c>
      <c r="AD154" s="6" t="s">
        <v>38</v>
      </c>
      <c r="AE154" s="6" t="s">
        <v>38</v>
      </c>
    </row>
    <row r="155">
      <c r="A155" s="28" t="s">
        <v>500</v>
      </c>
      <c r="B155" s="6" t="s">
        <v>501</v>
      </c>
      <c r="C155" s="6" t="s">
        <v>76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502</v>
      </c>
      <c r="B156" s="6" t="s">
        <v>503</v>
      </c>
      <c r="C156" s="6" t="s">
        <v>460</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504</v>
      </c>
      <c r="X156" s="7" t="s">
        <v>38</v>
      </c>
      <c r="Y156" s="5" t="s">
        <v>57</v>
      </c>
      <c r="Z156" s="5" t="s">
        <v>38</v>
      </c>
      <c r="AA156" s="6" t="s">
        <v>38</v>
      </c>
      <c r="AB156" s="6" t="s">
        <v>38</v>
      </c>
      <c r="AC156" s="6" t="s">
        <v>38</v>
      </c>
      <c r="AD156" s="6" t="s">
        <v>38</v>
      </c>
      <c r="AE156" s="6" t="s">
        <v>38</v>
      </c>
    </row>
    <row r="157">
      <c r="A157" s="28" t="s">
        <v>505</v>
      </c>
      <c r="B157" s="6" t="s">
        <v>506</v>
      </c>
      <c r="C157" s="6" t="s">
        <v>507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508</v>
      </c>
      <c r="X157" s="7" t="s">
        <v>38</v>
      </c>
      <c r="Y157" s="5" t="s">
        <v>57</v>
      </c>
      <c r="Z157" s="5" t="s">
        <v>38</v>
      </c>
      <c r="AA157" s="6" t="s">
        <v>38</v>
      </c>
      <c r="AB157" s="6" t="s">
        <v>38</v>
      </c>
      <c r="AC157" s="6" t="s">
        <v>38</v>
      </c>
      <c r="AD157" s="6" t="s">
        <v>38</v>
      </c>
      <c r="AE157" s="6" t="s">
        <v>38</v>
      </c>
    </row>
    <row r="158">
      <c r="A158" s="28" t="s">
        <v>509</v>
      </c>
      <c r="B158" s="6" t="s">
        <v>510</v>
      </c>
      <c r="C158" s="6" t="s">
        <v>511</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512</v>
      </c>
      <c r="X158" s="7" t="s">
        <v>61</v>
      </c>
      <c r="Y158" s="5" t="s">
        <v>57</v>
      </c>
      <c r="Z158" s="5" t="s">
        <v>38</v>
      </c>
      <c r="AA158" s="6" t="s">
        <v>38</v>
      </c>
      <c r="AB158" s="6" t="s">
        <v>38</v>
      </c>
      <c r="AC158" s="6" t="s">
        <v>38</v>
      </c>
      <c r="AD158" s="6" t="s">
        <v>38</v>
      </c>
      <c r="AE158" s="6" t="s">
        <v>38</v>
      </c>
    </row>
    <row r="159">
      <c r="A159" s="28" t="s">
        <v>513</v>
      </c>
      <c r="B159" s="6" t="s">
        <v>514</v>
      </c>
      <c r="C159" s="6" t="s">
        <v>515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516</v>
      </c>
      <c r="B160" s="6" t="s">
        <v>517</v>
      </c>
      <c r="C160" s="6" t="s">
        <v>515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518</v>
      </c>
      <c r="B161" s="6" t="s">
        <v>519</v>
      </c>
      <c r="C161" s="6" t="s">
        <v>515</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520</v>
      </c>
      <c r="X161" s="7" t="s">
        <v>56</v>
      </c>
      <c r="Y161" s="5" t="s">
        <v>57</v>
      </c>
      <c r="Z161" s="5" t="s">
        <v>38</v>
      </c>
      <c r="AA161" s="6" t="s">
        <v>38</v>
      </c>
      <c r="AB161" s="6" t="s">
        <v>38</v>
      </c>
      <c r="AC161" s="6" t="s">
        <v>38</v>
      </c>
      <c r="AD161" s="6" t="s">
        <v>38</v>
      </c>
      <c r="AE161" s="6" t="s">
        <v>38</v>
      </c>
    </row>
    <row r="162">
      <c r="A162" s="28" t="s">
        <v>521</v>
      </c>
      <c r="B162" s="6" t="s">
        <v>522</v>
      </c>
      <c r="C162" s="6" t="s">
        <v>515</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523</v>
      </c>
      <c r="X162" s="7" t="s">
        <v>38</v>
      </c>
      <c r="Y162" s="5" t="s">
        <v>57</v>
      </c>
      <c r="Z162" s="5" t="s">
        <v>38</v>
      </c>
      <c r="AA162" s="6" t="s">
        <v>38</v>
      </c>
      <c r="AB162" s="6" t="s">
        <v>38</v>
      </c>
      <c r="AC162" s="6" t="s">
        <v>38</v>
      </c>
      <c r="AD162" s="6" t="s">
        <v>38</v>
      </c>
      <c r="AE162" s="6" t="s">
        <v>38</v>
      </c>
    </row>
    <row r="163">
      <c r="A163" s="28" t="s">
        <v>524</v>
      </c>
      <c r="B163" s="6" t="s">
        <v>525</v>
      </c>
      <c r="C163" s="6" t="s">
        <v>515</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526</v>
      </c>
      <c r="X163" s="7" t="s">
        <v>38</v>
      </c>
      <c r="Y163" s="5" t="s">
        <v>62</v>
      </c>
      <c r="Z163" s="5" t="s">
        <v>38</v>
      </c>
      <c r="AA163" s="6" t="s">
        <v>38</v>
      </c>
      <c r="AB163" s="6" t="s">
        <v>38</v>
      </c>
      <c r="AC163" s="6" t="s">
        <v>38</v>
      </c>
      <c r="AD163" s="6" t="s">
        <v>38</v>
      </c>
      <c r="AE163" s="6" t="s">
        <v>38</v>
      </c>
    </row>
    <row r="164">
      <c r="A164" s="28" t="s">
        <v>527</v>
      </c>
      <c r="B164" s="6" t="s">
        <v>528</v>
      </c>
      <c r="C164" s="6" t="s">
        <v>515</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529</v>
      </c>
      <c r="X164" s="7" t="s">
        <v>38</v>
      </c>
      <c r="Y164" s="5" t="s">
        <v>57</v>
      </c>
      <c r="Z164" s="5" t="s">
        <v>38</v>
      </c>
      <c r="AA164" s="6" t="s">
        <v>38</v>
      </c>
      <c r="AB164" s="6" t="s">
        <v>38</v>
      </c>
      <c r="AC164" s="6" t="s">
        <v>38</v>
      </c>
      <c r="AD164" s="6" t="s">
        <v>38</v>
      </c>
      <c r="AE164" s="6" t="s">
        <v>38</v>
      </c>
    </row>
    <row r="165">
      <c r="A165" s="28" t="s">
        <v>530</v>
      </c>
      <c r="B165" s="6" t="s">
        <v>531</v>
      </c>
      <c r="C165" s="6" t="s">
        <v>515</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532</v>
      </c>
      <c r="X165" s="7" t="s">
        <v>38</v>
      </c>
      <c r="Y165" s="5" t="s">
        <v>57</v>
      </c>
      <c r="Z165" s="5" t="s">
        <v>38</v>
      </c>
      <c r="AA165" s="6" t="s">
        <v>38</v>
      </c>
      <c r="AB165" s="6" t="s">
        <v>38</v>
      </c>
      <c r="AC165" s="6" t="s">
        <v>38</v>
      </c>
      <c r="AD165" s="6" t="s">
        <v>38</v>
      </c>
      <c r="AE165" s="6" t="s">
        <v>38</v>
      </c>
    </row>
    <row r="166">
      <c r="A166" s="28" t="s">
        <v>533</v>
      </c>
      <c r="B166" s="6" t="s">
        <v>534</v>
      </c>
      <c r="C166" s="6" t="s">
        <v>65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535</v>
      </c>
      <c r="B167" s="6" t="s">
        <v>536</v>
      </c>
      <c r="C167" s="6" t="s">
        <v>54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537</v>
      </c>
      <c r="X167" s="7" t="s">
        <v>38</v>
      </c>
      <c r="Y167" s="5" t="s">
        <v>57</v>
      </c>
      <c r="Z167" s="5" t="s">
        <v>38</v>
      </c>
      <c r="AA167" s="6" t="s">
        <v>38</v>
      </c>
      <c r="AB167" s="6" t="s">
        <v>38</v>
      </c>
      <c r="AC167" s="6" t="s">
        <v>38</v>
      </c>
      <c r="AD167" s="6" t="s">
        <v>38</v>
      </c>
      <c r="AE167" s="6" t="s">
        <v>38</v>
      </c>
    </row>
    <row r="168">
      <c r="A168" s="28" t="s">
        <v>538</v>
      </c>
      <c r="B168" s="6" t="s">
        <v>539</v>
      </c>
      <c r="C168" s="6" t="s">
        <v>540</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541</v>
      </c>
      <c r="B169" s="6" t="s">
        <v>542</v>
      </c>
      <c r="C169" s="6" t="s">
        <v>540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543</v>
      </c>
      <c r="B170" s="6" t="s">
        <v>544</v>
      </c>
      <c r="C170" s="6" t="s">
        <v>545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546</v>
      </c>
      <c r="X170" s="7" t="s">
        <v>38</v>
      </c>
      <c r="Y170" s="5" t="s">
        <v>57</v>
      </c>
      <c r="Z170" s="5" t="s">
        <v>38</v>
      </c>
      <c r="AA170" s="6" t="s">
        <v>38</v>
      </c>
      <c r="AB170" s="6" t="s">
        <v>38</v>
      </c>
      <c r="AC170" s="6" t="s">
        <v>38</v>
      </c>
      <c r="AD170" s="6" t="s">
        <v>38</v>
      </c>
      <c r="AE170" s="6" t="s">
        <v>38</v>
      </c>
    </row>
    <row r="171">
      <c r="A171" s="28" t="s">
        <v>547</v>
      </c>
      <c r="B171" s="6" t="s">
        <v>548</v>
      </c>
      <c r="C171" s="6" t="s">
        <v>545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549</v>
      </c>
      <c r="X171" s="7" t="s">
        <v>38</v>
      </c>
      <c r="Y171" s="5" t="s">
        <v>57</v>
      </c>
      <c r="Z171" s="5" t="s">
        <v>38</v>
      </c>
      <c r="AA171" s="6" t="s">
        <v>38</v>
      </c>
      <c r="AB171" s="6" t="s">
        <v>38</v>
      </c>
      <c r="AC171" s="6" t="s">
        <v>38</v>
      </c>
      <c r="AD171" s="6" t="s">
        <v>38</v>
      </c>
      <c r="AE171" s="6" t="s">
        <v>38</v>
      </c>
    </row>
    <row r="172">
      <c r="A172" s="28" t="s">
        <v>550</v>
      </c>
      <c r="B172" s="6" t="s">
        <v>551</v>
      </c>
      <c r="C172" s="6" t="s">
        <v>545</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552</v>
      </c>
      <c r="X172" s="7" t="s">
        <v>38</v>
      </c>
      <c r="Y172" s="5" t="s">
        <v>57</v>
      </c>
      <c r="Z172" s="5" t="s">
        <v>38</v>
      </c>
      <c r="AA172" s="6" t="s">
        <v>38</v>
      </c>
      <c r="AB172" s="6" t="s">
        <v>38</v>
      </c>
      <c r="AC172" s="6" t="s">
        <v>38</v>
      </c>
      <c r="AD172" s="6" t="s">
        <v>38</v>
      </c>
      <c r="AE172" s="6" t="s">
        <v>38</v>
      </c>
    </row>
    <row r="173">
      <c r="A173" s="28" t="s">
        <v>553</v>
      </c>
      <c r="B173" s="6" t="s">
        <v>554</v>
      </c>
      <c r="C173" s="6" t="s">
        <v>545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555</v>
      </c>
      <c r="X173" s="7" t="s">
        <v>38</v>
      </c>
      <c r="Y173" s="5" t="s">
        <v>57</v>
      </c>
      <c r="Z173" s="5" t="s">
        <v>38</v>
      </c>
      <c r="AA173" s="6" t="s">
        <v>38</v>
      </c>
      <c r="AB173" s="6" t="s">
        <v>38</v>
      </c>
      <c r="AC173" s="6" t="s">
        <v>38</v>
      </c>
      <c r="AD173" s="6" t="s">
        <v>38</v>
      </c>
      <c r="AE173" s="6" t="s">
        <v>38</v>
      </c>
    </row>
    <row r="174">
      <c r="A174" s="28" t="s">
        <v>556</v>
      </c>
      <c r="B174" s="6" t="s">
        <v>557</v>
      </c>
      <c r="C174" s="6" t="s">
        <v>545</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558</v>
      </c>
      <c r="X174" s="7" t="s">
        <v>38</v>
      </c>
      <c r="Y174" s="5" t="s">
        <v>57</v>
      </c>
      <c r="Z174" s="5" t="s">
        <v>38</v>
      </c>
      <c r="AA174" s="6" t="s">
        <v>38</v>
      </c>
      <c r="AB174" s="6" t="s">
        <v>38</v>
      </c>
      <c r="AC174" s="6" t="s">
        <v>38</v>
      </c>
      <c r="AD174" s="6" t="s">
        <v>38</v>
      </c>
      <c r="AE174" s="6" t="s">
        <v>38</v>
      </c>
    </row>
    <row r="175">
      <c r="A175" s="28" t="s">
        <v>559</v>
      </c>
      <c r="B175" s="6" t="s">
        <v>560</v>
      </c>
      <c r="C175" s="6" t="s">
        <v>545</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561</v>
      </c>
      <c r="X175" s="7" t="s">
        <v>38</v>
      </c>
      <c r="Y175" s="5" t="s">
        <v>57</v>
      </c>
      <c r="Z175" s="5" t="s">
        <v>38</v>
      </c>
      <c r="AA175" s="6" t="s">
        <v>38</v>
      </c>
      <c r="AB175" s="6" t="s">
        <v>38</v>
      </c>
      <c r="AC175" s="6" t="s">
        <v>38</v>
      </c>
      <c r="AD175" s="6" t="s">
        <v>38</v>
      </c>
      <c r="AE175" s="6" t="s">
        <v>38</v>
      </c>
    </row>
    <row r="176">
      <c r="A176" s="28" t="s">
        <v>562</v>
      </c>
      <c r="B176" s="6" t="s">
        <v>563</v>
      </c>
      <c r="C176" s="6" t="s">
        <v>545</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564</v>
      </c>
      <c r="X176" s="7" t="s">
        <v>38</v>
      </c>
      <c r="Y176" s="5" t="s">
        <v>57</v>
      </c>
      <c r="Z176" s="5" t="s">
        <v>38</v>
      </c>
      <c r="AA176" s="6" t="s">
        <v>38</v>
      </c>
      <c r="AB176" s="6" t="s">
        <v>38</v>
      </c>
      <c r="AC176" s="6" t="s">
        <v>38</v>
      </c>
      <c r="AD176" s="6" t="s">
        <v>38</v>
      </c>
      <c r="AE176" s="6" t="s">
        <v>38</v>
      </c>
    </row>
    <row r="177">
      <c r="A177" s="28" t="s">
        <v>565</v>
      </c>
      <c r="B177" s="6" t="s">
        <v>566</v>
      </c>
      <c r="C177" s="6" t="s">
        <v>545</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567</v>
      </c>
      <c r="X177" s="7" t="s">
        <v>38</v>
      </c>
      <c r="Y177" s="5" t="s">
        <v>57</v>
      </c>
      <c r="Z177" s="5" t="s">
        <v>38</v>
      </c>
      <c r="AA177" s="6" t="s">
        <v>38</v>
      </c>
      <c r="AB177" s="6" t="s">
        <v>38</v>
      </c>
      <c r="AC177" s="6" t="s">
        <v>38</v>
      </c>
      <c r="AD177" s="6" t="s">
        <v>38</v>
      </c>
      <c r="AE177" s="6" t="s">
        <v>38</v>
      </c>
    </row>
    <row r="178">
      <c r="A178" s="28" t="s">
        <v>568</v>
      </c>
      <c r="B178" s="6" t="s">
        <v>569</v>
      </c>
      <c r="C178" s="6" t="s">
        <v>545</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570</v>
      </c>
      <c r="X178" s="7" t="s">
        <v>38</v>
      </c>
      <c r="Y178" s="5" t="s">
        <v>57</v>
      </c>
      <c r="Z178" s="5" t="s">
        <v>38</v>
      </c>
      <c r="AA178" s="6" t="s">
        <v>38</v>
      </c>
      <c r="AB178" s="6" t="s">
        <v>38</v>
      </c>
      <c r="AC178" s="6" t="s">
        <v>38</v>
      </c>
      <c r="AD178" s="6" t="s">
        <v>38</v>
      </c>
      <c r="AE178" s="6" t="s">
        <v>38</v>
      </c>
    </row>
    <row r="179">
      <c r="A179" s="28" t="s">
        <v>571</v>
      </c>
      <c r="B179" s="6" t="s">
        <v>572</v>
      </c>
      <c r="C179" s="6" t="s">
        <v>478</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573</v>
      </c>
      <c r="X179" s="7" t="s">
        <v>38</v>
      </c>
      <c r="Y179" s="5" t="s">
        <v>57</v>
      </c>
      <c r="Z179" s="5" t="s">
        <v>38</v>
      </c>
      <c r="AA179" s="6" t="s">
        <v>38</v>
      </c>
      <c r="AB179" s="6" t="s">
        <v>38</v>
      </c>
      <c r="AC179" s="6" t="s">
        <v>38</v>
      </c>
      <c r="AD179" s="6" t="s">
        <v>38</v>
      </c>
      <c r="AE179" s="6" t="s">
        <v>38</v>
      </c>
    </row>
    <row r="180">
      <c r="A180" s="28" t="s">
        <v>574</v>
      </c>
      <c r="B180" s="6" t="s">
        <v>575</v>
      </c>
      <c r="C180" s="6" t="s">
        <v>478</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576</v>
      </c>
      <c r="X180" s="7" t="s">
        <v>38</v>
      </c>
      <c r="Y180" s="5" t="s">
        <v>62</v>
      </c>
      <c r="Z180" s="5" t="s">
        <v>38</v>
      </c>
      <c r="AA180" s="6" t="s">
        <v>38</v>
      </c>
      <c r="AB180" s="6" t="s">
        <v>38</v>
      </c>
      <c r="AC180" s="6" t="s">
        <v>38</v>
      </c>
      <c r="AD180" s="6" t="s">
        <v>38</v>
      </c>
      <c r="AE180" s="6" t="s">
        <v>38</v>
      </c>
    </row>
    <row r="181">
      <c r="A181" s="28" t="s">
        <v>577</v>
      </c>
      <c r="B181" s="6" t="s">
        <v>578</v>
      </c>
      <c r="C181" s="6" t="s">
        <v>478</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579</v>
      </c>
      <c r="X181" s="7" t="s">
        <v>38</v>
      </c>
      <c r="Y181" s="5" t="s">
        <v>57</v>
      </c>
      <c r="Z181" s="5" t="s">
        <v>38</v>
      </c>
      <c r="AA181" s="6" t="s">
        <v>38</v>
      </c>
      <c r="AB181" s="6" t="s">
        <v>38</v>
      </c>
      <c r="AC181" s="6" t="s">
        <v>38</v>
      </c>
      <c r="AD181" s="6" t="s">
        <v>38</v>
      </c>
      <c r="AE181" s="6" t="s">
        <v>38</v>
      </c>
    </row>
    <row r="182">
      <c r="A182" s="28" t="s">
        <v>580</v>
      </c>
      <c r="B182" s="6" t="s">
        <v>581</v>
      </c>
      <c r="C182" s="6" t="s">
        <v>478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582</v>
      </c>
      <c r="X182" s="7" t="s">
        <v>38</v>
      </c>
      <c r="Y182" s="5" t="s">
        <v>62</v>
      </c>
      <c r="Z182" s="5" t="s">
        <v>38</v>
      </c>
      <c r="AA182" s="6" t="s">
        <v>38</v>
      </c>
      <c r="AB182" s="6" t="s">
        <v>38</v>
      </c>
      <c r="AC182" s="6" t="s">
        <v>38</v>
      </c>
      <c r="AD182" s="6" t="s">
        <v>38</v>
      </c>
      <c r="AE182" s="6" t="s">
        <v>38</v>
      </c>
    </row>
    <row r="183">
      <c r="A183" s="28" t="s">
        <v>583</v>
      </c>
      <c r="B183" s="6" t="s">
        <v>584</v>
      </c>
      <c r="C183" s="6" t="s">
        <v>511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585</v>
      </c>
      <c r="B184" s="6" t="s">
        <v>586</v>
      </c>
      <c r="C184" s="6" t="s">
        <v>511</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587</v>
      </c>
      <c r="X184" s="7" t="s">
        <v>38</v>
      </c>
      <c r="Y184" s="5" t="s">
        <v>57</v>
      </c>
      <c r="Z184" s="5" t="s">
        <v>38</v>
      </c>
      <c r="AA184" s="6" t="s">
        <v>38</v>
      </c>
      <c r="AB184" s="6" t="s">
        <v>38</v>
      </c>
      <c r="AC184" s="6" t="s">
        <v>38</v>
      </c>
      <c r="AD184" s="6" t="s">
        <v>38</v>
      </c>
      <c r="AE184" s="6" t="s">
        <v>38</v>
      </c>
    </row>
    <row r="185">
      <c r="A185" s="28" t="s">
        <v>588</v>
      </c>
      <c r="B185" s="6" t="s">
        <v>589</v>
      </c>
      <c r="C185" s="6" t="s">
        <v>446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590</v>
      </c>
      <c r="B186" s="6" t="s">
        <v>591</v>
      </c>
      <c r="C186" s="6" t="s">
        <v>311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592</v>
      </c>
      <c r="B187" s="6" t="s">
        <v>593</v>
      </c>
      <c r="C187" s="6" t="s">
        <v>311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594</v>
      </c>
      <c r="X187" s="7" t="s">
        <v>38</v>
      </c>
      <c r="Y187" s="5" t="s">
        <v>57</v>
      </c>
      <c r="Z187" s="5" t="s">
        <v>38</v>
      </c>
      <c r="AA187" s="6" t="s">
        <v>38</v>
      </c>
      <c r="AB187" s="6" t="s">
        <v>38</v>
      </c>
      <c r="AC187" s="6" t="s">
        <v>38</v>
      </c>
      <c r="AD187" s="6" t="s">
        <v>38</v>
      </c>
      <c r="AE187" s="6" t="s">
        <v>38</v>
      </c>
    </row>
    <row r="188">
      <c r="A188" s="28" t="s">
        <v>595</v>
      </c>
      <c r="B188" s="6" t="s">
        <v>596</v>
      </c>
      <c r="C188" s="6" t="s">
        <v>311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597</v>
      </c>
      <c r="X188" s="7" t="s">
        <v>38</v>
      </c>
      <c r="Y188" s="5" t="s">
        <v>451</v>
      </c>
      <c r="Z188" s="5" t="s">
        <v>38</v>
      </c>
      <c r="AA188" s="6" t="s">
        <v>38</v>
      </c>
      <c r="AB188" s="6" t="s">
        <v>38</v>
      </c>
      <c r="AC188" s="6" t="s">
        <v>38</v>
      </c>
      <c r="AD188" s="6" t="s">
        <v>38</v>
      </c>
      <c r="AE188" s="6" t="s">
        <v>38</v>
      </c>
    </row>
    <row r="189">
      <c r="A189" s="28" t="s">
        <v>598</v>
      </c>
      <c r="B189" s="6" t="s">
        <v>599</v>
      </c>
      <c r="C189" s="6" t="s">
        <v>311</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600</v>
      </c>
      <c r="X189" s="7" t="s">
        <v>38</v>
      </c>
      <c r="Y189" s="5" t="s">
        <v>62</v>
      </c>
      <c r="Z189" s="5" t="s">
        <v>38</v>
      </c>
      <c r="AA189" s="6" t="s">
        <v>38</v>
      </c>
      <c r="AB189" s="6" t="s">
        <v>38</v>
      </c>
      <c r="AC189" s="6" t="s">
        <v>38</v>
      </c>
      <c r="AD189" s="6" t="s">
        <v>38</v>
      </c>
      <c r="AE189" s="6" t="s">
        <v>38</v>
      </c>
    </row>
    <row r="190">
      <c r="A190" s="28" t="s">
        <v>601</v>
      </c>
      <c r="B190" s="6" t="s">
        <v>602</v>
      </c>
      <c r="C190" s="6" t="s">
        <v>311</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603</v>
      </c>
      <c r="X190" s="7" t="s">
        <v>38</v>
      </c>
      <c r="Y190" s="5" t="s">
        <v>57</v>
      </c>
      <c r="Z190" s="5" t="s">
        <v>38</v>
      </c>
      <c r="AA190" s="6" t="s">
        <v>38</v>
      </c>
      <c r="AB190" s="6" t="s">
        <v>38</v>
      </c>
      <c r="AC190" s="6" t="s">
        <v>38</v>
      </c>
      <c r="AD190" s="6" t="s">
        <v>38</v>
      </c>
      <c r="AE190" s="6" t="s">
        <v>38</v>
      </c>
    </row>
    <row r="191">
      <c r="A191" s="28" t="s">
        <v>604</v>
      </c>
      <c r="B191" s="6" t="s">
        <v>605</v>
      </c>
      <c r="C191" s="6" t="s">
        <v>311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103</v>
      </c>
      <c r="X191" s="7" t="s">
        <v>38</v>
      </c>
      <c r="Y191" s="5" t="s">
        <v>57</v>
      </c>
      <c r="Z191" s="5" t="s">
        <v>38</v>
      </c>
      <c r="AA191" s="6" t="s">
        <v>38</v>
      </c>
      <c r="AB191" s="6" t="s">
        <v>38</v>
      </c>
      <c r="AC191" s="6" t="s">
        <v>38</v>
      </c>
      <c r="AD191" s="6" t="s">
        <v>38</v>
      </c>
      <c r="AE191" s="6" t="s">
        <v>38</v>
      </c>
    </row>
    <row r="192">
      <c r="A192" s="28" t="s">
        <v>606</v>
      </c>
      <c r="B192" s="6" t="s">
        <v>607</v>
      </c>
      <c r="C192" s="6" t="s">
        <v>311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608</v>
      </c>
      <c r="X192" s="7" t="s">
        <v>38</v>
      </c>
      <c r="Y192" s="5" t="s">
        <v>451</v>
      </c>
      <c r="Z192" s="5" t="s">
        <v>38</v>
      </c>
      <c r="AA192" s="6" t="s">
        <v>38</v>
      </c>
      <c r="AB192" s="6" t="s">
        <v>38</v>
      </c>
      <c r="AC192" s="6" t="s">
        <v>38</v>
      </c>
      <c r="AD192" s="6" t="s">
        <v>38</v>
      </c>
      <c r="AE192" s="6" t="s">
        <v>38</v>
      </c>
    </row>
    <row r="193">
      <c r="A193" s="28" t="s">
        <v>609</v>
      </c>
      <c r="B193" s="6" t="s">
        <v>610</v>
      </c>
      <c r="C193" s="6" t="s">
        <v>311</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611</v>
      </c>
      <c r="X193" s="7" t="s">
        <v>38</v>
      </c>
      <c r="Y193" s="5" t="s">
        <v>62</v>
      </c>
      <c r="Z193" s="5" t="s">
        <v>38</v>
      </c>
      <c r="AA193" s="6" t="s">
        <v>38</v>
      </c>
      <c r="AB193" s="6" t="s">
        <v>38</v>
      </c>
      <c r="AC193" s="6" t="s">
        <v>38</v>
      </c>
      <c r="AD193" s="6" t="s">
        <v>38</v>
      </c>
      <c r="AE193" s="6" t="s">
        <v>38</v>
      </c>
    </row>
    <row r="194">
      <c r="A194" s="30" t="s">
        <v>612</v>
      </c>
      <c r="B194" s="6" t="s">
        <v>613</v>
      </c>
      <c r="C194" s="6" t="s">
        <v>38</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614</v>
      </c>
      <c r="B195" s="6" t="s">
        <v>615</v>
      </c>
      <c r="C195" s="6" t="s">
        <v>54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616</v>
      </c>
      <c r="B196" s="6" t="s">
        <v>617</v>
      </c>
      <c r="C196" s="6" t="s">
        <v>311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618</v>
      </c>
      <c r="B197" s="6" t="s">
        <v>619</v>
      </c>
      <c r="C197" s="6" t="s">
        <v>311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620</v>
      </c>
      <c r="B198" s="6" t="s">
        <v>621</v>
      </c>
      <c r="C198" s="6" t="s">
        <v>622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623</v>
      </c>
      <c r="B199" s="6" t="s">
        <v>624</v>
      </c>
      <c r="C199" s="6" t="s">
        <v>311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625</v>
      </c>
      <c r="B200" s="6" t="s">
        <v>626</v>
      </c>
      <c r="C200" s="6" t="s">
        <v>76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627</v>
      </c>
      <c r="B201" s="6" t="s">
        <v>628</v>
      </c>
      <c r="C201" s="6" t="s">
        <v>65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629</v>
      </c>
      <c r="X201" s="7" t="s">
        <v>38</v>
      </c>
      <c r="Y201" s="5" t="s">
        <v>57</v>
      </c>
      <c r="Z201" s="5" t="s">
        <v>38</v>
      </c>
      <c r="AA201" s="6" t="s">
        <v>38</v>
      </c>
      <c r="AB201" s="6" t="s">
        <v>38</v>
      </c>
      <c r="AC201" s="6" t="s">
        <v>38</v>
      </c>
      <c r="AD201" s="6" t="s">
        <v>38</v>
      </c>
      <c r="AE201" s="6" t="s">
        <v>38</v>
      </c>
    </row>
    <row r="202">
      <c r="A202" s="28" t="s">
        <v>630</v>
      </c>
      <c r="B202" s="6" t="s">
        <v>631</v>
      </c>
      <c r="C202" s="6" t="s">
        <v>65</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632</v>
      </c>
      <c r="X202" s="7" t="s">
        <v>38</v>
      </c>
      <c r="Y202" s="5" t="s">
        <v>57</v>
      </c>
      <c r="Z202" s="5" t="s">
        <v>38</v>
      </c>
      <c r="AA202" s="6" t="s">
        <v>38</v>
      </c>
      <c r="AB202" s="6" t="s">
        <v>38</v>
      </c>
      <c r="AC202" s="6" t="s">
        <v>38</v>
      </c>
      <c r="AD202" s="6" t="s">
        <v>38</v>
      </c>
      <c r="AE202" s="6" t="s">
        <v>38</v>
      </c>
    </row>
    <row r="203">
      <c r="A203" s="28" t="s">
        <v>633</v>
      </c>
      <c r="B203" s="6" t="s">
        <v>634</v>
      </c>
      <c r="C203" s="6" t="s">
        <v>65</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635</v>
      </c>
      <c r="X203" s="7" t="s">
        <v>38</v>
      </c>
      <c r="Y203" s="5" t="s">
        <v>57</v>
      </c>
      <c r="Z203" s="5" t="s">
        <v>38</v>
      </c>
      <c r="AA203" s="6" t="s">
        <v>38</v>
      </c>
      <c r="AB203" s="6" t="s">
        <v>38</v>
      </c>
      <c r="AC203" s="6" t="s">
        <v>38</v>
      </c>
      <c r="AD203" s="6" t="s">
        <v>38</v>
      </c>
      <c r="AE203" s="6" t="s">
        <v>38</v>
      </c>
    </row>
    <row r="204">
      <c r="A204" s="28" t="s">
        <v>636</v>
      </c>
      <c r="B204" s="6" t="s">
        <v>637</v>
      </c>
      <c r="C204" s="6" t="s">
        <v>65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638</v>
      </c>
      <c r="X204" s="7" t="s">
        <v>38</v>
      </c>
      <c r="Y204" s="5" t="s">
        <v>62</v>
      </c>
      <c r="Z204" s="5" t="s">
        <v>38</v>
      </c>
      <c r="AA204" s="6" t="s">
        <v>38</v>
      </c>
      <c r="AB204" s="6" t="s">
        <v>38</v>
      </c>
      <c r="AC204" s="6" t="s">
        <v>38</v>
      </c>
      <c r="AD204" s="6" t="s">
        <v>38</v>
      </c>
      <c r="AE204" s="6" t="s">
        <v>38</v>
      </c>
    </row>
    <row r="205">
      <c r="A205" s="28" t="s">
        <v>639</v>
      </c>
      <c r="B205" s="6" t="s">
        <v>640</v>
      </c>
      <c r="C205" s="6" t="s">
        <v>65</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641</v>
      </c>
      <c r="X205" s="7" t="s">
        <v>38</v>
      </c>
      <c r="Y205" s="5" t="s">
        <v>57</v>
      </c>
      <c r="Z205" s="5" t="s">
        <v>38</v>
      </c>
      <c r="AA205" s="6" t="s">
        <v>38</v>
      </c>
      <c r="AB205" s="6" t="s">
        <v>38</v>
      </c>
      <c r="AC205" s="6" t="s">
        <v>38</v>
      </c>
      <c r="AD205" s="6" t="s">
        <v>38</v>
      </c>
      <c r="AE205" s="6" t="s">
        <v>38</v>
      </c>
    </row>
    <row r="206">
      <c r="A206" s="28" t="s">
        <v>642</v>
      </c>
      <c r="B206" s="6" t="s">
        <v>643</v>
      </c>
      <c r="C206" s="6" t="s">
        <v>65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644</v>
      </c>
      <c r="B207" s="6" t="s">
        <v>645</v>
      </c>
      <c r="C207" s="6" t="s">
        <v>65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646</v>
      </c>
      <c r="X207" s="7" t="s">
        <v>38</v>
      </c>
      <c r="Y207" s="5" t="s">
        <v>451</v>
      </c>
      <c r="Z207" s="5" t="s">
        <v>38</v>
      </c>
      <c r="AA207" s="6" t="s">
        <v>38</v>
      </c>
      <c r="AB207" s="6" t="s">
        <v>38</v>
      </c>
      <c r="AC207" s="6" t="s">
        <v>38</v>
      </c>
      <c r="AD207" s="6" t="s">
        <v>38</v>
      </c>
      <c r="AE207" s="6" t="s">
        <v>38</v>
      </c>
    </row>
    <row r="208">
      <c r="A208" s="28" t="s">
        <v>647</v>
      </c>
      <c r="B208" s="6" t="s">
        <v>648</v>
      </c>
      <c r="C208" s="6" t="s">
        <v>65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649</v>
      </c>
      <c r="X208" s="7" t="s">
        <v>38</v>
      </c>
      <c r="Y208" s="5" t="s">
        <v>62</v>
      </c>
      <c r="Z208" s="5" t="s">
        <v>38</v>
      </c>
      <c r="AA208" s="6" t="s">
        <v>38</v>
      </c>
      <c r="AB208" s="6" t="s">
        <v>38</v>
      </c>
      <c r="AC208" s="6" t="s">
        <v>38</v>
      </c>
      <c r="AD208" s="6" t="s">
        <v>38</v>
      </c>
      <c r="AE208" s="6" t="s">
        <v>38</v>
      </c>
    </row>
    <row r="209">
      <c r="A209" s="28" t="s">
        <v>650</v>
      </c>
      <c r="B209" s="6" t="s">
        <v>651</v>
      </c>
      <c r="C209" s="6" t="s">
        <v>65</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652</v>
      </c>
      <c r="X209" s="7" t="s">
        <v>38</v>
      </c>
      <c r="Y209" s="5" t="s">
        <v>57</v>
      </c>
      <c r="Z209" s="5" t="s">
        <v>38</v>
      </c>
      <c r="AA209" s="6" t="s">
        <v>38</v>
      </c>
      <c r="AB209" s="6" t="s">
        <v>38</v>
      </c>
      <c r="AC209" s="6" t="s">
        <v>38</v>
      </c>
      <c r="AD209" s="6" t="s">
        <v>38</v>
      </c>
      <c r="AE209" s="6" t="s">
        <v>38</v>
      </c>
    </row>
    <row r="210">
      <c r="A210" s="28" t="s">
        <v>653</v>
      </c>
      <c r="B210" s="6" t="s">
        <v>654</v>
      </c>
      <c r="C210" s="6" t="s">
        <v>65</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655</v>
      </c>
      <c r="X210" s="7" t="s">
        <v>38</v>
      </c>
      <c r="Y210" s="5" t="s">
        <v>57</v>
      </c>
      <c r="Z210" s="5" t="s">
        <v>38</v>
      </c>
      <c r="AA210" s="6" t="s">
        <v>38</v>
      </c>
      <c r="AB210" s="6" t="s">
        <v>38</v>
      </c>
      <c r="AC210" s="6" t="s">
        <v>38</v>
      </c>
      <c r="AD210" s="6" t="s">
        <v>38</v>
      </c>
      <c r="AE210" s="6" t="s">
        <v>38</v>
      </c>
    </row>
    <row r="211">
      <c r="A211" s="28" t="s">
        <v>656</v>
      </c>
      <c r="B211" s="6" t="s">
        <v>657</v>
      </c>
      <c r="C211" s="6" t="s">
        <v>65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658</v>
      </c>
      <c r="B212" s="6" t="s">
        <v>659</v>
      </c>
      <c r="C212" s="6" t="s">
        <v>65</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660</v>
      </c>
      <c r="X212" s="7" t="s">
        <v>38</v>
      </c>
      <c r="Y212" s="5" t="s">
        <v>57</v>
      </c>
      <c r="Z212" s="5" t="s">
        <v>38</v>
      </c>
      <c r="AA212" s="6" t="s">
        <v>38</v>
      </c>
      <c r="AB212" s="6" t="s">
        <v>38</v>
      </c>
      <c r="AC212" s="6" t="s">
        <v>38</v>
      </c>
      <c r="AD212" s="6" t="s">
        <v>38</v>
      </c>
      <c r="AE212" s="6" t="s">
        <v>38</v>
      </c>
    </row>
    <row r="213">
      <c r="A213" s="28" t="s">
        <v>661</v>
      </c>
      <c r="B213" s="6" t="s">
        <v>662</v>
      </c>
      <c r="C213" s="6" t="s">
        <v>65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663</v>
      </c>
      <c r="B214" s="6" t="s">
        <v>664</v>
      </c>
      <c r="C214" s="6" t="s">
        <v>65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665</v>
      </c>
      <c r="B215" s="6" t="s">
        <v>666</v>
      </c>
      <c r="C215" s="6" t="s">
        <v>65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667</v>
      </c>
      <c r="B216" s="6" t="s">
        <v>668</v>
      </c>
      <c r="C216" s="6" t="s">
        <v>669</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512</v>
      </c>
      <c r="X216" s="7" t="s">
        <v>38</v>
      </c>
      <c r="Y216" s="5" t="s">
        <v>57</v>
      </c>
      <c r="Z216" s="5" t="s">
        <v>38</v>
      </c>
      <c r="AA216" s="6" t="s">
        <v>38</v>
      </c>
      <c r="AB216" s="6" t="s">
        <v>38</v>
      </c>
      <c r="AC216" s="6" t="s">
        <v>38</v>
      </c>
      <c r="AD216" s="6" t="s">
        <v>38</v>
      </c>
      <c r="AE216" s="6" t="s">
        <v>38</v>
      </c>
    </row>
    <row r="217">
      <c r="A217" s="28" t="s">
        <v>670</v>
      </c>
      <c r="B217" s="6" t="s">
        <v>671</v>
      </c>
      <c r="C217" s="6" t="s">
        <v>65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672</v>
      </c>
      <c r="B218" s="6" t="s">
        <v>673</v>
      </c>
      <c r="C218" s="6" t="s">
        <v>65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674</v>
      </c>
      <c r="B219" s="6" t="s">
        <v>675</v>
      </c>
      <c r="C219" s="6" t="s">
        <v>65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676</v>
      </c>
      <c r="B220" s="6" t="s">
        <v>677</v>
      </c>
      <c r="C220" s="6" t="s">
        <v>65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678</v>
      </c>
      <c r="B221" s="6" t="s">
        <v>679</v>
      </c>
      <c r="C221" s="6" t="s">
        <v>65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680</v>
      </c>
      <c r="B222" s="6" t="s">
        <v>681</v>
      </c>
      <c r="C222" s="6" t="s">
        <v>65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682</v>
      </c>
      <c r="B223" s="6" t="s">
        <v>683</v>
      </c>
      <c r="C223" s="6" t="s">
        <v>684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685</v>
      </c>
      <c r="B224" s="6" t="s">
        <v>686</v>
      </c>
      <c r="C224" s="6" t="s">
        <v>684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687</v>
      </c>
      <c r="B225" s="6" t="s">
        <v>688</v>
      </c>
      <c r="C225" s="6" t="s">
        <v>684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689</v>
      </c>
      <c r="B226" s="6" t="s">
        <v>690</v>
      </c>
      <c r="C226" s="6" t="s">
        <v>691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692</v>
      </c>
      <c r="B227" s="6" t="s">
        <v>693</v>
      </c>
      <c r="C227" s="6" t="s">
        <v>694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695</v>
      </c>
      <c r="B228" s="6" t="s">
        <v>696</v>
      </c>
      <c r="C228" s="6" t="s">
        <v>540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697</v>
      </c>
      <c r="B229" s="6" t="s">
        <v>698</v>
      </c>
      <c r="C229" s="6" t="s">
        <v>540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699</v>
      </c>
      <c r="X229" s="7" t="s">
        <v>38</v>
      </c>
      <c r="Y229" s="5" t="s">
        <v>57</v>
      </c>
      <c r="Z229" s="5" t="s">
        <v>38</v>
      </c>
      <c r="AA229" s="6" t="s">
        <v>38</v>
      </c>
      <c r="AB229" s="6" t="s">
        <v>38</v>
      </c>
      <c r="AC229" s="6" t="s">
        <v>38</v>
      </c>
      <c r="AD229" s="6" t="s">
        <v>38</v>
      </c>
      <c r="AE229" s="6" t="s">
        <v>38</v>
      </c>
    </row>
    <row r="230">
      <c r="A230" s="28" t="s">
        <v>700</v>
      </c>
      <c r="B230" s="6" t="s">
        <v>701</v>
      </c>
      <c r="C230" s="6" t="s">
        <v>702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703</v>
      </c>
      <c r="B231" s="6" t="s">
        <v>704</v>
      </c>
      <c r="C231" s="6" t="s">
        <v>705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706</v>
      </c>
      <c r="B232" s="6" t="s">
        <v>707</v>
      </c>
      <c r="C232" s="6" t="s">
        <v>311</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708</v>
      </c>
      <c r="X232" s="7" t="s">
        <v>38</v>
      </c>
      <c r="Y232" s="5" t="s">
        <v>57</v>
      </c>
      <c r="Z232" s="5" t="s">
        <v>38</v>
      </c>
      <c r="AA232" s="6" t="s">
        <v>38</v>
      </c>
      <c r="AB232" s="6" t="s">
        <v>38</v>
      </c>
      <c r="AC232" s="6" t="s">
        <v>38</v>
      </c>
      <c r="AD232" s="6" t="s">
        <v>38</v>
      </c>
      <c r="AE232" s="6" t="s">
        <v>38</v>
      </c>
    </row>
    <row r="233">
      <c r="A233" s="28" t="s">
        <v>709</v>
      </c>
      <c r="B233" s="6" t="s">
        <v>710</v>
      </c>
      <c r="C233" s="6" t="s">
        <v>311</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711</v>
      </c>
      <c r="X233" s="7" t="s">
        <v>38</v>
      </c>
      <c r="Y233" s="5" t="s">
        <v>57</v>
      </c>
      <c r="Z233" s="5" t="s">
        <v>38</v>
      </c>
      <c r="AA233" s="6" t="s">
        <v>38</v>
      </c>
      <c r="AB233" s="6" t="s">
        <v>38</v>
      </c>
      <c r="AC233" s="6" t="s">
        <v>38</v>
      </c>
      <c r="AD233" s="6" t="s">
        <v>38</v>
      </c>
      <c r="AE233" s="6" t="s">
        <v>38</v>
      </c>
    </row>
    <row r="234">
      <c r="A234" s="28" t="s">
        <v>712</v>
      </c>
      <c r="B234" s="6" t="s">
        <v>713</v>
      </c>
      <c r="C234" s="6" t="s">
        <v>311</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482</v>
      </c>
      <c r="X234" s="7" t="s">
        <v>38</v>
      </c>
      <c r="Y234" s="5" t="s">
        <v>57</v>
      </c>
      <c r="Z234" s="5" t="s">
        <v>38</v>
      </c>
      <c r="AA234" s="6" t="s">
        <v>38</v>
      </c>
      <c r="AB234" s="6" t="s">
        <v>38</v>
      </c>
      <c r="AC234" s="6" t="s">
        <v>38</v>
      </c>
      <c r="AD234" s="6" t="s">
        <v>38</v>
      </c>
      <c r="AE234" s="6" t="s">
        <v>38</v>
      </c>
    </row>
    <row r="235">
      <c r="A235" s="28" t="s">
        <v>714</v>
      </c>
      <c r="B235" s="6" t="s">
        <v>715</v>
      </c>
      <c r="C235" s="6" t="s">
        <v>716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717</v>
      </c>
      <c r="B236" s="6" t="s">
        <v>718</v>
      </c>
      <c r="C236" s="6" t="s">
        <v>716</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719</v>
      </c>
      <c r="X236" s="7" t="s">
        <v>38</v>
      </c>
      <c r="Y236" s="5" t="s">
        <v>57</v>
      </c>
      <c r="Z236" s="5" t="s">
        <v>38</v>
      </c>
      <c r="AA236" s="6" t="s">
        <v>38</v>
      </c>
      <c r="AB236" s="6" t="s">
        <v>38</v>
      </c>
      <c r="AC236" s="6" t="s">
        <v>38</v>
      </c>
      <c r="AD236" s="6" t="s">
        <v>38</v>
      </c>
      <c r="AE236" s="6" t="s">
        <v>38</v>
      </c>
    </row>
    <row r="237">
      <c r="A237" s="28" t="s">
        <v>720</v>
      </c>
      <c r="B237" s="6" t="s">
        <v>721</v>
      </c>
      <c r="C237" s="6" t="s">
        <v>311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722</v>
      </c>
      <c r="X237" s="7" t="s">
        <v>38</v>
      </c>
      <c r="Y237" s="5" t="s">
        <v>57</v>
      </c>
      <c r="Z237" s="5" t="s">
        <v>38</v>
      </c>
      <c r="AA237" s="6" t="s">
        <v>38</v>
      </c>
      <c r="AB237" s="6" t="s">
        <v>38</v>
      </c>
      <c r="AC237" s="6" t="s">
        <v>38</v>
      </c>
      <c r="AD237" s="6" t="s">
        <v>38</v>
      </c>
      <c r="AE237" s="6" t="s">
        <v>38</v>
      </c>
    </row>
    <row r="238">
      <c r="A238" s="28" t="s">
        <v>723</v>
      </c>
      <c r="B238" s="6" t="s">
        <v>724</v>
      </c>
      <c r="C238" s="6" t="s">
        <v>54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725</v>
      </c>
      <c r="B239" s="6" t="s">
        <v>726</v>
      </c>
      <c r="C239" s="6" t="s">
        <v>54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727</v>
      </c>
      <c r="B240" s="6" t="s">
        <v>728</v>
      </c>
      <c r="C240" s="6" t="s">
        <v>54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729</v>
      </c>
      <c r="B241" s="6" t="s">
        <v>730</v>
      </c>
      <c r="C241" s="6" t="s">
        <v>622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731</v>
      </c>
      <c r="B242" s="6" t="s">
        <v>732</v>
      </c>
      <c r="C242" s="6" t="s">
        <v>622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733</v>
      </c>
      <c r="B243" s="6" t="s">
        <v>734</v>
      </c>
      <c r="C243" s="6" t="s">
        <v>622</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735</v>
      </c>
      <c r="B244" s="6" t="s">
        <v>736</v>
      </c>
      <c r="C244" s="6" t="s">
        <v>54</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737</v>
      </c>
      <c r="B245" s="6" t="s">
        <v>738</v>
      </c>
      <c r="C245" s="6" t="s">
        <v>83</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739</v>
      </c>
      <c r="X245" s="7" t="s">
        <v>38</v>
      </c>
      <c r="Y245" s="5" t="s">
        <v>57</v>
      </c>
      <c r="Z245" s="5" t="s">
        <v>38</v>
      </c>
      <c r="AA245" s="6" t="s">
        <v>38</v>
      </c>
      <c r="AB245" s="6" t="s">
        <v>38</v>
      </c>
      <c r="AC245" s="6" t="s">
        <v>38</v>
      </c>
      <c r="AD245" s="6" t="s">
        <v>38</v>
      </c>
      <c r="AE245" s="6" t="s">
        <v>38</v>
      </c>
    </row>
    <row r="246">
      <c r="A246" s="28" t="s">
        <v>740</v>
      </c>
      <c r="B246" s="6" t="s">
        <v>741</v>
      </c>
      <c r="C246" s="6" t="s">
        <v>83</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742</v>
      </c>
      <c r="X246" s="7" t="s">
        <v>38</v>
      </c>
      <c r="Y246" s="5" t="s">
        <v>57</v>
      </c>
      <c r="Z246" s="5" t="s">
        <v>38</v>
      </c>
      <c r="AA246" s="6" t="s">
        <v>38</v>
      </c>
      <c r="AB246" s="6" t="s">
        <v>38</v>
      </c>
      <c r="AC246" s="6" t="s">
        <v>38</v>
      </c>
      <c r="AD246" s="6" t="s">
        <v>38</v>
      </c>
      <c r="AE246" s="6" t="s">
        <v>38</v>
      </c>
    </row>
    <row r="247">
      <c r="A247" s="28" t="s">
        <v>743</v>
      </c>
      <c r="B247" s="6" t="s">
        <v>744</v>
      </c>
      <c r="C247" s="6" t="s">
        <v>83</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745</v>
      </c>
      <c r="X247" s="7" t="s">
        <v>38</v>
      </c>
      <c r="Y247" s="5" t="s">
        <v>57</v>
      </c>
      <c r="Z247" s="5" t="s">
        <v>38</v>
      </c>
      <c r="AA247" s="6" t="s">
        <v>38</v>
      </c>
      <c r="AB247" s="6" t="s">
        <v>38</v>
      </c>
      <c r="AC247" s="6" t="s">
        <v>38</v>
      </c>
      <c r="AD247" s="6" t="s">
        <v>38</v>
      </c>
      <c r="AE247" s="6" t="s">
        <v>38</v>
      </c>
    </row>
    <row r="248">
      <c r="A248" s="28" t="s">
        <v>746</v>
      </c>
      <c r="B248" s="6" t="s">
        <v>747</v>
      </c>
      <c r="C248" s="6" t="s">
        <v>65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454</v>
      </c>
      <c r="X248" s="7" t="s">
        <v>38</v>
      </c>
      <c r="Y248" s="5" t="s">
        <v>451</v>
      </c>
      <c r="Z248" s="5" t="s">
        <v>38</v>
      </c>
      <c r="AA248" s="6" t="s">
        <v>38</v>
      </c>
      <c r="AB248" s="6" t="s">
        <v>38</v>
      </c>
      <c r="AC248" s="6" t="s">
        <v>38</v>
      </c>
      <c r="AD248" s="6" t="s">
        <v>38</v>
      </c>
      <c r="AE248" s="6" t="s">
        <v>38</v>
      </c>
    </row>
    <row r="249">
      <c r="A249" s="28" t="s">
        <v>748</v>
      </c>
      <c r="B249" s="6" t="s">
        <v>749</v>
      </c>
      <c r="C249" s="6" t="s">
        <v>311</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750</v>
      </c>
      <c r="X249" s="7" t="s">
        <v>38</v>
      </c>
      <c r="Y249" s="5" t="s">
        <v>62</v>
      </c>
      <c r="Z249" s="5" t="s">
        <v>38</v>
      </c>
      <c r="AA249" s="6" t="s">
        <v>38</v>
      </c>
      <c r="AB249" s="6" t="s">
        <v>38</v>
      </c>
      <c r="AC249" s="6" t="s">
        <v>38</v>
      </c>
      <c r="AD249" s="6" t="s">
        <v>38</v>
      </c>
      <c r="AE249" s="6" t="s">
        <v>38</v>
      </c>
    </row>
    <row r="250">
      <c r="A250" s="28" t="s">
        <v>751</v>
      </c>
      <c r="B250" s="6" t="s">
        <v>752</v>
      </c>
      <c r="C250" s="6" t="s">
        <v>515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753</v>
      </c>
      <c r="B251" s="6" t="s">
        <v>754</v>
      </c>
      <c r="C251" s="6" t="s">
        <v>515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755</v>
      </c>
      <c r="B252" s="6" t="s">
        <v>756</v>
      </c>
      <c r="C252" s="6" t="s">
        <v>515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757</v>
      </c>
      <c r="B253" s="6" t="s">
        <v>758</v>
      </c>
      <c r="C253" s="6" t="s">
        <v>446</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759</v>
      </c>
      <c r="X253" s="7" t="s">
        <v>38</v>
      </c>
      <c r="Y253" s="5" t="s">
        <v>57</v>
      </c>
      <c r="Z253" s="5" t="s">
        <v>38</v>
      </c>
      <c r="AA253" s="6" t="s">
        <v>38</v>
      </c>
      <c r="AB253" s="6" t="s">
        <v>38</v>
      </c>
      <c r="AC253" s="6" t="s">
        <v>38</v>
      </c>
      <c r="AD253" s="6" t="s">
        <v>38</v>
      </c>
      <c r="AE253" s="6" t="s">
        <v>38</v>
      </c>
    </row>
    <row r="254">
      <c r="A254" s="28" t="s">
        <v>760</v>
      </c>
      <c r="B254" s="6" t="s">
        <v>761</v>
      </c>
      <c r="C254" s="6" t="s">
        <v>762</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161</v>
      </c>
      <c r="X254" s="7" t="s">
        <v>56</v>
      </c>
      <c r="Y254" s="5" t="s">
        <v>57</v>
      </c>
      <c r="Z254" s="5" t="s">
        <v>38</v>
      </c>
      <c r="AA254" s="6" t="s">
        <v>38</v>
      </c>
      <c r="AB254" s="6" t="s">
        <v>38</v>
      </c>
      <c r="AC254" s="6" t="s">
        <v>38</v>
      </c>
      <c r="AD254" s="6" t="s">
        <v>38</v>
      </c>
      <c r="AE254" s="6" t="s">
        <v>38</v>
      </c>
    </row>
    <row r="255">
      <c r="A255" s="28" t="s">
        <v>763</v>
      </c>
      <c r="B255" s="6" t="s">
        <v>764</v>
      </c>
      <c r="C255" s="6" t="s">
        <v>762</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164</v>
      </c>
      <c r="X255" s="7" t="s">
        <v>56</v>
      </c>
      <c r="Y255" s="5" t="s">
        <v>57</v>
      </c>
      <c r="Z255" s="5" t="s">
        <v>38</v>
      </c>
      <c r="AA255" s="6" t="s">
        <v>38</v>
      </c>
      <c r="AB255" s="6" t="s">
        <v>38</v>
      </c>
      <c r="AC255" s="6" t="s">
        <v>38</v>
      </c>
      <c r="AD255" s="6" t="s">
        <v>38</v>
      </c>
      <c r="AE255" s="6" t="s">
        <v>38</v>
      </c>
    </row>
    <row r="256">
      <c r="A256" s="28" t="s">
        <v>765</v>
      </c>
      <c r="B256" s="6" t="s">
        <v>766</v>
      </c>
      <c r="C256" s="6" t="s">
        <v>65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767</v>
      </c>
      <c r="B257" s="6" t="s">
        <v>768</v>
      </c>
      <c r="C257" s="6" t="s">
        <v>65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769</v>
      </c>
      <c r="B258" s="6" t="s">
        <v>770</v>
      </c>
      <c r="C258" s="6" t="s">
        <v>65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771</v>
      </c>
      <c r="B259" s="6" t="s">
        <v>772</v>
      </c>
      <c r="C259" s="6" t="s">
        <v>65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594</v>
      </c>
      <c r="X259" s="7" t="s">
        <v>56</v>
      </c>
      <c r="Y259" s="5" t="s">
        <v>57</v>
      </c>
      <c r="Z259" s="5" t="s">
        <v>38</v>
      </c>
      <c r="AA259" s="6" t="s">
        <v>38</v>
      </c>
      <c r="AB259" s="6" t="s">
        <v>38</v>
      </c>
      <c r="AC259" s="6" t="s">
        <v>38</v>
      </c>
      <c r="AD259" s="6" t="s">
        <v>38</v>
      </c>
      <c r="AE259" s="6" t="s">
        <v>38</v>
      </c>
    </row>
    <row r="260">
      <c r="A260" s="28" t="s">
        <v>773</v>
      </c>
      <c r="B260" s="6" t="s">
        <v>774</v>
      </c>
      <c r="C260" s="6" t="s">
        <v>65</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775</v>
      </c>
      <c r="X260" s="7" t="s">
        <v>776</v>
      </c>
      <c r="Y260" s="5" t="s">
        <v>343</v>
      </c>
      <c r="Z260" s="5" t="s">
        <v>38</v>
      </c>
      <c r="AA260" s="6" t="s">
        <v>38</v>
      </c>
      <c r="AB260" s="6" t="s">
        <v>38</v>
      </c>
      <c r="AC260" s="6" t="s">
        <v>38</v>
      </c>
      <c r="AD260" s="6" t="s">
        <v>38</v>
      </c>
      <c r="AE260" s="6" t="s">
        <v>38</v>
      </c>
    </row>
    <row r="261">
      <c r="A261" s="28" t="s">
        <v>777</v>
      </c>
      <c r="B261" s="6" t="s">
        <v>778</v>
      </c>
      <c r="C261" s="6" t="s">
        <v>65</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779</v>
      </c>
      <c r="X261" s="7" t="s">
        <v>38</v>
      </c>
      <c r="Y261" s="5" t="s">
        <v>343</v>
      </c>
      <c r="Z261" s="5" t="s">
        <v>38</v>
      </c>
      <c r="AA261" s="6" t="s">
        <v>38</v>
      </c>
      <c r="AB261" s="6" t="s">
        <v>38</v>
      </c>
      <c r="AC261" s="6" t="s">
        <v>38</v>
      </c>
      <c r="AD261" s="6" t="s">
        <v>38</v>
      </c>
      <c r="AE261" s="6" t="s">
        <v>38</v>
      </c>
    </row>
    <row r="262">
      <c r="A262" s="28" t="s">
        <v>780</v>
      </c>
      <c r="B262" s="6" t="s">
        <v>781</v>
      </c>
      <c r="C262" s="6" t="s">
        <v>65</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782</v>
      </c>
      <c r="X262" s="7" t="s">
        <v>38</v>
      </c>
      <c r="Y262" s="5" t="s">
        <v>62</v>
      </c>
      <c r="Z262" s="5" t="s">
        <v>38</v>
      </c>
      <c r="AA262" s="6" t="s">
        <v>38</v>
      </c>
      <c r="AB262" s="6" t="s">
        <v>38</v>
      </c>
      <c r="AC262" s="6" t="s">
        <v>38</v>
      </c>
      <c r="AD262" s="6" t="s">
        <v>38</v>
      </c>
      <c r="AE262" s="6" t="s">
        <v>38</v>
      </c>
    </row>
    <row r="263">
      <c r="A263" s="28" t="s">
        <v>783</v>
      </c>
      <c r="B263" s="6" t="s">
        <v>784</v>
      </c>
      <c r="C263" s="6" t="s">
        <v>65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785</v>
      </c>
      <c r="X263" s="7" t="s">
        <v>274</v>
      </c>
      <c r="Y263" s="5" t="s">
        <v>343</v>
      </c>
      <c r="Z263" s="5" t="s">
        <v>38</v>
      </c>
      <c r="AA263" s="6" t="s">
        <v>38</v>
      </c>
      <c r="AB263" s="6" t="s">
        <v>38</v>
      </c>
      <c r="AC263" s="6" t="s">
        <v>38</v>
      </c>
      <c r="AD263" s="6" t="s">
        <v>38</v>
      </c>
      <c r="AE263" s="6" t="s">
        <v>38</v>
      </c>
    </row>
    <row r="264">
      <c r="A264" s="28" t="s">
        <v>786</v>
      </c>
      <c r="B264" s="6" t="s">
        <v>787</v>
      </c>
      <c r="C264" s="6" t="s">
        <v>65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788</v>
      </c>
      <c r="X264" s="7" t="s">
        <v>38</v>
      </c>
      <c r="Y264" s="5" t="s">
        <v>57</v>
      </c>
      <c r="Z264" s="5" t="s">
        <v>38</v>
      </c>
      <c r="AA264" s="6" t="s">
        <v>38</v>
      </c>
      <c r="AB264" s="6" t="s">
        <v>38</v>
      </c>
      <c r="AC264" s="6" t="s">
        <v>38</v>
      </c>
      <c r="AD264" s="6" t="s">
        <v>38</v>
      </c>
      <c r="AE264" s="6" t="s">
        <v>38</v>
      </c>
    </row>
    <row r="265">
      <c r="A265" s="28" t="s">
        <v>789</v>
      </c>
      <c r="B265" s="6" t="s">
        <v>790</v>
      </c>
      <c r="C265" s="6" t="s">
        <v>65</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791</v>
      </c>
      <c r="X265" s="7" t="s">
        <v>38</v>
      </c>
      <c r="Y265" s="5" t="s">
        <v>62</v>
      </c>
      <c r="Z265" s="5" t="s">
        <v>38</v>
      </c>
      <c r="AA265" s="6" t="s">
        <v>38</v>
      </c>
      <c r="AB265" s="6" t="s">
        <v>38</v>
      </c>
      <c r="AC265" s="6" t="s">
        <v>38</v>
      </c>
      <c r="AD265" s="6" t="s">
        <v>38</v>
      </c>
      <c r="AE265" s="6" t="s">
        <v>38</v>
      </c>
    </row>
    <row r="266">
      <c r="A266" s="28" t="s">
        <v>792</v>
      </c>
      <c r="B266" s="6" t="s">
        <v>793</v>
      </c>
      <c r="C266" s="6" t="s">
        <v>65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794</v>
      </c>
      <c r="X266" s="7" t="s">
        <v>38</v>
      </c>
      <c r="Y266" s="5" t="s">
        <v>57</v>
      </c>
      <c r="Z266" s="5" t="s">
        <v>38</v>
      </c>
      <c r="AA266" s="6" t="s">
        <v>38</v>
      </c>
      <c r="AB266" s="6" t="s">
        <v>38</v>
      </c>
      <c r="AC266" s="6" t="s">
        <v>38</v>
      </c>
      <c r="AD266" s="6" t="s">
        <v>38</v>
      </c>
      <c r="AE266" s="6" t="s">
        <v>38</v>
      </c>
    </row>
    <row r="267">
      <c r="A267" s="28" t="s">
        <v>795</v>
      </c>
      <c r="B267" s="6" t="s">
        <v>796</v>
      </c>
      <c r="C267" s="6" t="s">
        <v>65</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797</v>
      </c>
      <c r="X267" s="7" t="s">
        <v>38</v>
      </c>
      <c r="Y267" s="5" t="s">
        <v>62</v>
      </c>
      <c r="Z267" s="5" t="s">
        <v>38</v>
      </c>
      <c r="AA267" s="6" t="s">
        <v>38</v>
      </c>
      <c r="AB267" s="6" t="s">
        <v>38</v>
      </c>
      <c r="AC267" s="6" t="s">
        <v>38</v>
      </c>
      <c r="AD267" s="6" t="s">
        <v>38</v>
      </c>
      <c r="AE267" s="6" t="s">
        <v>38</v>
      </c>
    </row>
    <row r="268">
      <c r="A268" s="28" t="s">
        <v>798</v>
      </c>
      <c r="B268" s="6" t="s">
        <v>799</v>
      </c>
      <c r="C268" s="6" t="s">
        <v>800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801</v>
      </c>
      <c r="X268" s="7" t="s">
        <v>38</v>
      </c>
      <c r="Y268" s="5" t="s">
        <v>57</v>
      </c>
      <c r="Z268" s="5" t="s">
        <v>38</v>
      </c>
      <c r="AA268" s="6" t="s">
        <v>38</v>
      </c>
      <c r="AB268" s="6" t="s">
        <v>38</v>
      </c>
      <c r="AC268" s="6" t="s">
        <v>38</v>
      </c>
      <c r="AD268" s="6" t="s">
        <v>38</v>
      </c>
      <c r="AE268" s="6" t="s">
        <v>38</v>
      </c>
    </row>
    <row r="269">
      <c r="A269" s="28" t="s">
        <v>802</v>
      </c>
      <c r="B269" s="6" t="s">
        <v>803</v>
      </c>
      <c r="C269" s="6" t="s">
        <v>800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804</v>
      </c>
      <c r="X269" s="7" t="s">
        <v>38</v>
      </c>
      <c r="Y269" s="5" t="s">
        <v>62</v>
      </c>
      <c r="Z269" s="5" t="s">
        <v>38</v>
      </c>
      <c r="AA269" s="6" t="s">
        <v>38</v>
      </c>
      <c r="AB269" s="6" t="s">
        <v>38</v>
      </c>
      <c r="AC269" s="6" t="s">
        <v>38</v>
      </c>
      <c r="AD269" s="6" t="s">
        <v>38</v>
      </c>
      <c r="AE269" s="6" t="s">
        <v>38</v>
      </c>
    </row>
    <row r="270">
      <c r="A270" s="28" t="s">
        <v>805</v>
      </c>
      <c r="B270" s="6" t="s">
        <v>806</v>
      </c>
      <c r="C270" s="6" t="s">
        <v>65</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807</v>
      </c>
      <c r="X270" s="7" t="s">
        <v>61</v>
      </c>
      <c r="Y270" s="5" t="s">
        <v>57</v>
      </c>
      <c r="Z270" s="5" t="s">
        <v>38</v>
      </c>
      <c r="AA270" s="6" t="s">
        <v>38</v>
      </c>
      <c r="AB270" s="6" t="s">
        <v>38</v>
      </c>
      <c r="AC270" s="6" t="s">
        <v>38</v>
      </c>
      <c r="AD270" s="6" t="s">
        <v>38</v>
      </c>
      <c r="AE270" s="6" t="s">
        <v>38</v>
      </c>
    </row>
    <row r="271">
      <c r="A271" s="28" t="s">
        <v>808</v>
      </c>
      <c r="B271" s="6" t="s">
        <v>809</v>
      </c>
      <c r="C271" s="6" t="s">
        <v>65</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810</v>
      </c>
      <c r="X271" s="7" t="s">
        <v>38</v>
      </c>
      <c r="Y271" s="5" t="s">
        <v>57</v>
      </c>
      <c r="Z271" s="5" t="s">
        <v>38</v>
      </c>
      <c r="AA271" s="6" t="s">
        <v>38</v>
      </c>
      <c r="AB271" s="6" t="s">
        <v>38</v>
      </c>
      <c r="AC271" s="6" t="s">
        <v>38</v>
      </c>
      <c r="AD271" s="6" t="s">
        <v>38</v>
      </c>
      <c r="AE271" s="6" t="s">
        <v>38</v>
      </c>
    </row>
    <row r="272">
      <c r="A272" s="28" t="s">
        <v>811</v>
      </c>
      <c r="B272" s="6" t="s">
        <v>812</v>
      </c>
      <c r="C272" s="6" t="s">
        <v>65</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813</v>
      </c>
      <c r="X272" s="7" t="s">
        <v>38</v>
      </c>
      <c r="Y272" s="5" t="s">
        <v>57</v>
      </c>
      <c r="Z272" s="5" t="s">
        <v>38</v>
      </c>
      <c r="AA272" s="6" t="s">
        <v>38</v>
      </c>
      <c r="AB272" s="6" t="s">
        <v>38</v>
      </c>
      <c r="AC272" s="6" t="s">
        <v>38</v>
      </c>
      <c r="AD272" s="6" t="s">
        <v>38</v>
      </c>
      <c r="AE272" s="6" t="s">
        <v>38</v>
      </c>
    </row>
    <row r="273">
      <c r="A273" s="28" t="s">
        <v>814</v>
      </c>
      <c r="B273" s="6" t="s">
        <v>815</v>
      </c>
      <c r="C273" s="6" t="s">
        <v>65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816</v>
      </c>
      <c r="X273" s="7" t="s">
        <v>38</v>
      </c>
      <c r="Y273" s="5" t="s">
        <v>57</v>
      </c>
      <c r="Z273" s="5" t="s">
        <v>38</v>
      </c>
      <c r="AA273" s="6" t="s">
        <v>38</v>
      </c>
      <c r="AB273" s="6" t="s">
        <v>38</v>
      </c>
      <c r="AC273" s="6" t="s">
        <v>38</v>
      </c>
      <c r="AD273" s="6" t="s">
        <v>38</v>
      </c>
      <c r="AE273" s="6" t="s">
        <v>38</v>
      </c>
    </row>
    <row r="274">
      <c r="A274" s="28" t="s">
        <v>817</v>
      </c>
      <c r="B274" s="6" t="s">
        <v>818</v>
      </c>
      <c r="C274" s="6" t="s">
        <v>65</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819</v>
      </c>
      <c r="X274" s="7" t="s">
        <v>38</v>
      </c>
      <c r="Y274" s="5" t="s">
        <v>62</v>
      </c>
      <c r="Z274" s="5" t="s">
        <v>38</v>
      </c>
      <c r="AA274" s="6" t="s">
        <v>38</v>
      </c>
      <c r="AB274" s="6" t="s">
        <v>38</v>
      </c>
      <c r="AC274" s="6" t="s">
        <v>38</v>
      </c>
      <c r="AD274" s="6" t="s">
        <v>38</v>
      </c>
      <c r="AE274" s="6" t="s">
        <v>38</v>
      </c>
    </row>
    <row r="275">
      <c r="A275" s="28" t="s">
        <v>820</v>
      </c>
      <c r="B275" s="6" t="s">
        <v>821</v>
      </c>
      <c r="C275" s="6" t="s">
        <v>65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822</v>
      </c>
      <c r="X275" s="7" t="s">
        <v>38</v>
      </c>
      <c r="Y275" s="5" t="s">
        <v>343</v>
      </c>
      <c r="Z275" s="5" t="s">
        <v>38</v>
      </c>
      <c r="AA275" s="6" t="s">
        <v>38</v>
      </c>
      <c r="AB275" s="6" t="s">
        <v>38</v>
      </c>
      <c r="AC275" s="6" t="s">
        <v>38</v>
      </c>
      <c r="AD275" s="6" t="s">
        <v>38</v>
      </c>
      <c r="AE275" s="6" t="s">
        <v>38</v>
      </c>
    </row>
    <row r="276">
      <c r="A276" s="28" t="s">
        <v>823</v>
      </c>
      <c r="B276" s="6" t="s">
        <v>824</v>
      </c>
      <c r="C276" s="6" t="s">
        <v>65</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825</v>
      </c>
      <c r="X276" s="7" t="s">
        <v>274</v>
      </c>
      <c r="Y276" s="5" t="s">
        <v>343</v>
      </c>
      <c r="Z276" s="5" t="s">
        <v>38</v>
      </c>
      <c r="AA276" s="6" t="s">
        <v>38</v>
      </c>
      <c r="AB276" s="6" t="s">
        <v>38</v>
      </c>
      <c r="AC276" s="6" t="s">
        <v>38</v>
      </c>
      <c r="AD276" s="6" t="s">
        <v>38</v>
      </c>
      <c r="AE276" s="6" t="s">
        <v>38</v>
      </c>
    </row>
    <row r="277">
      <c r="A277" s="28" t="s">
        <v>826</v>
      </c>
      <c r="B277" s="6" t="s">
        <v>827</v>
      </c>
      <c r="C277" s="6" t="s">
        <v>540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828</v>
      </c>
      <c r="B278" s="6" t="s">
        <v>829</v>
      </c>
      <c r="C278" s="6" t="s">
        <v>76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830</v>
      </c>
      <c r="B279" s="6" t="s">
        <v>831</v>
      </c>
      <c r="C279" s="6" t="s">
        <v>76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832</v>
      </c>
      <c r="B280" s="6" t="s">
        <v>833</v>
      </c>
      <c r="C280" s="6" t="s">
        <v>65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834</v>
      </c>
      <c r="X280" s="7" t="s">
        <v>38</v>
      </c>
      <c r="Y280" s="5" t="s">
        <v>57</v>
      </c>
      <c r="Z280" s="5" t="s">
        <v>38</v>
      </c>
      <c r="AA280" s="6" t="s">
        <v>38</v>
      </c>
      <c r="AB280" s="6" t="s">
        <v>38</v>
      </c>
      <c r="AC280" s="6" t="s">
        <v>38</v>
      </c>
      <c r="AD280" s="6" t="s">
        <v>38</v>
      </c>
      <c r="AE280" s="6" t="s">
        <v>38</v>
      </c>
    </row>
    <row r="281">
      <c r="A281" s="28" t="s">
        <v>835</v>
      </c>
      <c r="B281" s="6" t="s">
        <v>836</v>
      </c>
      <c r="C281" s="6" t="s">
        <v>311</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837</v>
      </c>
      <c r="X281" s="7" t="s">
        <v>38</v>
      </c>
      <c r="Y281" s="5" t="s">
        <v>57</v>
      </c>
      <c r="Z281" s="5" t="s">
        <v>38</v>
      </c>
      <c r="AA281" s="6" t="s">
        <v>38</v>
      </c>
      <c r="AB281" s="6" t="s">
        <v>38</v>
      </c>
      <c r="AC281" s="6" t="s">
        <v>38</v>
      </c>
      <c r="AD281" s="6" t="s">
        <v>38</v>
      </c>
      <c r="AE281" s="6" t="s">
        <v>38</v>
      </c>
    </row>
    <row r="282">
      <c r="A282" s="28" t="s">
        <v>838</v>
      </c>
      <c r="B282" s="6" t="s">
        <v>839</v>
      </c>
      <c r="C282" s="6" t="s">
        <v>311</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840</v>
      </c>
      <c r="X282" s="7" t="s">
        <v>38</v>
      </c>
      <c r="Y282" s="5" t="s">
        <v>57</v>
      </c>
      <c r="Z282" s="5" t="s">
        <v>38</v>
      </c>
      <c r="AA282" s="6" t="s">
        <v>38</v>
      </c>
      <c r="AB282" s="6" t="s">
        <v>38</v>
      </c>
      <c r="AC282" s="6" t="s">
        <v>38</v>
      </c>
      <c r="AD282" s="6" t="s">
        <v>38</v>
      </c>
      <c r="AE282" s="6" t="s">
        <v>38</v>
      </c>
    </row>
    <row r="283">
      <c r="A283" s="28" t="s">
        <v>841</v>
      </c>
      <c r="B283" s="6" t="s">
        <v>842</v>
      </c>
      <c r="C283" s="6" t="s">
        <v>311</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843</v>
      </c>
      <c r="X283" s="7" t="s">
        <v>38</v>
      </c>
      <c r="Y283" s="5" t="s">
        <v>62</v>
      </c>
      <c r="Z283" s="5" t="s">
        <v>38</v>
      </c>
      <c r="AA283" s="6" t="s">
        <v>38</v>
      </c>
      <c r="AB283" s="6" t="s">
        <v>38</v>
      </c>
      <c r="AC283" s="6" t="s">
        <v>38</v>
      </c>
      <c r="AD283" s="6" t="s">
        <v>38</v>
      </c>
      <c r="AE283" s="6" t="s">
        <v>38</v>
      </c>
    </row>
    <row r="284">
      <c r="A284" s="28" t="s">
        <v>844</v>
      </c>
      <c r="B284" s="6" t="s">
        <v>845</v>
      </c>
      <c r="C284" s="6" t="s">
        <v>311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846</v>
      </c>
      <c r="B285" s="6" t="s">
        <v>847</v>
      </c>
      <c r="C285" s="6" t="s">
        <v>311</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848</v>
      </c>
      <c r="X285" s="7" t="s">
        <v>38</v>
      </c>
      <c r="Y285" s="5" t="s">
        <v>57</v>
      </c>
      <c r="Z285" s="5" t="s">
        <v>38</v>
      </c>
      <c r="AA285" s="6" t="s">
        <v>38</v>
      </c>
      <c r="AB285" s="6" t="s">
        <v>38</v>
      </c>
      <c r="AC285" s="6" t="s">
        <v>38</v>
      </c>
      <c r="AD285" s="6" t="s">
        <v>38</v>
      </c>
      <c r="AE285" s="6" t="s">
        <v>38</v>
      </c>
    </row>
    <row r="286">
      <c r="A286" s="28" t="s">
        <v>849</v>
      </c>
      <c r="B286" s="6" t="s">
        <v>850</v>
      </c>
      <c r="C286" s="6" t="s">
        <v>311</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851</v>
      </c>
      <c r="X286" s="7" t="s">
        <v>38</v>
      </c>
      <c r="Y286" s="5" t="s">
        <v>62</v>
      </c>
      <c r="Z286" s="5" t="s">
        <v>38</v>
      </c>
      <c r="AA286" s="6" t="s">
        <v>38</v>
      </c>
      <c r="AB286" s="6" t="s">
        <v>38</v>
      </c>
      <c r="AC286" s="6" t="s">
        <v>38</v>
      </c>
      <c r="AD286" s="6" t="s">
        <v>38</v>
      </c>
      <c r="AE286" s="6" t="s">
        <v>38</v>
      </c>
    </row>
    <row r="287">
      <c r="A287" s="28" t="s">
        <v>852</v>
      </c>
      <c r="B287" s="6" t="s">
        <v>853</v>
      </c>
      <c r="C287" s="6" t="s">
        <v>311</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854</v>
      </c>
      <c r="X287" s="7" t="s">
        <v>38</v>
      </c>
      <c r="Y287" s="5" t="s">
        <v>57</v>
      </c>
      <c r="Z287" s="5" t="s">
        <v>38</v>
      </c>
      <c r="AA287" s="6" t="s">
        <v>38</v>
      </c>
      <c r="AB287" s="6" t="s">
        <v>38</v>
      </c>
      <c r="AC287" s="6" t="s">
        <v>38</v>
      </c>
      <c r="AD287" s="6" t="s">
        <v>38</v>
      </c>
      <c r="AE287" s="6" t="s">
        <v>38</v>
      </c>
    </row>
    <row r="288">
      <c r="A288" s="28" t="s">
        <v>855</v>
      </c>
      <c r="B288" s="6" t="s">
        <v>856</v>
      </c>
      <c r="C288" s="6" t="s">
        <v>311</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857</v>
      </c>
      <c r="X288" s="7" t="s">
        <v>38</v>
      </c>
      <c r="Y288" s="5" t="s">
        <v>62</v>
      </c>
      <c r="Z288" s="5" t="s">
        <v>38</v>
      </c>
      <c r="AA288" s="6" t="s">
        <v>38</v>
      </c>
      <c r="AB288" s="6" t="s">
        <v>38</v>
      </c>
      <c r="AC288" s="6" t="s">
        <v>38</v>
      </c>
      <c r="AD288" s="6" t="s">
        <v>38</v>
      </c>
      <c r="AE288" s="6" t="s">
        <v>38</v>
      </c>
    </row>
    <row r="289">
      <c r="A289" s="28" t="s">
        <v>858</v>
      </c>
      <c r="B289" s="6" t="s">
        <v>859</v>
      </c>
      <c r="C289" s="6" t="s">
        <v>311</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860</v>
      </c>
      <c r="B290" s="6" t="s">
        <v>861</v>
      </c>
      <c r="C290" s="6" t="s">
        <v>311</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862</v>
      </c>
      <c r="X290" s="7" t="s">
        <v>38</v>
      </c>
      <c r="Y290" s="5" t="s">
        <v>57</v>
      </c>
      <c r="Z290" s="5" t="s">
        <v>38</v>
      </c>
      <c r="AA290" s="6" t="s">
        <v>38</v>
      </c>
      <c r="AB290" s="6" t="s">
        <v>38</v>
      </c>
      <c r="AC290" s="6" t="s">
        <v>38</v>
      </c>
      <c r="AD290" s="6" t="s">
        <v>38</v>
      </c>
      <c r="AE290" s="6" t="s">
        <v>38</v>
      </c>
    </row>
    <row r="291">
      <c r="A291" s="28" t="s">
        <v>863</v>
      </c>
      <c r="B291" s="6" t="s">
        <v>864</v>
      </c>
      <c r="C291" s="6" t="s">
        <v>311</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865</v>
      </c>
      <c r="X291" s="7" t="s">
        <v>38</v>
      </c>
      <c r="Y291" s="5" t="s">
        <v>62</v>
      </c>
      <c r="Z291" s="5" t="s">
        <v>38</v>
      </c>
      <c r="AA291" s="6" t="s">
        <v>38</v>
      </c>
      <c r="AB291" s="6" t="s">
        <v>38</v>
      </c>
      <c r="AC291" s="6" t="s">
        <v>38</v>
      </c>
      <c r="AD291" s="6" t="s">
        <v>38</v>
      </c>
      <c r="AE291" s="6" t="s">
        <v>38</v>
      </c>
    </row>
    <row r="292">
      <c r="A292" s="28" t="s">
        <v>866</v>
      </c>
      <c r="B292" s="6" t="s">
        <v>867</v>
      </c>
      <c r="C292" s="6" t="s">
        <v>311</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868</v>
      </c>
      <c r="X292" s="7" t="s">
        <v>38</v>
      </c>
      <c r="Y292" s="5" t="s">
        <v>57</v>
      </c>
      <c r="Z292" s="5" t="s">
        <v>38</v>
      </c>
      <c r="AA292" s="6" t="s">
        <v>38</v>
      </c>
      <c r="AB292" s="6" t="s">
        <v>38</v>
      </c>
      <c r="AC292" s="6" t="s">
        <v>38</v>
      </c>
      <c r="AD292" s="6" t="s">
        <v>38</v>
      </c>
      <c r="AE292" s="6" t="s">
        <v>38</v>
      </c>
    </row>
    <row r="293">
      <c r="A293" s="28" t="s">
        <v>869</v>
      </c>
      <c r="B293" s="6" t="s">
        <v>870</v>
      </c>
      <c r="C293" s="6" t="s">
        <v>311</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871</v>
      </c>
      <c r="X293" s="7" t="s">
        <v>38</v>
      </c>
      <c r="Y293" s="5" t="s">
        <v>62</v>
      </c>
      <c r="Z293" s="5" t="s">
        <v>38</v>
      </c>
      <c r="AA293" s="6" t="s">
        <v>38</v>
      </c>
      <c r="AB293" s="6" t="s">
        <v>38</v>
      </c>
      <c r="AC293" s="6" t="s">
        <v>38</v>
      </c>
      <c r="AD293" s="6" t="s">
        <v>38</v>
      </c>
      <c r="AE293" s="6" t="s">
        <v>38</v>
      </c>
    </row>
    <row r="294">
      <c r="A294" s="28" t="s">
        <v>872</v>
      </c>
      <c r="B294" s="6" t="s">
        <v>873</v>
      </c>
      <c r="C294" s="6" t="s">
        <v>54</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874</v>
      </c>
      <c r="X294" s="7" t="s">
        <v>38</v>
      </c>
      <c r="Y294" s="5" t="s">
        <v>57</v>
      </c>
      <c r="Z294" s="5" t="s">
        <v>38</v>
      </c>
      <c r="AA294" s="6" t="s">
        <v>38</v>
      </c>
      <c r="AB294" s="6" t="s">
        <v>38</v>
      </c>
      <c r="AC294" s="6" t="s">
        <v>38</v>
      </c>
      <c r="AD294" s="6" t="s">
        <v>38</v>
      </c>
      <c r="AE294" s="6" t="s">
        <v>38</v>
      </c>
    </row>
    <row r="295">
      <c r="A295" s="28" t="s">
        <v>875</v>
      </c>
      <c r="B295" s="6" t="s">
        <v>876</v>
      </c>
      <c r="C295" s="6" t="s">
        <v>54</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877</v>
      </c>
      <c r="X295" s="7" t="s">
        <v>38</v>
      </c>
      <c r="Y295" s="5" t="s">
        <v>57</v>
      </c>
      <c r="Z295" s="5" t="s">
        <v>38</v>
      </c>
      <c r="AA295" s="6" t="s">
        <v>38</v>
      </c>
      <c r="AB295" s="6" t="s">
        <v>38</v>
      </c>
      <c r="AC295" s="6" t="s">
        <v>38</v>
      </c>
      <c r="AD295" s="6" t="s">
        <v>38</v>
      </c>
      <c r="AE295" s="6" t="s">
        <v>38</v>
      </c>
    </row>
    <row r="296">
      <c r="A296" s="28" t="s">
        <v>878</v>
      </c>
      <c r="B296" s="6" t="s">
        <v>879</v>
      </c>
      <c r="C296" s="6" t="s">
        <v>54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880</v>
      </c>
      <c r="X296" s="7" t="s">
        <v>38</v>
      </c>
      <c r="Y296" s="5" t="s">
        <v>57</v>
      </c>
      <c r="Z296" s="5" t="s">
        <v>38</v>
      </c>
      <c r="AA296" s="6" t="s">
        <v>38</v>
      </c>
      <c r="AB296" s="6" t="s">
        <v>38</v>
      </c>
      <c r="AC296" s="6" t="s">
        <v>38</v>
      </c>
      <c r="AD296" s="6" t="s">
        <v>38</v>
      </c>
      <c r="AE296" s="6" t="s">
        <v>38</v>
      </c>
    </row>
    <row r="297">
      <c r="A297" s="28" t="s">
        <v>881</v>
      </c>
      <c r="B297" s="6" t="s">
        <v>882</v>
      </c>
      <c r="C297" s="6" t="s">
        <v>65</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883</v>
      </c>
      <c r="X297" s="7" t="s">
        <v>38</v>
      </c>
      <c r="Y297" s="5" t="s">
        <v>57</v>
      </c>
      <c r="Z297" s="5" t="s">
        <v>38</v>
      </c>
      <c r="AA297" s="6" t="s">
        <v>38</v>
      </c>
      <c r="AB297" s="6" t="s">
        <v>38</v>
      </c>
      <c r="AC297" s="6" t="s">
        <v>38</v>
      </c>
      <c r="AD297" s="6" t="s">
        <v>38</v>
      </c>
      <c r="AE297" s="6" t="s">
        <v>38</v>
      </c>
    </row>
    <row r="298">
      <c r="A298" s="28" t="s">
        <v>884</v>
      </c>
      <c r="B298" s="6" t="s">
        <v>885</v>
      </c>
      <c r="C298" s="6" t="s">
        <v>65</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886</v>
      </c>
      <c r="B299" s="6" t="s">
        <v>887</v>
      </c>
      <c r="C299" s="6" t="s">
        <v>65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888</v>
      </c>
      <c r="B300" s="6" t="s">
        <v>889</v>
      </c>
      <c r="C300" s="6" t="s">
        <v>65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890</v>
      </c>
      <c r="B301" s="6" t="s">
        <v>891</v>
      </c>
      <c r="C301" s="6" t="s">
        <v>511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892</v>
      </c>
      <c r="B302" s="6" t="s">
        <v>893</v>
      </c>
      <c r="C302" s="6" t="s">
        <v>511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894</v>
      </c>
      <c r="B303" s="6" t="s">
        <v>895</v>
      </c>
      <c r="C303" s="6" t="s">
        <v>511</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603</v>
      </c>
      <c r="X303" s="7" t="s">
        <v>38</v>
      </c>
      <c r="Y303" s="5" t="s">
        <v>57</v>
      </c>
      <c r="Z303" s="5" t="s">
        <v>38</v>
      </c>
      <c r="AA303" s="6" t="s">
        <v>38</v>
      </c>
      <c r="AB303" s="6" t="s">
        <v>38</v>
      </c>
      <c r="AC303" s="6" t="s">
        <v>38</v>
      </c>
      <c r="AD303" s="6" t="s">
        <v>38</v>
      </c>
      <c r="AE303" s="6" t="s">
        <v>38</v>
      </c>
    </row>
    <row r="304">
      <c r="A304" s="28" t="s">
        <v>896</v>
      </c>
      <c r="B304" s="6" t="s">
        <v>897</v>
      </c>
      <c r="C304" s="6" t="s">
        <v>511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898</v>
      </c>
      <c r="B305" s="6" t="s">
        <v>899</v>
      </c>
      <c r="C305" s="6" t="s">
        <v>511</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719</v>
      </c>
      <c r="X305" s="7" t="s">
        <v>38</v>
      </c>
      <c r="Y305" s="5" t="s">
        <v>57</v>
      </c>
      <c r="Z305" s="5" t="s">
        <v>38</v>
      </c>
      <c r="AA305" s="6" t="s">
        <v>38</v>
      </c>
      <c r="AB305" s="6" t="s">
        <v>38</v>
      </c>
      <c r="AC305" s="6" t="s">
        <v>38</v>
      </c>
      <c r="AD305" s="6" t="s">
        <v>38</v>
      </c>
      <c r="AE305" s="6" t="s">
        <v>38</v>
      </c>
    </row>
    <row r="306">
      <c r="A306" s="28" t="s">
        <v>900</v>
      </c>
      <c r="B306" s="6" t="s">
        <v>901</v>
      </c>
      <c r="C306" s="6" t="s">
        <v>83</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902</v>
      </c>
      <c r="X306" s="7" t="s">
        <v>38</v>
      </c>
      <c r="Y306" s="5" t="s">
        <v>57</v>
      </c>
      <c r="Z306" s="5" t="s">
        <v>38</v>
      </c>
      <c r="AA306" s="6" t="s">
        <v>38</v>
      </c>
      <c r="AB306" s="6" t="s">
        <v>38</v>
      </c>
      <c r="AC306" s="6" t="s">
        <v>38</v>
      </c>
      <c r="AD306" s="6" t="s">
        <v>38</v>
      </c>
      <c r="AE306" s="6" t="s">
        <v>38</v>
      </c>
    </row>
    <row r="307">
      <c r="A307" s="28" t="s">
        <v>903</v>
      </c>
      <c r="B307" s="6" t="s">
        <v>904</v>
      </c>
      <c r="C307" s="6" t="s">
        <v>83</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905</v>
      </c>
      <c r="X307" s="7" t="s">
        <v>38</v>
      </c>
      <c r="Y307" s="5" t="s">
        <v>62</v>
      </c>
      <c r="Z307" s="5" t="s">
        <v>38</v>
      </c>
      <c r="AA307" s="6" t="s">
        <v>38</v>
      </c>
      <c r="AB307" s="6" t="s">
        <v>38</v>
      </c>
      <c r="AC307" s="6" t="s">
        <v>38</v>
      </c>
      <c r="AD307" s="6" t="s">
        <v>38</v>
      </c>
      <c r="AE307" s="6" t="s">
        <v>38</v>
      </c>
    </row>
    <row r="308">
      <c r="A308" s="28" t="s">
        <v>906</v>
      </c>
      <c r="B308" s="6" t="s">
        <v>907</v>
      </c>
      <c r="C308" s="6" t="s">
        <v>83</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908</v>
      </c>
      <c r="X308" s="7" t="s">
        <v>38</v>
      </c>
      <c r="Y308" s="5" t="s">
        <v>57</v>
      </c>
      <c r="Z308" s="5" t="s">
        <v>38</v>
      </c>
      <c r="AA308" s="6" t="s">
        <v>38</v>
      </c>
      <c r="AB308" s="6" t="s">
        <v>38</v>
      </c>
      <c r="AC308" s="6" t="s">
        <v>38</v>
      </c>
      <c r="AD308" s="6" t="s">
        <v>38</v>
      </c>
      <c r="AE308" s="6" t="s">
        <v>38</v>
      </c>
    </row>
    <row r="309">
      <c r="A309" s="28" t="s">
        <v>909</v>
      </c>
      <c r="B309" s="6" t="s">
        <v>910</v>
      </c>
      <c r="C309" s="6" t="s">
        <v>83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911</v>
      </c>
      <c r="X309" s="7" t="s">
        <v>38</v>
      </c>
      <c r="Y309" s="5" t="s">
        <v>62</v>
      </c>
      <c r="Z309" s="5" t="s">
        <v>38</v>
      </c>
      <c r="AA309" s="6" t="s">
        <v>38</v>
      </c>
      <c r="AB309" s="6" t="s">
        <v>38</v>
      </c>
      <c r="AC309" s="6" t="s">
        <v>38</v>
      </c>
      <c r="AD309" s="6" t="s">
        <v>38</v>
      </c>
      <c r="AE309" s="6" t="s">
        <v>38</v>
      </c>
    </row>
    <row r="310">
      <c r="A310" s="28" t="s">
        <v>912</v>
      </c>
      <c r="B310" s="6" t="s">
        <v>913</v>
      </c>
      <c r="C310" s="6" t="s">
        <v>83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914</v>
      </c>
      <c r="X310" s="7" t="s">
        <v>38</v>
      </c>
      <c r="Y310" s="5" t="s">
        <v>57</v>
      </c>
      <c r="Z310" s="5" t="s">
        <v>38</v>
      </c>
      <c r="AA310" s="6" t="s">
        <v>38</v>
      </c>
      <c r="AB310" s="6" t="s">
        <v>38</v>
      </c>
      <c r="AC310" s="6" t="s">
        <v>38</v>
      </c>
      <c r="AD310" s="6" t="s">
        <v>38</v>
      </c>
      <c r="AE310" s="6" t="s">
        <v>38</v>
      </c>
    </row>
    <row r="311">
      <c r="A311" s="28" t="s">
        <v>915</v>
      </c>
      <c r="B311" s="6" t="s">
        <v>916</v>
      </c>
      <c r="C311" s="6" t="s">
        <v>83</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917</v>
      </c>
      <c r="X311" s="7" t="s">
        <v>38</v>
      </c>
      <c r="Y311" s="5" t="s">
        <v>62</v>
      </c>
      <c r="Z311" s="5" t="s">
        <v>38</v>
      </c>
      <c r="AA311" s="6" t="s">
        <v>38</v>
      </c>
      <c r="AB311" s="6" t="s">
        <v>38</v>
      </c>
      <c r="AC311" s="6" t="s">
        <v>38</v>
      </c>
      <c r="AD311" s="6" t="s">
        <v>38</v>
      </c>
      <c r="AE311" s="6" t="s">
        <v>38</v>
      </c>
    </row>
    <row r="312">
      <c r="A312" s="28" t="s">
        <v>918</v>
      </c>
      <c r="B312" s="6" t="s">
        <v>919</v>
      </c>
      <c r="C312" s="6" t="s">
        <v>83</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920</v>
      </c>
      <c r="X312" s="7" t="s">
        <v>38</v>
      </c>
      <c r="Y312" s="5" t="s">
        <v>57</v>
      </c>
      <c r="Z312" s="5" t="s">
        <v>38</v>
      </c>
      <c r="AA312" s="6" t="s">
        <v>38</v>
      </c>
      <c r="AB312" s="6" t="s">
        <v>38</v>
      </c>
      <c r="AC312" s="6" t="s">
        <v>38</v>
      </c>
      <c r="AD312" s="6" t="s">
        <v>38</v>
      </c>
      <c r="AE312" s="6" t="s">
        <v>38</v>
      </c>
    </row>
    <row r="313">
      <c r="A313" s="28" t="s">
        <v>921</v>
      </c>
      <c r="B313" s="6" t="s">
        <v>922</v>
      </c>
      <c r="C313" s="6" t="s">
        <v>83</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923</v>
      </c>
      <c r="X313" s="7" t="s">
        <v>38</v>
      </c>
      <c r="Y313" s="5" t="s">
        <v>62</v>
      </c>
      <c r="Z313" s="5" t="s">
        <v>38</v>
      </c>
      <c r="AA313" s="6" t="s">
        <v>38</v>
      </c>
      <c r="AB313" s="6" t="s">
        <v>38</v>
      </c>
      <c r="AC313" s="6" t="s">
        <v>38</v>
      </c>
      <c r="AD313" s="6" t="s">
        <v>38</v>
      </c>
      <c r="AE313" s="6" t="s">
        <v>38</v>
      </c>
    </row>
    <row r="314">
      <c r="A314" s="28" t="s">
        <v>924</v>
      </c>
      <c r="B314" s="6" t="s">
        <v>925</v>
      </c>
      <c r="C314" s="6" t="s">
        <v>83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926</v>
      </c>
      <c r="B315" s="6" t="s">
        <v>927</v>
      </c>
      <c r="C315" s="6" t="s">
        <v>511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928</v>
      </c>
      <c r="X315" s="7" t="s">
        <v>38</v>
      </c>
      <c r="Y315" s="5" t="s">
        <v>57</v>
      </c>
      <c r="Z315" s="5" t="s">
        <v>38</v>
      </c>
      <c r="AA315" s="6" t="s">
        <v>38</v>
      </c>
      <c r="AB315" s="6" t="s">
        <v>38</v>
      </c>
      <c r="AC315" s="6" t="s">
        <v>38</v>
      </c>
      <c r="AD315" s="6" t="s">
        <v>38</v>
      </c>
      <c r="AE315" s="6" t="s">
        <v>38</v>
      </c>
    </row>
    <row r="316">
      <c r="A316" s="28" t="s">
        <v>929</v>
      </c>
      <c r="B316" s="6" t="s">
        <v>930</v>
      </c>
      <c r="C316" s="6" t="s">
        <v>511</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931</v>
      </c>
      <c r="X316" s="7" t="s">
        <v>38</v>
      </c>
      <c r="Y316" s="5" t="s">
        <v>62</v>
      </c>
      <c r="Z316" s="5" t="s">
        <v>38</v>
      </c>
      <c r="AA316" s="6" t="s">
        <v>38</v>
      </c>
      <c r="AB316" s="6" t="s">
        <v>38</v>
      </c>
      <c r="AC316" s="6" t="s">
        <v>38</v>
      </c>
      <c r="AD316" s="6" t="s">
        <v>38</v>
      </c>
      <c r="AE316" s="6" t="s">
        <v>38</v>
      </c>
    </row>
    <row r="317">
      <c r="A317" s="28" t="s">
        <v>932</v>
      </c>
      <c r="B317" s="6" t="s">
        <v>933</v>
      </c>
      <c r="C317" s="6" t="s">
        <v>76</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934</v>
      </c>
      <c r="B318" s="6" t="s">
        <v>935</v>
      </c>
      <c r="C318" s="6" t="s">
        <v>511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936</v>
      </c>
      <c r="X318" s="7" t="s">
        <v>274</v>
      </c>
      <c r="Y318" s="5" t="s">
        <v>57</v>
      </c>
      <c r="Z318" s="5" t="s">
        <v>38</v>
      </c>
      <c r="AA318" s="6" t="s">
        <v>38</v>
      </c>
      <c r="AB318" s="6" t="s">
        <v>38</v>
      </c>
      <c r="AC318" s="6" t="s">
        <v>38</v>
      </c>
      <c r="AD318" s="6" t="s">
        <v>38</v>
      </c>
      <c r="AE318" s="6" t="s">
        <v>38</v>
      </c>
    </row>
    <row r="319">
      <c r="A319" s="28" t="s">
        <v>937</v>
      </c>
      <c r="B319" s="6" t="s">
        <v>938</v>
      </c>
      <c r="C319" s="6" t="s">
        <v>511</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939</v>
      </c>
      <c r="X319" s="7" t="s">
        <v>56</v>
      </c>
      <c r="Y319" s="5" t="s">
        <v>62</v>
      </c>
      <c r="Z319" s="5" t="s">
        <v>38</v>
      </c>
      <c r="AA319" s="6" t="s">
        <v>38</v>
      </c>
      <c r="AB319" s="6" t="s">
        <v>38</v>
      </c>
      <c r="AC319" s="6" t="s">
        <v>38</v>
      </c>
      <c r="AD319" s="6" t="s">
        <v>38</v>
      </c>
      <c r="AE319" s="6" t="s">
        <v>38</v>
      </c>
    </row>
    <row r="320">
      <c r="A320" s="28" t="s">
        <v>940</v>
      </c>
      <c r="B320" s="6" t="s">
        <v>941</v>
      </c>
      <c r="C320" s="6" t="s">
        <v>511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942</v>
      </c>
      <c r="X320" s="7" t="s">
        <v>67</v>
      </c>
      <c r="Y320" s="5" t="s">
        <v>57</v>
      </c>
      <c r="Z320" s="5" t="s">
        <v>38</v>
      </c>
      <c r="AA320" s="6" t="s">
        <v>38</v>
      </c>
      <c r="AB320" s="6" t="s">
        <v>38</v>
      </c>
      <c r="AC320" s="6" t="s">
        <v>38</v>
      </c>
      <c r="AD320" s="6" t="s">
        <v>38</v>
      </c>
      <c r="AE320" s="6" t="s">
        <v>38</v>
      </c>
    </row>
    <row r="321">
      <c r="A321" s="28" t="s">
        <v>943</v>
      </c>
      <c r="B321" s="6" t="s">
        <v>944</v>
      </c>
      <c r="C321" s="6" t="s">
        <v>511</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945</v>
      </c>
      <c r="X321" s="7" t="s">
        <v>56</v>
      </c>
      <c r="Y321" s="5" t="s">
        <v>62</v>
      </c>
      <c r="Z321" s="5" t="s">
        <v>38</v>
      </c>
      <c r="AA321" s="6" t="s">
        <v>38</v>
      </c>
      <c r="AB321" s="6" t="s">
        <v>38</v>
      </c>
      <c r="AC321" s="6" t="s">
        <v>38</v>
      </c>
      <c r="AD321" s="6" t="s">
        <v>38</v>
      </c>
      <c r="AE321" s="6" t="s">
        <v>38</v>
      </c>
    </row>
    <row r="322">
      <c r="A322" s="28" t="s">
        <v>946</v>
      </c>
      <c r="B322" s="6" t="s">
        <v>947</v>
      </c>
      <c r="C322" s="6" t="s">
        <v>65</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948</v>
      </c>
      <c r="X322" s="7" t="s">
        <v>38</v>
      </c>
      <c r="Y322" s="5" t="s">
        <v>57</v>
      </c>
      <c r="Z322" s="5" t="s">
        <v>38</v>
      </c>
      <c r="AA322" s="6" t="s">
        <v>38</v>
      </c>
      <c r="AB322" s="6" t="s">
        <v>38</v>
      </c>
      <c r="AC322" s="6" t="s">
        <v>38</v>
      </c>
      <c r="AD322" s="6" t="s">
        <v>38</v>
      </c>
      <c r="AE322" s="6" t="s">
        <v>38</v>
      </c>
    </row>
    <row r="323">
      <c r="A323" s="28" t="s">
        <v>949</v>
      </c>
      <c r="B323" s="6" t="s">
        <v>950</v>
      </c>
      <c r="C323" s="6" t="s">
        <v>65</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951</v>
      </c>
      <c r="X323" s="7" t="s">
        <v>38</v>
      </c>
      <c r="Y323" s="5" t="s">
        <v>62</v>
      </c>
      <c r="Z323" s="5" t="s">
        <v>38</v>
      </c>
      <c r="AA323" s="6" t="s">
        <v>38</v>
      </c>
      <c r="AB323" s="6" t="s">
        <v>38</v>
      </c>
      <c r="AC323" s="6" t="s">
        <v>38</v>
      </c>
      <c r="AD323" s="6" t="s">
        <v>38</v>
      </c>
      <c r="AE323" s="6" t="s">
        <v>38</v>
      </c>
    </row>
    <row r="324">
      <c r="A324" s="28" t="s">
        <v>952</v>
      </c>
      <c r="B324" s="6" t="s">
        <v>953</v>
      </c>
      <c r="C324" s="6" t="s">
        <v>83</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954</v>
      </c>
      <c r="X324" s="7" t="s">
        <v>38</v>
      </c>
      <c r="Y324" s="5" t="s">
        <v>57</v>
      </c>
      <c r="Z324" s="5" t="s">
        <v>38</v>
      </c>
      <c r="AA324" s="6" t="s">
        <v>38</v>
      </c>
      <c r="AB324" s="6" t="s">
        <v>38</v>
      </c>
      <c r="AC324" s="6" t="s">
        <v>38</v>
      </c>
      <c r="AD324" s="6" t="s">
        <v>38</v>
      </c>
      <c r="AE324" s="6" t="s">
        <v>38</v>
      </c>
    </row>
    <row r="325">
      <c r="A325" s="28" t="s">
        <v>955</v>
      </c>
      <c r="B325" s="6" t="s">
        <v>956</v>
      </c>
      <c r="C325" s="6" t="s">
        <v>83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957</v>
      </c>
      <c r="X325" s="7" t="s">
        <v>38</v>
      </c>
      <c r="Y325" s="5" t="s">
        <v>62</v>
      </c>
      <c r="Z325" s="5" t="s">
        <v>38</v>
      </c>
      <c r="AA325" s="6" t="s">
        <v>38</v>
      </c>
      <c r="AB325" s="6" t="s">
        <v>38</v>
      </c>
      <c r="AC325" s="6" t="s">
        <v>38</v>
      </c>
      <c r="AD325" s="6" t="s">
        <v>38</v>
      </c>
      <c r="AE325" s="6" t="s">
        <v>38</v>
      </c>
    </row>
    <row r="326">
      <c r="A326" s="28" t="s">
        <v>958</v>
      </c>
      <c r="B326" s="6" t="s">
        <v>959</v>
      </c>
      <c r="C326" s="6" t="s">
        <v>54</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960</v>
      </c>
      <c r="X326" s="7" t="s">
        <v>38</v>
      </c>
      <c r="Y326" s="5" t="s">
        <v>57</v>
      </c>
      <c r="Z326" s="5" t="s">
        <v>38</v>
      </c>
      <c r="AA326" s="6" t="s">
        <v>38</v>
      </c>
      <c r="AB326" s="6" t="s">
        <v>38</v>
      </c>
      <c r="AC326" s="6" t="s">
        <v>38</v>
      </c>
      <c r="AD326" s="6" t="s">
        <v>38</v>
      </c>
      <c r="AE326" s="6" t="s">
        <v>38</v>
      </c>
    </row>
    <row r="327">
      <c r="A327" s="28" t="s">
        <v>961</v>
      </c>
      <c r="B327" s="6" t="s">
        <v>962</v>
      </c>
      <c r="C327" s="6" t="s">
        <v>54</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963</v>
      </c>
      <c r="X327" s="7" t="s">
        <v>38</v>
      </c>
      <c r="Y327" s="5" t="s">
        <v>343</v>
      </c>
      <c r="Z327" s="5" t="s">
        <v>38</v>
      </c>
      <c r="AA327" s="6" t="s">
        <v>38</v>
      </c>
      <c r="AB327" s="6" t="s">
        <v>38</v>
      </c>
      <c r="AC327" s="6" t="s">
        <v>38</v>
      </c>
      <c r="AD327" s="6" t="s">
        <v>38</v>
      </c>
      <c r="AE327" s="6" t="s">
        <v>38</v>
      </c>
    </row>
    <row r="328">
      <c r="A328" s="28" t="s">
        <v>964</v>
      </c>
      <c r="B328" s="6" t="s">
        <v>965</v>
      </c>
      <c r="C328" s="6" t="s">
        <v>54</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966</v>
      </c>
      <c r="X328" s="7" t="s">
        <v>38</v>
      </c>
      <c r="Y328" s="5" t="s">
        <v>343</v>
      </c>
      <c r="Z328" s="5" t="s">
        <v>38</v>
      </c>
      <c r="AA328" s="6" t="s">
        <v>38</v>
      </c>
      <c r="AB328" s="6" t="s">
        <v>38</v>
      </c>
      <c r="AC328" s="6" t="s">
        <v>38</v>
      </c>
      <c r="AD328" s="6" t="s">
        <v>38</v>
      </c>
      <c r="AE328" s="6" t="s">
        <v>38</v>
      </c>
    </row>
    <row r="329">
      <c r="A329" s="28" t="s">
        <v>967</v>
      </c>
      <c r="B329" s="6" t="s">
        <v>968</v>
      </c>
      <c r="C329" s="6" t="s">
        <v>511</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969</v>
      </c>
      <c r="X329" s="7" t="s">
        <v>38</v>
      </c>
      <c r="Y329" s="5" t="s">
        <v>343</v>
      </c>
      <c r="Z329" s="5" t="s">
        <v>38</v>
      </c>
      <c r="AA329" s="6" t="s">
        <v>38</v>
      </c>
      <c r="AB329" s="6" t="s">
        <v>38</v>
      </c>
      <c r="AC329" s="6" t="s">
        <v>38</v>
      </c>
      <c r="AD329" s="6" t="s">
        <v>38</v>
      </c>
      <c r="AE329" s="6" t="s">
        <v>38</v>
      </c>
    </row>
    <row r="330">
      <c r="A330" s="28" t="s">
        <v>970</v>
      </c>
      <c r="B330" s="6" t="s">
        <v>971</v>
      </c>
      <c r="C330" s="6" t="s">
        <v>972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822</v>
      </c>
      <c r="X330" s="7" t="s">
        <v>56</v>
      </c>
      <c r="Y330" s="5" t="s">
        <v>343</v>
      </c>
      <c r="Z330" s="5" t="s">
        <v>38</v>
      </c>
      <c r="AA330" s="6" t="s">
        <v>38</v>
      </c>
      <c r="AB330" s="6" t="s">
        <v>38</v>
      </c>
      <c r="AC330" s="6" t="s">
        <v>38</v>
      </c>
      <c r="AD330" s="6" t="s">
        <v>38</v>
      </c>
      <c r="AE330" s="6" t="s">
        <v>38</v>
      </c>
    </row>
    <row r="331">
      <c r="A331" s="28" t="s">
        <v>973</v>
      </c>
      <c r="B331" s="6" t="s">
        <v>974</v>
      </c>
      <c r="C331" s="6" t="s">
        <v>138</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975</v>
      </c>
      <c r="B332" s="6" t="s">
        <v>976</v>
      </c>
      <c r="C332" s="6" t="s">
        <v>54</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977</v>
      </c>
      <c r="X332" s="7" t="s">
        <v>38</v>
      </c>
      <c r="Y332" s="5" t="s">
        <v>57</v>
      </c>
      <c r="Z332" s="5" t="s">
        <v>38</v>
      </c>
      <c r="AA332" s="6" t="s">
        <v>38</v>
      </c>
      <c r="AB332" s="6" t="s">
        <v>38</v>
      </c>
      <c r="AC332" s="6" t="s">
        <v>38</v>
      </c>
      <c r="AD332" s="6" t="s">
        <v>38</v>
      </c>
      <c r="AE332" s="6" t="s">
        <v>38</v>
      </c>
    </row>
    <row r="333">
      <c r="A333" s="28" t="s">
        <v>978</v>
      </c>
      <c r="B333" s="6" t="s">
        <v>979</v>
      </c>
      <c r="C333" s="6" t="s">
        <v>65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980</v>
      </c>
      <c r="B334" s="6" t="s">
        <v>981</v>
      </c>
      <c r="C334" s="6" t="s">
        <v>65</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982</v>
      </c>
      <c r="X334" s="7" t="s">
        <v>38</v>
      </c>
      <c r="Y334" s="5" t="s">
        <v>57</v>
      </c>
      <c r="Z334" s="5" t="s">
        <v>38</v>
      </c>
      <c r="AA334" s="6" t="s">
        <v>38</v>
      </c>
      <c r="AB334" s="6" t="s">
        <v>38</v>
      </c>
      <c r="AC334" s="6" t="s">
        <v>38</v>
      </c>
      <c r="AD334" s="6" t="s">
        <v>38</v>
      </c>
      <c r="AE334" s="6" t="s">
        <v>38</v>
      </c>
    </row>
    <row r="335">
      <c r="A335" s="28" t="s">
        <v>983</v>
      </c>
      <c r="B335" s="6" t="s">
        <v>984</v>
      </c>
      <c r="C335" s="6" t="s">
        <v>65</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985</v>
      </c>
      <c r="X335" s="7" t="s">
        <v>38</v>
      </c>
      <c r="Y335" s="5" t="s">
        <v>57</v>
      </c>
      <c r="Z335" s="5" t="s">
        <v>38</v>
      </c>
      <c r="AA335" s="6" t="s">
        <v>38</v>
      </c>
      <c r="AB335" s="6" t="s">
        <v>38</v>
      </c>
      <c r="AC335" s="6" t="s">
        <v>38</v>
      </c>
      <c r="AD335" s="6" t="s">
        <v>38</v>
      </c>
      <c r="AE335" s="6" t="s">
        <v>38</v>
      </c>
    </row>
    <row r="336">
      <c r="A336" s="28" t="s">
        <v>986</v>
      </c>
      <c r="B336" s="6" t="s">
        <v>987</v>
      </c>
      <c r="C336" s="6" t="s">
        <v>65</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988</v>
      </c>
      <c r="X336" s="7" t="s">
        <v>38</v>
      </c>
      <c r="Y336" s="5" t="s">
        <v>57</v>
      </c>
      <c r="Z336" s="5" t="s">
        <v>38</v>
      </c>
      <c r="AA336" s="6" t="s">
        <v>38</v>
      </c>
      <c r="AB336" s="6" t="s">
        <v>38</v>
      </c>
      <c r="AC336" s="6" t="s">
        <v>38</v>
      </c>
      <c r="AD336" s="6" t="s">
        <v>38</v>
      </c>
      <c r="AE336" s="6" t="s">
        <v>38</v>
      </c>
    </row>
    <row r="337">
      <c r="A337" s="28" t="s">
        <v>989</v>
      </c>
      <c r="B337" s="6" t="s">
        <v>990</v>
      </c>
      <c r="C337" s="6" t="s">
        <v>460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467</v>
      </c>
      <c r="X337" s="7" t="s">
        <v>56</v>
      </c>
      <c r="Y337" s="5" t="s">
        <v>57</v>
      </c>
      <c r="Z337" s="5" t="s">
        <v>38</v>
      </c>
      <c r="AA337" s="6" t="s">
        <v>38</v>
      </c>
      <c r="AB337" s="6" t="s">
        <v>38</v>
      </c>
      <c r="AC337" s="6" t="s">
        <v>38</v>
      </c>
      <c r="AD337" s="6" t="s">
        <v>38</v>
      </c>
      <c r="AE337" s="6" t="s">
        <v>38</v>
      </c>
    </row>
    <row r="338">
      <c r="A338" s="28" t="s">
        <v>991</v>
      </c>
      <c r="B338" s="6" t="s">
        <v>992</v>
      </c>
      <c r="C338" s="6" t="s">
        <v>460</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470</v>
      </c>
      <c r="X338" s="7" t="s">
        <v>56</v>
      </c>
      <c r="Y338" s="5" t="s">
        <v>57</v>
      </c>
      <c r="Z338" s="5" t="s">
        <v>38</v>
      </c>
      <c r="AA338" s="6" t="s">
        <v>38</v>
      </c>
      <c r="AB338" s="6" t="s">
        <v>38</v>
      </c>
      <c r="AC338" s="6" t="s">
        <v>38</v>
      </c>
      <c r="AD338" s="6" t="s">
        <v>38</v>
      </c>
      <c r="AE338" s="6" t="s">
        <v>38</v>
      </c>
    </row>
    <row r="339">
      <c r="A339" s="28" t="s">
        <v>993</v>
      </c>
      <c r="B339" s="6" t="s">
        <v>994</v>
      </c>
      <c r="C339" s="6" t="s">
        <v>460</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473</v>
      </c>
      <c r="X339" s="7" t="s">
        <v>56</v>
      </c>
      <c r="Y339" s="5" t="s">
        <v>57</v>
      </c>
      <c r="Z339" s="5" t="s">
        <v>38</v>
      </c>
      <c r="AA339" s="6" t="s">
        <v>38</v>
      </c>
      <c r="AB339" s="6" t="s">
        <v>38</v>
      </c>
      <c r="AC339" s="6" t="s">
        <v>38</v>
      </c>
      <c r="AD339" s="6" t="s">
        <v>38</v>
      </c>
      <c r="AE339" s="6" t="s">
        <v>38</v>
      </c>
    </row>
    <row r="340">
      <c r="A340" s="28" t="s">
        <v>995</v>
      </c>
      <c r="B340" s="6" t="s">
        <v>996</v>
      </c>
      <c r="C340" s="6" t="s">
        <v>997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998</v>
      </c>
      <c r="B341" s="6" t="s">
        <v>999</v>
      </c>
      <c r="C341" s="6" t="s">
        <v>762</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161</v>
      </c>
      <c r="X341" s="7" t="s">
        <v>61</v>
      </c>
      <c r="Y341" s="5" t="s">
        <v>57</v>
      </c>
      <c r="Z341" s="5" t="s">
        <v>38</v>
      </c>
      <c r="AA341" s="6" t="s">
        <v>38</v>
      </c>
      <c r="AB341" s="6" t="s">
        <v>38</v>
      </c>
      <c r="AC341" s="6" t="s">
        <v>38</v>
      </c>
      <c r="AD341" s="6" t="s">
        <v>38</v>
      </c>
      <c r="AE341" s="6" t="s">
        <v>38</v>
      </c>
    </row>
    <row r="342">
      <c r="A342" s="28" t="s">
        <v>1000</v>
      </c>
      <c r="B342" s="6" t="s">
        <v>1001</v>
      </c>
      <c r="C342" s="6" t="s">
        <v>762</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155</v>
      </c>
      <c r="X342" s="7" t="s">
        <v>56</v>
      </c>
      <c r="Y342" s="5" t="s">
        <v>57</v>
      </c>
      <c r="Z342" s="5" t="s">
        <v>38</v>
      </c>
      <c r="AA342" s="6" t="s">
        <v>38</v>
      </c>
      <c r="AB342" s="6" t="s">
        <v>38</v>
      </c>
      <c r="AC342" s="6" t="s">
        <v>38</v>
      </c>
      <c r="AD342" s="6" t="s">
        <v>38</v>
      </c>
      <c r="AE342" s="6" t="s">
        <v>38</v>
      </c>
    </row>
    <row r="343">
      <c r="A343" s="28" t="s">
        <v>1002</v>
      </c>
      <c r="B343" s="6" t="s">
        <v>1003</v>
      </c>
      <c r="C343" s="6" t="s">
        <v>65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883</v>
      </c>
      <c r="X343" s="7" t="s">
        <v>56</v>
      </c>
      <c r="Y343" s="5" t="s">
        <v>451</v>
      </c>
      <c r="Z343" s="5" t="s">
        <v>38</v>
      </c>
      <c r="AA343" s="6" t="s">
        <v>38</v>
      </c>
      <c r="AB343" s="6" t="s">
        <v>38</v>
      </c>
      <c r="AC343" s="6" t="s">
        <v>38</v>
      </c>
      <c r="AD343" s="6" t="s">
        <v>38</v>
      </c>
      <c r="AE343" s="6" t="s">
        <v>38</v>
      </c>
    </row>
    <row r="344">
      <c r="A344" s="28" t="s">
        <v>1004</v>
      </c>
      <c r="B344" s="6" t="s">
        <v>1005</v>
      </c>
      <c r="C344" s="6" t="s">
        <v>412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417</v>
      </c>
      <c r="X344" s="7" t="s">
        <v>56</v>
      </c>
      <c r="Y344" s="5" t="s">
        <v>57</v>
      </c>
      <c r="Z344" s="5" t="s">
        <v>38</v>
      </c>
      <c r="AA344" s="6" t="s">
        <v>38</v>
      </c>
      <c r="AB344" s="6" t="s">
        <v>38</v>
      </c>
      <c r="AC344" s="6" t="s">
        <v>38</v>
      </c>
      <c r="AD344" s="6" t="s">
        <v>38</v>
      </c>
      <c r="AE344" s="6" t="s">
        <v>38</v>
      </c>
    </row>
    <row r="345">
      <c r="A345" s="28" t="s">
        <v>1006</v>
      </c>
      <c r="B345" s="6" t="s">
        <v>1007</v>
      </c>
      <c r="C345" s="6" t="s">
        <v>412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420</v>
      </c>
      <c r="X345" s="7" t="s">
        <v>56</v>
      </c>
      <c r="Y345" s="5" t="s">
        <v>57</v>
      </c>
      <c r="Z345" s="5" t="s">
        <v>38</v>
      </c>
      <c r="AA345" s="6" t="s">
        <v>38</v>
      </c>
      <c r="AB345" s="6" t="s">
        <v>38</v>
      </c>
      <c r="AC345" s="6" t="s">
        <v>38</v>
      </c>
      <c r="AD345" s="6" t="s">
        <v>38</v>
      </c>
      <c r="AE345" s="6" t="s">
        <v>38</v>
      </c>
    </row>
    <row r="346">
      <c r="A346" s="28" t="s">
        <v>1008</v>
      </c>
      <c r="B346" s="6" t="s">
        <v>1009</v>
      </c>
      <c r="C346" s="6" t="s">
        <v>412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423</v>
      </c>
      <c r="X346" s="7" t="s">
        <v>56</v>
      </c>
      <c r="Y346" s="5" t="s">
        <v>62</v>
      </c>
      <c r="Z346" s="5" t="s">
        <v>38</v>
      </c>
      <c r="AA346" s="6" t="s">
        <v>38</v>
      </c>
      <c r="AB346" s="6" t="s">
        <v>38</v>
      </c>
      <c r="AC346" s="6" t="s">
        <v>38</v>
      </c>
      <c r="AD346" s="6" t="s">
        <v>38</v>
      </c>
      <c r="AE346" s="6" t="s">
        <v>38</v>
      </c>
    </row>
    <row r="347">
      <c r="A347" s="28" t="s">
        <v>1010</v>
      </c>
      <c r="B347" s="6" t="s">
        <v>1011</v>
      </c>
      <c r="C347" s="6" t="s">
        <v>412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426</v>
      </c>
      <c r="X347" s="7" t="s">
        <v>56</v>
      </c>
      <c r="Y347" s="5" t="s">
        <v>62</v>
      </c>
      <c r="Z347" s="5" t="s">
        <v>38</v>
      </c>
      <c r="AA347" s="6" t="s">
        <v>38</v>
      </c>
      <c r="AB347" s="6" t="s">
        <v>38</v>
      </c>
      <c r="AC347" s="6" t="s">
        <v>38</v>
      </c>
      <c r="AD347" s="6" t="s">
        <v>38</v>
      </c>
      <c r="AE347" s="6" t="s">
        <v>38</v>
      </c>
    </row>
    <row r="348">
      <c r="A348" s="28" t="s">
        <v>1012</v>
      </c>
      <c r="B348" s="6" t="s">
        <v>1013</v>
      </c>
      <c r="C348" s="6" t="s">
        <v>412</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429</v>
      </c>
      <c r="X348" s="7" t="s">
        <v>56</v>
      </c>
      <c r="Y348" s="5" t="s">
        <v>57</v>
      </c>
      <c r="Z348" s="5" t="s">
        <v>38</v>
      </c>
      <c r="AA348" s="6" t="s">
        <v>38</v>
      </c>
      <c r="AB348" s="6" t="s">
        <v>38</v>
      </c>
      <c r="AC348" s="6" t="s">
        <v>38</v>
      </c>
      <c r="AD348" s="6" t="s">
        <v>38</v>
      </c>
      <c r="AE348" s="6" t="s">
        <v>38</v>
      </c>
    </row>
    <row r="349">
      <c r="A349" s="28" t="s">
        <v>1014</v>
      </c>
      <c r="B349" s="6" t="s">
        <v>1015</v>
      </c>
      <c r="C349" s="6" t="s">
        <v>120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1016</v>
      </c>
      <c r="B350" s="6" t="s">
        <v>1017</v>
      </c>
      <c r="C350" s="6" t="s">
        <v>460</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461</v>
      </c>
      <c r="X350" s="7" t="s">
        <v>56</v>
      </c>
      <c r="Y350" s="5" t="s">
        <v>57</v>
      </c>
      <c r="Z350" s="5" t="s">
        <v>38</v>
      </c>
      <c r="AA350" s="6" t="s">
        <v>38</v>
      </c>
      <c r="AB350" s="6" t="s">
        <v>38</v>
      </c>
      <c r="AC350" s="6" t="s">
        <v>38</v>
      </c>
      <c r="AD350" s="6" t="s">
        <v>38</v>
      </c>
      <c r="AE350" s="6" t="s">
        <v>38</v>
      </c>
    </row>
    <row r="351">
      <c r="A351" s="28" t="s">
        <v>1018</v>
      </c>
      <c r="B351" s="6" t="s">
        <v>1019</v>
      </c>
      <c r="C351" s="6" t="s">
        <v>460</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464</v>
      </c>
      <c r="X351" s="7" t="s">
        <v>56</v>
      </c>
      <c r="Y351" s="5" t="s">
        <v>57</v>
      </c>
      <c r="Z351" s="5" t="s">
        <v>38</v>
      </c>
      <c r="AA351" s="6" t="s">
        <v>38</v>
      </c>
      <c r="AB351" s="6" t="s">
        <v>38</v>
      </c>
      <c r="AC351" s="6" t="s">
        <v>38</v>
      </c>
      <c r="AD351" s="6" t="s">
        <v>38</v>
      </c>
      <c r="AE351" s="6" t="s">
        <v>38</v>
      </c>
    </row>
    <row r="352">
      <c r="A352" s="28" t="s">
        <v>1020</v>
      </c>
      <c r="B352" s="6" t="s">
        <v>1021</v>
      </c>
      <c r="C352" s="6" t="s">
        <v>54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1022</v>
      </c>
      <c r="B353" s="6" t="s">
        <v>1023</v>
      </c>
      <c r="C353" s="6" t="s">
        <v>54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1024</v>
      </c>
      <c r="B354" s="6" t="s">
        <v>1025</v>
      </c>
      <c r="C354" s="6" t="s">
        <v>1026</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1027</v>
      </c>
      <c r="B355" s="6" t="s">
        <v>1028</v>
      </c>
      <c r="C355" s="6" t="s">
        <v>1026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1029</v>
      </c>
      <c r="B356" s="6" t="s">
        <v>683</v>
      </c>
      <c r="C356" s="6" t="s">
        <v>1030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1031</v>
      </c>
      <c r="B357" s="6" t="s">
        <v>1032</v>
      </c>
      <c r="C357" s="6" t="s">
        <v>65</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779</v>
      </c>
      <c r="X357" s="7" t="s">
        <v>56</v>
      </c>
      <c r="Y357" s="5" t="s">
        <v>343</v>
      </c>
      <c r="Z357" s="5" t="s">
        <v>38</v>
      </c>
      <c r="AA357" s="6" t="s">
        <v>38</v>
      </c>
      <c r="AB357" s="6" t="s">
        <v>38</v>
      </c>
      <c r="AC357" s="6" t="s">
        <v>38</v>
      </c>
      <c r="AD357" s="6" t="s">
        <v>38</v>
      </c>
      <c r="AE357" s="6" t="s">
        <v>38</v>
      </c>
    </row>
    <row r="358">
      <c r="A358" s="28" t="s">
        <v>1033</v>
      </c>
      <c r="B358" s="6" t="s">
        <v>1034</v>
      </c>
      <c r="C358" s="6" t="s">
        <v>65</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782</v>
      </c>
      <c r="X358" s="7" t="s">
        <v>56</v>
      </c>
      <c r="Y358" s="5" t="s">
        <v>62</v>
      </c>
      <c r="Z358" s="5" t="s">
        <v>38</v>
      </c>
      <c r="AA358" s="6" t="s">
        <v>38</v>
      </c>
      <c r="AB358" s="6" t="s">
        <v>38</v>
      </c>
      <c r="AC358" s="6" t="s">
        <v>38</v>
      </c>
      <c r="AD358" s="6" t="s">
        <v>38</v>
      </c>
      <c r="AE358" s="6" t="s">
        <v>38</v>
      </c>
    </row>
    <row r="359">
      <c r="A359" s="28" t="s">
        <v>1035</v>
      </c>
      <c r="B359" s="6" t="s">
        <v>1036</v>
      </c>
      <c r="C359" s="6" t="s">
        <v>266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1037</v>
      </c>
      <c r="B360" s="6" t="s">
        <v>1038</v>
      </c>
      <c r="C360" s="6" t="s">
        <v>65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1039</v>
      </c>
      <c r="B361" s="6" t="s">
        <v>1040</v>
      </c>
      <c r="C361" s="6" t="s">
        <v>311</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312</v>
      </c>
      <c r="X361" s="7" t="s">
        <v>56</v>
      </c>
      <c r="Y361" s="5" t="s">
        <v>343</v>
      </c>
      <c r="Z361" s="5" t="s">
        <v>38</v>
      </c>
      <c r="AA361" s="6" t="s">
        <v>38</v>
      </c>
      <c r="AB361" s="6" t="s">
        <v>38</v>
      </c>
      <c r="AC361" s="6" t="s">
        <v>38</v>
      </c>
      <c r="AD361" s="6" t="s">
        <v>38</v>
      </c>
      <c r="AE361" s="6" t="s">
        <v>38</v>
      </c>
    </row>
    <row r="362">
      <c r="A362" s="28" t="s">
        <v>1041</v>
      </c>
      <c r="B362" s="6" t="s">
        <v>1042</v>
      </c>
      <c r="C362" s="6" t="s">
        <v>311</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315</v>
      </c>
      <c r="X362" s="7" t="s">
        <v>56</v>
      </c>
      <c r="Y362" s="5" t="s">
        <v>62</v>
      </c>
      <c r="Z362" s="5" t="s">
        <v>38</v>
      </c>
      <c r="AA362" s="6" t="s">
        <v>38</v>
      </c>
      <c r="AB362" s="6" t="s">
        <v>38</v>
      </c>
      <c r="AC362" s="6" t="s">
        <v>38</v>
      </c>
      <c r="AD362" s="6" t="s">
        <v>38</v>
      </c>
      <c r="AE362" s="6" t="s">
        <v>38</v>
      </c>
    </row>
    <row r="363">
      <c r="A363" s="28" t="s">
        <v>1043</v>
      </c>
      <c r="B363" s="6" t="s">
        <v>1044</v>
      </c>
      <c r="C363" s="6" t="s">
        <v>1045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295</v>
      </c>
      <c r="X363" s="7" t="s">
        <v>56</v>
      </c>
      <c r="Y363" s="5" t="s">
        <v>451</v>
      </c>
      <c r="Z363" s="5" t="s">
        <v>38</v>
      </c>
      <c r="AA363" s="6" t="s">
        <v>38</v>
      </c>
      <c r="AB363" s="6" t="s">
        <v>38</v>
      </c>
      <c r="AC363" s="6" t="s">
        <v>38</v>
      </c>
      <c r="AD363" s="6" t="s">
        <v>38</v>
      </c>
      <c r="AE363" s="6" t="s">
        <v>38</v>
      </c>
    </row>
    <row r="364">
      <c r="A364" s="28" t="s">
        <v>1046</v>
      </c>
      <c r="B364" s="6" t="s">
        <v>1047</v>
      </c>
      <c r="C364" s="6" t="s">
        <v>716</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719</v>
      </c>
      <c r="X364" s="7" t="s">
        <v>56</v>
      </c>
      <c r="Y364" s="5" t="s">
        <v>57</v>
      </c>
      <c r="Z364" s="5" t="s">
        <v>38</v>
      </c>
      <c r="AA364" s="6" t="s">
        <v>38</v>
      </c>
      <c r="AB364" s="6" t="s">
        <v>38</v>
      </c>
      <c r="AC364" s="6" t="s">
        <v>38</v>
      </c>
      <c r="AD364" s="6" t="s">
        <v>38</v>
      </c>
      <c r="AE364" s="6" t="s">
        <v>38</v>
      </c>
    </row>
    <row r="365">
      <c r="A365" s="28" t="s">
        <v>1048</v>
      </c>
      <c r="B365" s="6" t="s">
        <v>1049</v>
      </c>
      <c r="C365" s="6" t="s">
        <v>298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299</v>
      </c>
      <c r="X365" s="7" t="s">
        <v>56</v>
      </c>
      <c r="Y365" s="5" t="s">
        <v>57</v>
      </c>
      <c r="Z365" s="5" t="s">
        <v>38</v>
      </c>
      <c r="AA365" s="6" t="s">
        <v>38</v>
      </c>
      <c r="AB365" s="6" t="s">
        <v>38</v>
      </c>
      <c r="AC365" s="6" t="s">
        <v>38</v>
      </c>
      <c r="AD365" s="6" t="s">
        <v>38</v>
      </c>
      <c r="AE365" s="6" t="s">
        <v>38</v>
      </c>
    </row>
    <row r="366">
      <c r="A366" s="28" t="s">
        <v>1050</v>
      </c>
      <c r="B366" s="6" t="s">
        <v>1051</v>
      </c>
      <c r="C366" s="6" t="s">
        <v>298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305</v>
      </c>
      <c r="X366" s="7" t="s">
        <v>56</v>
      </c>
      <c r="Y366" s="5" t="s">
        <v>57</v>
      </c>
      <c r="Z366" s="5" t="s">
        <v>38</v>
      </c>
      <c r="AA366" s="6" t="s">
        <v>38</v>
      </c>
      <c r="AB366" s="6" t="s">
        <v>38</v>
      </c>
      <c r="AC366" s="6" t="s">
        <v>38</v>
      </c>
      <c r="AD366" s="6" t="s">
        <v>38</v>
      </c>
      <c r="AE366" s="6" t="s">
        <v>38</v>
      </c>
    </row>
    <row r="367">
      <c r="A367" s="28" t="s">
        <v>1052</v>
      </c>
      <c r="B367" s="6" t="s">
        <v>1053</v>
      </c>
      <c r="C367" s="6" t="s">
        <v>1054</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1055</v>
      </c>
      <c r="B368" s="6" t="s">
        <v>1056</v>
      </c>
      <c r="C368" s="6" t="s">
        <v>684</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1057</v>
      </c>
      <c r="B369" s="6" t="s">
        <v>1058</v>
      </c>
      <c r="C369" s="6" t="s">
        <v>684</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1059</v>
      </c>
      <c r="B370" s="6" t="s">
        <v>1060</v>
      </c>
      <c r="C370" s="6" t="s">
        <v>269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270</v>
      </c>
      <c r="X370" s="7" t="s">
        <v>61</v>
      </c>
      <c r="Y370" s="5" t="s">
        <v>57</v>
      </c>
      <c r="Z370" s="5" t="s">
        <v>38</v>
      </c>
      <c r="AA370" s="6" t="s">
        <v>38</v>
      </c>
      <c r="AB370" s="6" t="s">
        <v>38</v>
      </c>
      <c r="AC370" s="6" t="s">
        <v>38</v>
      </c>
      <c r="AD370" s="6" t="s">
        <v>38</v>
      </c>
      <c r="AE370" s="6" t="s">
        <v>38</v>
      </c>
    </row>
    <row r="371">
      <c r="A371" s="28" t="s">
        <v>1061</v>
      </c>
      <c r="B371" s="6" t="s">
        <v>1062</v>
      </c>
      <c r="C371" s="6" t="s">
        <v>1063</v>
      </c>
      <c r="D371" s="7" t="s">
        <v>34</v>
      </c>
      <c r="E371" s="28" t="s">
        <v>35</v>
      </c>
      <c r="F371" s="5" t="s">
        <v>1064</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1065</v>
      </c>
      <c r="B372" s="6" t="s">
        <v>1066</v>
      </c>
      <c r="C372" s="6" t="s">
        <v>346</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359</v>
      </c>
      <c r="X372" s="7" t="s">
        <v>56</v>
      </c>
      <c r="Y372" s="5" t="s">
        <v>57</v>
      </c>
      <c r="Z372" s="5" t="s">
        <v>38</v>
      </c>
      <c r="AA372" s="6" t="s">
        <v>38</v>
      </c>
      <c r="AB372" s="6" t="s">
        <v>38</v>
      </c>
      <c r="AC372" s="6" t="s">
        <v>38</v>
      </c>
      <c r="AD372" s="6" t="s">
        <v>38</v>
      </c>
      <c r="AE372" s="6" t="s">
        <v>38</v>
      </c>
    </row>
    <row r="373">
      <c r="A373" s="28" t="s">
        <v>1067</v>
      </c>
      <c r="B373" s="6" t="s">
        <v>1068</v>
      </c>
      <c r="C373" s="6" t="s">
        <v>481</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1069</v>
      </c>
      <c r="B374" s="6" t="s">
        <v>1070</v>
      </c>
      <c r="C374" s="6" t="s">
        <v>481</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1071</v>
      </c>
      <c r="B375" s="6" t="s">
        <v>1072</v>
      </c>
      <c r="C375" s="6" t="s">
        <v>481</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1073</v>
      </c>
      <c r="B376" s="6" t="s">
        <v>1074</v>
      </c>
      <c r="C376" s="6" t="s">
        <v>1075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1076</v>
      </c>
      <c r="B377" s="6" t="s">
        <v>1077</v>
      </c>
      <c r="C377" s="6" t="s">
        <v>1075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1078</v>
      </c>
      <c r="B378" s="6" t="s">
        <v>1079</v>
      </c>
      <c r="C378" s="6" t="s">
        <v>346</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359</v>
      </c>
      <c r="X378" s="7" t="s">
        <v>61</v>
      </c>
      <c r="Y378" s="5" t="s">
        <v>57</v>
      </c>
      <c r="Z378" s="5" t="s">
        <v>38</v>
      </c>
      <c r="AA378" s="6" t="s">
        <v>38</v>
      </c>
      <c r="AB378" s="6" t="s">
        <v>38</v>
      </c>
      <c r="AC378" s="6" t="s">
        <v>38</v>
      </c>
      <c r="AD378" s="6" t="s">
        <v>38</v>
      </c>
      <c r="AE378" s="6" t="s">
        <v>38</v>
      </c>
    </row>
    <row r="379">
      <c r="A379" s="28" t="s">
        <v>1080</v>
      </c>
      <c r="B379" s="6" t="s">
        <v>1081</v>
      </c>
      <c r="C379" s="6" t="s">
        <v>346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370</v>
      </c>
      <c r="X379" s="7" t="s">
        <v>56</v>
      </c>
      <c r="Y379" s="5" t="s">
        <v>57</v>
      </c>
      <c r="Z379" s="5" t="s">
        <v>38</v>
      </c>
      <c r="AA379" s="6" t="s">
        <v>38</v>
      </c>
      <c r="AB379" s="6" t="s">
        <v>38</v>
      </c>
      <c r="AC379" s="6" t="s">
        <v>38</v>
      </c>
      <c r="AD379" s="6" t="s">
        <v>38</v>
      </c>
      <c r="AE379" s="6" t="s">
        <v>38</v>
      </c>
    </row>
    <row r="380">
      <c r="A380" s="28" t="s">
        <v>1082</v>
      </c>
      <c r="B380" s="6" t="s">
        <v>1083</v>
      </c>
      <c r="C380" s="6" t="s">
        <v>694</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1084</v>
      </c>
      <c r="B381" s="6" t="s">
        <v>1085</v>
      </c>
      <c r="C381" s="6" t="s">
        <v>133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1086</v>
      </c>
      <c r="B382" s="6" t="s">
        <v>1087</v>
      </c>
      <c r="C382" s="6" t="s">
        <v>133</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1088</v>
      </c>
      <c r="B383" s="6" t="s">
        <v>1089</v>
      </c>
      <c r="C383" s="6" t="s">
        <v>133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1090</v>
      </c>
      <c r="B384" s="6" t="s">
        <v>124</v>
      </c>
      <c r="C384" s="6" t="s">
        <v>1063</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1091</v>
      </c>
      <c r="B385" s="6" t="s">
        <v>1092</v>
      </c>
      <c r="C385" s="6" t="s">
        <v>65</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807</v>
      </c>
      <c r="X385" s="7" t="s">
        <v>67</v>
      </c>
      <c r="Y385" s="5" t="s">
        <v>57</v>
      </c>
      <c r="Z385" s="5" t="s">
        <v>38</v>
      </c>
      <c r="AA385" s="6" t="s">
        <v>38</v>
      </c>
      <c r="AB385" s="6" t="s">
        <v>38</v>
      </c>
      <c r="AC385" s="6" t="s">
        <v>38</v>
      </c>
      <c r="AD385" s="6" t="s">
        <v>38</v>
      </c>
      <c r="AE385" s="6" t="s">
        <v>38</v>
      </c>
    </row>
    <row r="386">
      <c r="A386" s="28" t="s">
        <v>1093</v>
      </c>
      <c r="B386" s="6" t="s">
        <v>1094</v>
      </c>
      <c r="C386" s="6" t="s">
        <v>65</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810</v>
      </c>
      <c r="X386" s="7" t="s">
        <v>56</v>
      </c>
      <c r="Y386" s="5" t="s">
        <v>57</v>
      </c>
      <c r="Z386" s="5" t="s">
        <v>38</v>
      </c>
      <c r="AA386" s="6" t="s">
        <v>38</v>
      </c>
      <c r="AB386" s="6" t="s">
        <v>38</v>
      </c>
      <c r="AC386" s="6" t="s">
        <v>38</v>
      </c>
      <c r="AD386" s="6" t="s">
        <v>38</v>
      </c>
      <c r="AE386" s="6" t="s">
        <v>38</v>
      </c>
    </row>
    <row r="387">
      <c r="A387" s="28" t="s">
        <v>1095</v>
      </c>
      <c r="B387" s="6" t="s">
        <v>1096</v>
      </c>
      <c r="C387" s="6" t="s">
        <v>65</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948</v>
      </c>
      <c r="X387" s="7" t="s">
        <v>56</v>
      </c>
      <c r="Y387" s="5" t="s">
        <v>57</v>
      </c>
      <c r="Z387" s="5" t="s">
        <v>38</v>
      </c>
      <c r="AA387" s="6" t="s">
        <v>38</v>
      </c>
      <c r="AB387" s="6" t="s">
        <v>38</v>
      </c>
      <c r="AC387" s="6" t="s">
        <v>38</v>
      </c>
      <c r="AD387" s="6" t="s">
        <v>38</v>
      </c>
      <c r="AE387" s="6" t="s">
        <v>38</v>
      </c>
    </row>
    <row r="388">
      <c r="A388" s="28" t="s">
        <v>1097</v>
      </c>
      <c r="B388" s="6" t="s">
        <v>1098</v>
      </c>
      <c r="C388" s="6" t="s">
        <v>65</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951</v>
      </c>
      <c r="X388" s="7" t="s">
        <v>56</v>
      </c>
      <c r="Y388" s="5" t="s">
        <v>62</v>
      </c>
      <c r="Z388" s="5" t="s">
        <v>38</v>
      </c>
      <c r="AA388" s="6" t="s">
        <v>38</v>
      </c>
      <c r="AB388" s="6" t="s">
        <v>38</v>
      </c>
      <c r="AC388" s="6" t="s">
        <v>38</v>
      </c>
      <c r="AD388" s="6" t="s">
        <v>38</v>
      </c>
      <c r="AE388" s="6" t="s">
        <v>38</v>
      </c>
    </row>
    <row r="389">
      <c r="A389" s="28" t="s">
        <v>1099</v>
      </c>
      <c r="B389" s="6" t="s">
        <v>1100</v>
      </c>
      <c r="C389" s="6" t="s">
        <v>65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819</v>
      </c>
      <c r="X389" s="7" t="s">
        <v>56</v>
      </c>
      <c r="Y389" s="5" t="s">
        <v>62</v>
      </c>
      <c r="Z389" s="5" t="s">
        <v>38</v>
      </c>
      <c r="AA389" s="6" t="s">
        <v>38</v>
      </c>
      <c r="AB389" s="6" t="s">
        <v>38</v>
      </c>
      <c r="AC389" s="6" t="s">
        <v>38</v>
      </c>
      <c r="AD389" s="6" t="s">
        <v>38</v>
      </c>
      <c r="AE389" s="6" t="s">
        <v>38</v>
      </c>
    </row>
    <row r="390">
      <c r="A390" s="28" t="s">
        <v>1101</v>
      </c>
      <c r="B390" s="6" t="s">
        <v>1102</v>
      </c>
      <c r="C390" s="6" t="s">
        <v>311</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837</v>
      </c>
      <c r="X390" s="7" t="s">
        <v>56</v>
      </c>
      <c r="Y390" s="5" t="s">
        <v>57</v>
      </c>
      <c r="Z390" s="5" t="s">
        <v>38</v>
      </c>
      <c r="AA390" s="6" t="s">
        <v>38</v>
      </c>
      <c r="AB390" s="6" t="s">
        <v>38</v>
      </c>
      <c r="AC390" s="6" t="s">
        <v>38</v>
      </c>
      <c r="AD390" s="6" t="s">
        <v>38</v>
      </c>
      <c r="AE390" s="6" t="s">
        <v>38</v>
      </c>
    </row>
    <row r="391">
      <c r="A391" s="28" t="s">
        <v>1103</v>
      </c>
      <c r="B391" s="6" t="s">
        <v>1104</v>
      </c>
      <c r="C391" s="6" t="s">
        <v>311</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840</v>
      </c>
      <c r="X391" s="7" t="s">
        <v>56</v>
      </c>
      <c r="Y391" s="5" t="s">
        <v>57</v>
      </c>
      <c r="Z391" s="5" t="s">
        <v>38</v>
      </c>
      <c r="AA391" s="6" t="s">
        <v>38</v>
      </c>
      <c r="AB391" s="6" t="s">
        <v>38</v>
      </c>
      <c r="AC391" s="6" t="s">
        <v>38</v>
      </c>
      <c r="AD391" s="6" t="s">
        <v>38</v>
      </c>
      <c r="AE391" s="6" t="s">
        <v>38</v>
      </c>
    </row>
    <row r="392">
      <c r="A392" s="28" t="s">
        <v>1105</v>
      </c>
      <c r="B392" s="6" t="s">
        <v>1106</v>
      </c>
      <c r="C392" s="6" t="s">
        <v>311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843</v>
      </c>
      <c r="X392" s="7" t="s">
        <v>56</v>
      </c>
      <c r="Y392" s="5" t="s">
        <v>62</v>
      </c>
      <c r="Z392" s="5" t="s">
        <v>38</v>
      </c>
      <c r="AA392" s="6" t="s">
        <v>38</v>
      </c>
      <c r="AB392" s="6" t="s">
        <v>38</v>
      </c>
      <c r="AC392" s="6" t="s">
        <v>38</v>
      </c>
      <c r="AD392" s="6" t="s">
        <v>38</v>
      </c>
      <c r="AE392" s="6" t="s">
        <v>38</v>
      </c>
    </row>
    <row r="393">
      <c r="A393" s="28" t="s">
        <v>1107</v>
      </c>
      <c r="B393" s="6" t="s">
        <v>1108</v>
      </c>
      <c r="C393" s="6" t="s">
        <v>412</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417</v>
      </c>
      <c r="X393" s="7" t="s">
        <v>61</v>
      </c>
      <c r="Y393" s="5" t="s">
        <v>57</v>
      </c>
      <c r="Z393" s="5" t="s">
        <v>38</v>
      </c>
      <c r="AA393" s="6" t="s">
        <v>38</v>
      </c>
      <c r="AB393" s="6" t="s">
        <v>38</v>
      </c>
      <c r="AC393" s="6" t="s">
        <v>38</v>
      </c>
      <c r="AD393" s="6" t="s">
        <v>38</v>
      </c>
      <c r="AE393" s="6" t="s">
        <v>38</v>
      </c>
    </row>
    <row r="394">
      <c r="A394" s="28" t="s">
        <v>1109</v>
      </c>
      <c r="B394" s="6" t="s">
        <v>1110</v>
      </c>
      <c r="C394" s="6" t="s">
        <v>412</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420</v>
      </c>
      <c r="X394" s="7" t="s">
        <v>61</v>
      </c>
      <c r="Y394" s="5" t="s">
        <v>57</v>
      </c>
      <c r="Z394" s="5" t="s">
        <v>38</v>
      </c>
      <c r="AA394" s="6" t="s">
        <v>38</v>
      </c>
      <c r="AB394" s="6" t="s">
        <v>38</v>
      </c>
      <c r="AC394" s="6" t="s">
        <v>38</v>
      </c>
      <c r="AD394" s="6" t="s">
        <v>38</v>
      </c>
      <c r="AE394" s="6" t="s">
        <v>38</v>
      </c>
    </row>
    <row r="395">
      <c r="A395" s="28" t="s">
        <v>1111</v>
      </c>
      <c r="B395" s="6" t="s">
        <v>1112</v>
      </c>
      <c r="C395" s="6" t="s">
        <v>412</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423</v>
      </c>
      <c r="X395" s="7" t="s">
        <v>61</v>
      </c>
      <c r="Y395" s="5" t="s">
        <v>62</v>
      </c>
      <c r="Z395" s="5" t="s">
        <v>38</v>
      </c>
      <c r="AA395" s="6" t="s">
        <v>38</v>
      </c>
      <c r="AB395" s="6" t="s">
        <v>38</v>
      </c>
      <c r="AC395" s="6" t="s">
        <v>38</v>
      </c>
      <c r="AD395" s="6" t="s">
        <v>38</v>
      </c>
      <c r="AE395" s="6" t="s">
        <v>38</v>
      </c>
    </row>
    <row r="396">
      <c r="A396" s="28" t="s">
        <v>1113</v>
      </c>
      <c r="B396" s="6" t="s">
        <v>1114</v>
      </c>
      <c r="C396" s="6" t="s">
        <v>412</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426</v>
      </c>
      <c r="X396" s="7" t="s">
        <v>61</v>
      </c>
      <c r="Y396" s="5" t="s">
        <v>62</v>
      </c>
      <c r="Z396" s="5" t="s">
        <v>38</v>
      </c>
      <c r="AA396" s="6" t="s">
        <v>38</v>
      </c>
      <c r="AB396" s="6" t="s">
        <v>38</v>
      </c>
      <c r="AC396" s="6" t="s">
        <v>38</v>
      </c>
      <c r="AD396" s="6" t="s">
        <v>38</v>
      </c>
      <c r="AE396" s="6" t="s">
        <v>38</v>
      </c>
    </row>
    <row r="397">
      <c r="A397" s="28" t="s">
        <v>1115</v>
      </c>
      <c r="B397" s="6" t="s">
        <v>1116</v>
      </c>
      <c r="C397" s="6" t="s">
        <v>412</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429</v>
      </c>
      <c r="X397" s="7" t="s">
        <v>61</v>
      </c>
      <c r="Y397" s="5" t="s">
        <v>57</v>
      </c>
      <c r="Z397" s="5" t="s">
        <v>38</v>
      </c>
      <c r="AA397" s="6" t="s">
        <v>38</v>
      </c>
      <c r="AB397" s="6" t="s">
        <v>38</v>
      </c>
      <c r="AC397" s="6" t="s">
        <v>38</v>
      </c>
      <c r="AD397" s="6" t="s">
        <v>38</v>
      </c>
      <c r="AE397" s="6" t="s">
        <v>38</v>
      </c>
    </row>
    <row r="398">
      <c r="A398" s="28" t="s">
        <v>1117</v>
      </c>
      <c r="B398" s="6" t="s">
        <v>1118</v>
      </c>
      <c r="C398" s="6" t="s">
        <v>83</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914</v>
      </c>
      <c r="X398" s="7" t="s">
        <v>56</v>
      </c>
      <c r="Y398" s="5" t="s">
        <v>57</v>
      </c>
      <c r="Z398" s="5" t="s">
        <v>38</v>
      </c>
      <c r="AA398" s="6" t="s">
        <v>38</v>
      </c>
      <c r="AB398" s="6" t="s">
        <v>38</v>
      </c>
      <c r="AC398" s="6" t="s">
        <v>38</v>
      </c>
      <c r="AD398" s="6" t="s">
        <v>38</v>
      </c>
      <c r="AE398" s="6" t="s">
        <v>38</v>
      </c>
    </row>
    <row r="399">
      <c r="A399" s="28" t="s">
        <v>1119</v>
      </c>
      <c r="B399" s="6" t="s">
        <v>1120</v>
      </c>
      <c r="C399" s="6" t="s">
        <v>83</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917</v>
      </c>
      <c r="X399" s="7" t="s">
        <v>56</v>
      </c>
      <c r="Y399" s="5" t="s">
        <v>62</v>
      </c>
      <c r="Z399" s="5" t="s">
        <v>38</v>
      </c>
      <c r="AA399" s="6" t="s">
        <v>38</v>
      </c>
      <c r="AB399" s="6" t="s">
        <v>38</v>
      </c>
      <c r="AC399" s="6" t="s">
        <v>38</v>
      </c>
      <c r="AD399" s="6" t="s">
        <v>38</v>
      </c>
      <c r="AE399" s="6" t="s">
        <v>38</v>
      </c>
    </row>
    <row r="400">
      <c r="A400" s="28" t="s">
        <v>1121</v>
      </c>
      <c r="B400" s="6" t="s">
        <v>1122</v>
      </c>
      <c r="C400" s="6" t="s">
        <v>65</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70</v>
      </c>
      <c r="X400" s="7" t="s">
        <v>274</v>
      </c>
      <c r="Y400" s="5" t="s">
        <v>57</v>
      </c>
      <c r="Z400" s="5" t="s">
        <v>38</v>
      </c>
      <c r="AA400" s="6" t="s">
        <v>38</v>
      </c>
      <c r="AB400" s="6" t="s">
        <v>38</v>
      </c>
      <c r="AC400" s="6" t="s">
        <v>38</v>
      </c>
      <c r="AD400" s="6" t="s">
        <v>38</v>
      </c>
      <c r="AE400" s="6" t="s">
        <v>38</v>
      </c>
    </row>
    <row r="401">
      <c r="A401" s="28" t="s">
        <v>1123</v>
      </c>
      <c r="B401" s="6" t="s">
        <v>1124</v>
      </c>
      <c r="C401" s="6" t="s">
        <v>65</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93</v>
      </c>
      <c r="X401" s="7" t="s">
        <v>61</v>
      </c>
      <c r="Y401" s="5" t="s">
        <v>57</v>
      </c>
      <c r="Z401" s="5" t="s">
        <v>38</v>
      </c>
      <c r="AA401" s="6" t="s">
        <v>38</v>
      </c>
      <c r="AB401" s="6" t="s">
        <v>38</v>
      </c>
      <c r="AC401" s="6" t="s">
        <v>38</v>
      </c>
      <c r="AD401" s="6" t="s">
        <v>38</v>
      </c>
      <c r="AE401" s="6" t="s">
        <v>38</v>
      </c>
    </row>
    <row r="402">
      <c r="A402" s="28" t="s">
        <v>1125</v>
      </c>
      <c r="B402" s="6" t="s">
        <v>1126</v>
      </c>
      <c r="C402" s="6" t="s">
        <v>83</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745</v>
      </c>
      <c r="X402" s="7" t="s">
        <v>56</v>
      </c>
      <c r="Y402" s="5" t="s">
        <v>57</v>
      </c>
      <c r="Z402" s="5" t="s">
        <v>38</v>
      </c>
      <c r="AA402" s="6" t="s">
        <v>38</v>
      </c>
      <c r="AB402" s="6" t="s">
        <v>38</v>
      </c>
      <c r="AC402" s="6" t="s">
        <v>38</v>
      </c>
      <c r="AD402" s="6" t="s">
        <v>38</v>
      </c>
      <c r="AE402" s="6" t="s">
        <v>38</v>
      </c>
    </row>
    <row r="403">
      <c r="A403" s="28" t="s">
        <v>1127</v>
      </c>
      <c r="B403" s="6" t="s">
        <v>1128</v>
      </c>
      <c r="C403" s="6" t="s">
        <v>1129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942</v>
      </c>
      <c r="X403" s="7" t="s">
        <v>274</v>
      </c>
      <c r="Y403" s="5" t="s">
        <v>57</v>
      </c>
      <c r="Z403" s="5" t="s">
        <v>38</v>
      </c>
      <c r="AA403" s="6" t="s">
        <v>38</v>
      </c>
      <c r="AB403" s="6" t="s">
        <v>38</v>
      </c>
      <c r="AC403" s="6" t="s">
        <v>38</v>
      </c>
      <c r="AD403" s="6" t="s">
        <v>38</v>
      </c>
      <c r="AE403" s="6" t="s">
        <v>38</v>
      </c>
    </row>
    <row r="404">
      <c r="A404" s="28" t="s">
        <v>1130</v>
      </c>
      <c r="B404" s="6" t="s">
        <v>1131</v>
      </c>
      <c r="C404" s="6" t="s">
        <v>1129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945</v>
      </c>
      <c r="X404" s="7" t="s">
        <v>61</v>
      </c>
      <c r="Y404" s="5" t="s">
        <v>62</v>
      </c>
      <c r="Z404" s="5" t="s">
        <v>38</v>
      </c>
      <c r="AA404" s="6" t="s">
        <v>38</v>
      </c>
      <c r="AB404" s="6" t="s">
        <v>38</v>
      </c>
      <c r="AC404" s="6" t="s">
        <v>38</v>
      </c>
      <c r="AD404" s="6" t="s">
        <v>38</v>
      </c>
      <c r="AE404" s="6" t="s">
        <v>38</v>
      </c>
    </row>
    <row r="405">
      <c r="A405" s="28" t="s">
        <v>1132</v>
      </c>
      <c r="B405" s="6" t="s">
        <v>1133</v>
      </c>
      <c r="C405" s="6" t="s">
        <v>1129</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936</v>
      </c>
      <c r="X405" s="7" t="s">
        <v>776</v>
      </c>
      <c r="Y405" s="5" t="s">
        <v>57</v>
      </c>
      <c r="Z405" s="5" t="s">
        <v>38</v>
      </c>
      <c r="AA405" s="6" t="s">
        <v>38</v>
      </c>
      <c r="AB405" s="6" t="s">
        <v>38</v>
      </c>
      <c r="AC405" s="6" t="s">
        <v>38</v>
      </c>
      <c r="AD405" s="6" t="s">
        <v>38</v>
      </c>
      <c r="AE405" s="6" t="s">
        <v>38</v>
      </c>
    </row>
    <row r="406">
      <c r="A406" s="28" t="s">
        <v>1134</v>
      </c>
      <c r="B406" s="6" t="s">
        <v>1135</v>
      </c>
      <c r="C406" s="6" t="s">
        <v>1129</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939</v>
      </c>
      <c r="X406" s="7" t="s">
        <v>61</v>
      </c>
      <c r="Y406" s="5" t="s">
        <v>62</v>
      </c>
      <c r="Z406" s="5" t="s">
        <v>38</v>
      </c>
      <c r="AA406" s="6" t="s">
        <v>38</v>
      </c>
      <c r="AB406" s="6" t="s">
        <v>38</v>
      </c>
      <c r="AC406" s="6" t="s">
        <v>38</v>
      </c>
      <c r="AD406" s="6" t="s">
        <v>38</v>
      </c>
      <c r="AE406" s="6" t="s">
        <v>38</v>
      </c>
    </row>
    <row r="407">
      <c r="A407" s="28" t="s">
        <v>1136</v>
      </c>
      <c r="B407" s="6" t="s">
        <v>1137</v>
      </c>
      <c r="C407" s="6" t="s">
        <v>65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779</v>
      </c>
      <c r="X407" s="7" t="s">
        <v>61</v>
      </c>
      <c r="Y407" s="5" t="s">
        <v>343</v>
      </c>
      <c r="Z407" s="5" t="s">
        <v>38</v>
      </c>
      <c r="AA407" s="6" t="s">
        <v>38</v>
      </c>
      <c r="AB407" s="6" t="s">
        <v>38</v>
      </c>
      <c r="AC407" s="6" t="s">
        <v>38</v>
      </c>
      <c r="AD407" s="6" t="s">
        <v>38</v>
      </c>
      <c r="AE407" s="6" t="s">
        <v>38</v>
      </c>
    </row>
    <row r="408">
      <c r="A408" s="28" t="s">
        <v>1138</v>
      </c>
      <c r="B408" s="6" t="s">
        <v>1139</v>
      </c>
      <c r="C408" s="6" t="s">
        <v>65</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782</v>
      </c>
      <c r="X408" s="7" t="s">
        <v>61</v>
      </c>
      <c r="Y408" s="5" t="s">
        <v>62</v>
      </c>
      <c r="Z408" s="5" t="s">
        <v>38</v>
      </c>
      <c r="AA408" s="6" t="s">
        <v>38</v>
      </c>
      <c r="AB408" s="6" t="s">
        <v>38</v>
      </c>
      <c r="AC408" s="6" t="s">
        <v>38</v>
      </c>
      <c r="AD408" s="6" t="s">
        <v>38</v>
      </c>
      <c r="AE408" s="6" t="s">
        <v>38</v>
      </c>
    </row>
    <row r="409">
      <c r="A409" s="28" t="s">
        <v>1140</v>
      </c>
      <c r="B409" s="6" t="s">
        <v>1141</v>
      </c>
      <c r="C409" s="6" t="s">
        <v>478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579</v>
      </c>
      <c r="X409" s="7" t="s">
        <v>56</v>
      </c>
      <c r="Y409" s="5" t="s">
        <v>57</v>
      </c>
      <c r="Z409" s="5" t="s">
        <v>38</v>
      </c>
      <c r="AA409" s="6" t="s">
        <v>38</v>
      </c>
      <c r="AB409" s="6" t="s">
        <v>38</v>
      </c>
      <c r="AC409" s="6" t="s">
        <v>38</v>
      </c>
      <c r="AD409" s="6" t="s">
        <v>38</v>
      </c>
      <c r="AE409" s="6" t="s">
        <v>38</v>
      </c>
    </row>
    <row r="410">
      <c r="A410" s="28" t="s">
        <v>1142</v>
      </c>
      <c r="B410" s="6" t="s">
        <v>1143</v>
      </c>
      <c r="C410" s="6" t="s">
        <v>478</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582</v>
      </c>
      <c r="X410" s="7" t="s">
        <v>56</v>
      </c>
      <c r="Y410" s="5" t="s">
        <v>62</v>
      </c>
      <c r="Z410" s="5" t="s">
        <v>38</v>
      </c>
      <c r="AA410" s="6" t="s">
        <v>38</v>
      </c>
      <c r="AB410" s="6" t="s">
        <v>38</v>
      </c>
      <c r="AC410" s="6" t="s">
        <v>38</v>
      </c>
      <c r="AD410" s="6" t="s">
        <v>38</v>
      </c>
      <c r="AE410" s="6" t="s">
        <v>38</v>
      </c>
    </row>
    <row r="411">
      <c r="A411" s="28" t="s">
        <v>1144</v>
      </c>
      <c r="B411" s="6" t="s">
        <v>1145</v>
      </c>
      <c r="C411" s="6" t="s">
        <v>478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573</v>
      </c>
      <c r="X411" s="7" t="s">
        <v>56</v>
      </c>
      <c r="Y411" s="5" t="s">
        <v>57</v>
      </c>
      <c r="Z411" s="5" t="s">
        <v>38</v>
      </c>
      <c r="AA411" s="6" t="s">
        <v>38</v>
      </c>
      <c r="AB411" s="6" t="s">
        <v>38</v>
      </c>
      <c r="AC411" s="6" t="s">
        <v>38</v>
      </c>
      <c r="AD411" s="6" t="s">
        <v>38</v>
      </c>
      <c r="AE411" s="6" t="s">
        <v>38</v>
      </c>
    </row>
    <row r="412">
      <c r="A412" s="28" t="s">
        <v>1146</v>
      </c>
      <c r="B412" s="6" t="s">
        <v>1147</v>
      </c>
      <c r="C412" s="6" t="s">
        <v>478</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576</v>
      </c>
      <c r="X412" s="7" t="s">
        <v>56</v>
      </c>
      <c r="Y412" s="5" t="s">
        <v>62</v>
      </c>
      <c r="Z412" s="5" t="s">
        <v>38</v>
      </c>
      <c r="AA412" s="6" t="s">
        <v>38</v>
      </c>
      <c r="AB412" s="6" t="s">
        <v>38</v>
      </c>
      <c r="AC412" s="6" t="s">
        <v>38</v>
      </c>
      <c r="AD412" s="6" t="s">
        <v>38</v>
      </c>
      <c r="AE412" s="6" t="s">
        <v>38</v>
      </c>
    </row>
    <row r="413">
      <c r="A413" s="28" t="s">
        <v>1148</v>
      </c>
      <c r="B413" s="6" t="s">
        <v>1149</v>
      </c>
      <c r="C413" s="6" t="s">
        <v>83</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920</v>
      </c>
      <c r="X413" s="7" t="s">
        <v>56</v>
      </c>
      <c r="Y413" s="5" t="s">
        <v>57</v>
      </c>
      <c r="Z413" s="5" t="s">
        <v>38</v>
      </c>
      <c r="AA413" s="6" t="s">
        <v>38</v>
      </c>
      <c r="AB413" s="6" t="s">
        <v>38</v>
      </c>
      <c r="AC413" s="6" t="s">
        <v>38</v>
      </c>
      <c r="AD413" s="6" t="s">
        <v>38</v>
      </c>
      <c r="AE413" s="6" t="s">
        <v>38</v>
      </c>
    </row>
    <row r="414">
      <c r="A414" s="28" t="s">
        <v>1150</v>
      </c>
      <c r="B414" s="6" t="s">
        <v>1151</v>
      </c>
      <c r="C414" s="6" t="s">
        <v>83</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923</v>
      </c>
      <c r="X414" s="7" t="s">
        <v>56</v>
      </c>
      <c r="Y414" s="5" t="s">
        <v>62</v>
      </c>
      <c r="Z414" s="5" t="s">
        <v>38</v>
      </c>
      <c r="AA414" s="6" t="s">
        <v>38</v>
      </c>
      <c r="AB414" s="6" t="s">
        <v>38</v>
      </c>
      <c r="AC414" s="6" t="s">
        <v>38</v>
      </c>
      <c r="AD414" s="6" t="s">
        <v>38</v>
      </c>
      <c r="AE414" s="6" t="s">
        <v>38</v>
      </c>
    </row>
    <row r="415">
      <c r="A415" s="28" t="s">
        <v>1152</v>
      </c>
      <c r="B415" s="6" t="s">
        <v>925</v>
      </c>
      <c r="C415" s="6" t="s">
        <v>83</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1153</v>
      </c>
      <c r="B416" s="6" t="s">
        <v>1154</v>
      </c>
      <c r="C416" s="6" t="s">
        <v>1155</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848</v>
      </c>
      <c r="X416" s="7" t="s">
        <v>56</v>
      </c>
      <c r="Y416" s="5" t="s">
        <v>57</v>
      </c>
      <c r="Z416" s="5" t="s">
        <v>38</v>
      </c>
      <c r="AA416" s="6" t="s">
        <v>38</v>
      </c>
      <c r="AB416" s="6" t="s">
        <v>38</v>
      </c>
      <c r="AC416" s="6" t="s">
        <v>38</v>
      </c>
      <c r="AD416" s="6" t="s">
        <v>38</v>
      </c>
      <c r="AE416" s="6" t="s">
        <v>38</v>
      </c>
    </row>
    <row r="417">
      <c r="A417" s="28" t="s">
        <v>1156</v>
      </c>
      <c r="B417" s="6" t="s">
        <v>1157</v>
      </c>
      <c r="C417" s="6" t="s">
        <v>1155</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851</v>
      </c>
      <c r="X417" s="7" t="s">
        <v>56</v>
      </c>
      <c r="Y417" s="5" t="s">
        <v>62</v>
      </c>
      <c r="Z417" s="5" t="s">
        <v>38</v>
      </c>
      <c r="AA417" s="6" t="s">
        <v>38</v>
      </c>
      <c r="AB417" s="6" t="s">
        <v>38</v>
      </c>
      <c r="AC417" s="6" t="s">
        <v>38</v>
      </c>
      <c r="AD417" s="6" t="s">
        <v>38</v>
      </c>
      <c r="AE417" s="6" t="s">
        <v>38</v>
      </c>
    </row>
    <row r="418">
      <c r="A418" s="28" t="s">
        <v>1158</v>
      </c>
      <c r="B418" s="6" t="s">
        <v>1159</v>
      </c>
      <c r="C418" s="6" t="s">
        <v>65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1160</v>
      </c>
      <c r="B419" s="6" t="s">
        <v>1161</v>
      </c>
      <c r="C419" s="6" t="s">
        <v>1155</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868</v>
      </c>
      <c r="X419" s="7" t="s">
        <v>56</v>
      </c>
      <c r="Y419" s="5" t="s">
        <v>57</v>
      </c>
      <c r="Z419" s="5" t="s">
        <v>38</v>
      </c>
      <c r="AA419" s="6" t="s">
        <v>38</v>
      </c>
      <c r="AB419" s="6" t="s">
        <v>38</v>
      </c>
      <c r="AC419" s="6" t="s">
        <v>38</v>
      </c>
      <c r="AD419" s="6" t="s">
        <v>38</v>
      </c>
      <c r="AE419" s="6" t="s">
        <v>38</v>
      </c>
    </row>
    <row r="420">
      <c r="A420" s="28" t="s">
        <v>1162</v>
      </c>
      <c r="B420" s="6" t="s">
        <v>1163</v>
      </c>
      <c r="C420" s="6" t="s">
        <v>1155</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871</v>
      </c>
      <c r="X420" s="7" t="s">
        <v>56</v>
      </c>
      <c r="Y420" s="5" t="s">
        <v>62</v>
      </c>
      <c r="Z420" s="5" t="s">
        <v>38</v>
      </c>
      <c r="AA420" s="6" t="s">
        <v>38</v>
      </c>
      <c r="AB420" s="6" t="s">
        <v>38</v>
      </c>
      <c r="AC420" s="6" t="s">
        <v>38</v>
      </c>
      <c r="AD420" s="6" t="s">
        <v>38</v>
      </c>
      <c r="AE420" s="6" t="s">
        <v>38</v>
      </c>
    </row>
    <row r="421">
      <c r="A421" s="28" t="s">
        <v>1164</v>
      </c>
      <c r="B421" s="6" t="s">
        <v>1165</v>
      </c>
      <c r="C421" s="6" t="s">
        <v>83</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908</v>
      </c>
      <c r="X421" s="7" t="s">
        <v>56</v>
      </c>
      <c r="Y421" s="5" t="s">
        <v>57</v>
      </c>
      <c r="Z421" s="5" t="s">
        <v>38</v>
      </c>
      <c r="AA421" s="6" t="s">
        <v>38</v>
      </c>
      <c r="AB421" s="6" t="s">
        <v>38</v>
      </c>
      <c r="AC421" s="6" t="s">
        <v>38</v>
      </c>
      <c r="AD421" s="6" t="s">
        <v>38</v>
      </c>
      <c r="AE421" s="6" t="s">
        <v>38</v>
      </c>
    </row>
    <row r="422">
      <c r="A422" s="28" t="s">
        <v>1166</v>
      </c>
      <c r="B422" s="6" t="s">
        <v>1167</v>
      </c>
      <c r="C422" s="6" t="s">
        <v>83</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911</v>
      </c>
      <c r="X422" s="7" t="s">
        <v>56</v>
      </c>
      <c r="Y422" s="5" t="s">
        <v>62</v>
      </c>
      <c r="Z422" s="5" t="s">
        <v>38</v>
      </c>
      <c r="AA422" s="6" t="s">
        <v>38</v>
      </c>
      <c r="AB422" s="6" t="s">
        <v>38</v>
      </c>
      <c r="AC422" s="6" t="s">
        <v>38</v>
      </c>
      <c r="AD422" s="6" t="s">
        <v>38</v>
      </c>
      <c r="AE422" s="6" t="s">
        <v>38</v>
      </c>
    </row>
    <row r="423">
      <c r="A423" s="28" t="s">
        <v>1168</v>
      </c>
      <c r="B423" s="6" t="s">
        <v>1169</v>
      </c>
      <c r="C423" s="6" t="s">
        <v>481</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482</v>
      </c>
      <c r="X423" s="7" t="s">
        <v>56</v>
      </c>
      <c r="Y423" s="5" t="s">
        <v>57</v>
      </c>
      <c r="Z423" s="5" t="s">
        <v>38</v>
      </c>
      <c r="AA423" s="6" t="s">
        <v>38</v>
      </c>
      <c r="AB423" s="6" t="s">
        <v>38</v>
      </c>
      <c r="AC423" s="6" t="s">
        <v>38</v>
      </c>
      <c r="AD423" s="6" t="s">
        <v>38</v>
      </c>
      <c r="AE423" s="6" t="s">
        <v>38</v>
      </c>
    </row>
    <row r="424">
      <c r="A424" s="28" t="s">
        <v>1170</v>
      </c>
      <c r="B424" s="6" t="s">
        <v>1171</v>
      </c>
      <c r="C424" s="6" t="s">
        <v>495</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499</v>
      </c>
      <c r="X424" s="7" t="s">
        <v>56</v>
      </c>
      <c r="Y424" s="5" t="s">
        <v>57</v>
      </c>
      <c r="Z424" s="5" t="s">
        <v>38</v>
      </c>
      <c r="AA424" s="6" t="s">
        <v>38</v>
      </c>
      <c r="AB424" s="6" t="s">
        <v>38</v>
      </c>
      <c r="AC424" s="6" t="s">
        <v>38</v>
      </c>
      <c r="AD424" s="6" t="s">
        <v>38</v>
      </c>
      <c r="AE424" s="6" t="s">
        <v>38</v>
      </c>
    </row>
    <row r="425">
      <c r="A425" s="28" t="s">
        <v>1172</v>
      </c>
      <c r="B425" s="6" t="s">
        <v>1173</v>
      </c>
      <c r="C425" s="6" t="s">
        <v>1174</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928</v>
      </c>
      <c r="X425" s="7" t="s">
        <v>56</v>
      </c>
      <c r="Y425" s="5" t="s">
        <v>57</v>
      </c>
      <c r="Z425" s="5" t="s">
        <v>38</v>
      </c>
      <c r="AA425" s="6" t="s">
        <v>38</v>
      </c>
      <c r="AB425" s="6" t="s">
        <v>38</v>
      </c>
      <c r="AC425" s="6" t="s">
        <v>38</v>
      </c>
      <c r="AD425" s="6" t="s">
        <v>38</v>
      </c>
      <c r="AE425" s="6" t="s">
        <v>38</v>
      </c>
    </row>
    <row r="426">
      <c r="A426" s="28" t="s">
        <v>1175</v>
      </c>
      <c r="B426" s="6" t="s">
        <v>1176</v>
      </c>
      <c r="C426" s="6" t="s">
        <v>1174</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931</v>
      </c>
      <c r="X426" s="7" t="s">
        <v>56</v>
      </c>
      <c r="Y426" s="5" t="s">
        <v>62</v>
      </c>
      <c r="Z426" s="5" t="s">
        <v>38</v>
      </c>
      <c r="AA426" s="6" t="s">
        <v>38</v>
      </c>
      <c r="AB426" s="6" t="s">
        <v>38</v>
      </c>
      <c r="AC426" s="6" t="s">
        <v>38</v>
      </c>
      <c r="AD426" s="6" t="s">
        <v>38</v>
      </c>
      <c r="AE426" s="6" t="s">
        <v>38</v>
      </c>
    </row>
    <row r="427">
      <c r="A427" s="28" t="s">
        <v>1177</v>
      </c>
      <c r="B427" s="6" t="s">
        <v>1178</v>
      </c>
      <c r="C427" s="6" t="s">
        <v>96</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432</v>
      </c>
      <c r="X427" s="7" t="s">
        <v>56</v>
      </c>
      <c r="Y427" s="5" t="s">
        <v>57</v>
      </c>
      <c r="Z427" s="5" t="s">
        <v>38</v>
      </c>
      <c r="AA427" s="6" t="s">
        <v>38</v>
      </c>
      <c r="AB427" s="6" t="s">
        <v>38</v>
      </c>
      <c r="AC427" s="6" t="s">
        <v>38</v>
      </c>
      <c r="AD427" s="6" t="s">
        <v>38</v>
      </c>
      <c r="AE427" s="6" t="s">
        <v>38</v>
      </c>
    </row>
    <row r="428">
      <c r="A428" s="28" t="s">
        <v>1179</v>
      </c>
      <c r="B428" s="6" t="s">
        <v>1180</v>
      </c>
      <c r="C428" s="6" t="s">
        <v>96</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308</v>
      </c>
      <c r="X428" s="7" t="s">
        <v>56</v>
      </c>
      <c r="Y428" s="5" t="s">
        <v>57</v>
      </c>
      <c r="Z428" s="5" t="s">
        <v>38</v>
      </c>
      <c r="AA428" s="6" t="s">
        <v>38</v>
      </c>
      <c r="AB428" s="6" t="s">
        <v>38</v>
      </c>
      <c r="AC428" s="6" t="s">
        <v>38</v>
      </c>
      <c r="AD428" s="6" t="s">
        <v>38</v>
      </c>
      <c r="AE428" s="6" t="s">
        <v>38</v>
      </c>
    </row>
    <row r="429">
      <c r="A429" s="28" t="s">
        <v>1181</v>
      </c>
      <c r="B429" s="6" t="s">
        <v>1182</v>
      </c>
      <c r="C429" s="6" t="s">
        <v>96</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435</v>
      </c>
      <c r="X429" s="7" t="s">
        <v>56</v>
      </c>
      <c r="Y429" s="5" t="s">
        <v>57</v>
      </c>
      <c r="Z429" s="5" t="s">
        <v>38</v>
      </c>
      <c r="AA429" s="6" t="s">
        <v>38</v>
      </c>
      <c r="AB429" s="6" t="s">
        <v>38</v>
      </c>
      <c r="AC429" s="6" t="s">
        <v>38</v>
      </c>
      <c r="AD429" s="6" t="s">
        <v>38</v>
      </c>
      <c r="AE429" s="6" t="s">
        <v>38</v>
      </c>
    </row>
    <row r="430">
      <c r="A430" s="28" t="s">
        <v>1183</v>
      </c>
      <c r="B430" s="6" t="s">
        <v>1184</v>
      </c>
      <c r="C430" s="6" t="s">
        <v>96</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438</v>
      </c>
      <c r="X430" s="7" t="s">
        <v>56</v>
      </c>
      <c r="Y430" s="5" t="s">
        <v>62</v>
      </c>
      <c r="Z430" s="5" t="s">
        <v>38</v>
      </c>
      <c r="AA430" s="6" t="s">
        <v>38</v>
      </c>
      <c r="AB430" s="6" t="s">
        <v>38</v>
      </c>
      <c r="AC430" s="6" t="s">
        <v>38</v>
      </c>
      <c r="AD430" s="6" t="s">
        <v>38</v>
      </c>
      <c r="AE430" s="6" t="s">
        <v>38</v>
      </c>
    </row>
    <row r="431">
      <c r="A431" s="28" t="s">
        <v>1185</v>
      </c>
      <c r="B431" s="6" t="s">
        <v>1186</v>
      </c>
      <c r="C431" s="6" t="s">
        <v>1187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1188</v>
      </c>
      <c r="B432" s="6" t="s">
        <v>1189</v>
      </c>
      <c r="C432" s="6" t="s">
        <v>1187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1190</v>
      </c>
      <c r="B433" s="6" t="s">
        <v>690</v>
      </c>
      <c r="C433" s="6" t="s">
        <v>972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1191</v>
      </c>
      <c r="B434" s="6" t="s">
        <v>1192</v>
      </c>
      <c r="C434" s="6" t="s">
        <v>391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395</v>
      </c>
      <c r="X434" s="7" t="s">
        <v>56</v>
      </c>
      <c r="Y434" s="5" t="s">
        <v>57</v>
      </c>
      <c r="Z434" s="5" t="s">
        <v>38</v>
      </c>
      <c r="AA434" s="6" t="s">
        <v>38</v>
      </c>
      <c r="AB434" s="6" t="s">
        <v>38</v>
      </c>
      <c r="AC434" s="6" t="s">
        <v>38</v>
      </c>
      <c r="AD434" s="6" t="s">
        <v>38</v>
      </c>
      <c r="AE434" s="6" t="s">
        <v>38</v>
      </c>
    </row>
    <row r="435">
      <c r="A435" s="28" t="s">
        <v>1193</v>
      </c>
      <c r="B435" s="6" t="s">
        <v>1194</v>
      </c>
      <c r="C435" s="6" t="s">
        <v>391</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401</v>
      </c>
      <c r="X435" s="7" t="s">
        <v>56</v>
      </c>
      <c r="Y435" s="5" t="s">
        <v>57</v>
      </c>
      <c r="Z435" s="5" t="s">
        <v>38</v>
      </c>
      <c r="AA435" s="6" t="s">
        <v>38</v>
      </c>
      <c r="AB435" s="6" t="s">
        <v>38</v>
      </c>
      <c r="AC435" s="6" t="s">
        <v>38</v>
      </c>
      <c r="AD435" s="6" t="s">
        <v>38</v>
      </c>
      <c r="AE435" s="6" t="s">
        <v>38</v>
      </c>
    </row>
    <row r="436">
      <c r="A436" s="28" t="s">
        <v>1195</v>
      </c>
      <c r="B436" s="6" t="s">
        <v>1196</v>
      </c>
      <c r="C436" s="6" t="s">
        <v>147</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148</v>
      </c>
      <c r="X436" s="7" t="s">
        <v>56</v>
      </c>
      <c r="Y436" s="5" t="s">
        <v>57</v>
      </c>
      <c r="Z436" s="5" t="s">
        <v>38</v>
      </c>
      <c r="AA436" s="6" t="s">
        <v>38</v>
      </c>
      <c r="AB436" s="6" t="s">
        <v>38</v>
      </c>
      <c r="AC436" s="6" t="s">
        <v>38</v>
      </c>
      <c r="AD436" s="6" t="s">
        <v>38</v>
      </c>
      <c r="AE436" s="6" t="s">
        <v>38</v>
      </c>
    </row>
    <row r="437">
      <c r="A437" s="30" t="s">
        <v>1197</v>
      </c>
      <c r="B437" s="6" t="s">
        <v>205</v>
      </c>
      <c r="C437" s="6" t="s">
        <v>170</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1198</v>
      </c>
      <c r="B438" s="6" t="s">
        <v>1199</v>
      </c>
      <c r="C438" s="6" t="s">
        <v>170</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208</v>
      </c>
      <c r="X438" s="7" t="s">
        <v>56</v>
      </c>
      <c r="Y438" s="5" t="s">
        <v>57</v>
      </c>
      <c r="Z438" s="5" t="s">
        <v>38</v>
      </c>
      <c r="AA438" s="6" t="s">
        <v>38</v>
      </c>
      <c r="AB438" s="6" t="s">
        <v>38</v>
      </c>
      <c r="AC438" s="6" t="s">
        <v>38</v>
      </c>
      <c r="AD438" s="6" t="s">
        <v>38</v>
      </c>
      <c r="AE438" s="6" t="s">
        <v>38</v>
      </c>
    </row>
    <row r="439">
      <c r="A439" s="28" t="s">
        <v>1200</v>
      </c>
      <c r="B439" s="6" t="s">
        <v>1201</v>
      </c>
      <c r="C439" s="6" t="s">
        <v>170</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220</v>
      </c>
      <c r="X439" s="7" t="s">
        <v>56</v>
      </c>
      <c r="Y439" s="5" t="s">
        <v>57</v>
      </c>
      <c r="Z439" s="5" t="s">
        <v>38</v>
      </c>
      <c r="AA439" s="6" t="s">
        <v>38</v>
      </c>
      <c r="AB439" s="6" t="s">
        <v>38</v>
      </c>
      <c r="AC439" s="6" t="s">
        <v>38</v>
      </c>
      <c r="AD439" s="6" t="s">
        <v>38</v>
      </c>
      <c r="AE439" s="6" t="s">
        <v>38</v>
      </c>
    </row>
    <row r="440">
      <c r="A440" s="28" t="s">
        <v>1202</v>
      </c>
      <c r="B440" s="6" t="s">
        <v>1203</v>
      </c>
      <c r="C440" s="6" t="s">
        <v>170</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251</v>
      </c>
      <c r="X440" s="7" t="s">
        <v>56</v>
      </c>
      <c r="Y440" s="5" t="s">
        <v>57</v>
      </c>
      <c r="Z440" s="5" t="s">
        <v>38</v>
      </c>
      <c r="AA440" s="6" t="s">
        <v>38</v>
      </c>
      <c r="AB440" s="6" t="s">
        <v>38</v>
      </c>
      <c r="AC440" s="6" t="s">
        <v>38</v>
      </c>
      <c r="AD440" s="6" t="s">
        <v>38</v>
      </c>
      <c r="AE440" s="6" t="s">
        <v>38</v>
      </c>
    </row>
    <row r="441">
      <c r="A441" s="28" t="s">
        <v>1204</v>
      </c>
      <c r="B441" s="6" t="s">
        <v>1205</v>
      </c>
      <c r="C441" s="6" t="s">
        <v>170</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226</v>
      </c>
      <c r="X441" s="7" t="s">
        <v>56</v>
      </c>
      <c r="Y441" s="5" t="s">
        <v>57</v>
      </c>
      <c r="Z441" s="5" t="s">
        <v>38</v>
      </c>
      <c r="AA441" s="6" t="s">
        <v>38</v>
      </c>
      <c r="AB441" s="6" t="s">
        <v>38</v>
      </c>
      <c r="AC441" s="6" t="s">
        <v>38</v>
      </c>
      <c r="AD441" s="6" t="s">
        <v>38</v>
      </c>
      <c r="AE441" s="6" t="s">
        <v>38</v>
      </c>
    </row>
    <row r="442">
      <c r="A442" s="28" t="s">
        <v>1206</v>
      </c>
      <c r="B442" s="6" t="s">
        <v>1207</v>
      </c>
      <c r="C442" s="6" t="s">
        <v>170</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229</v>
      </c>
      <c r="X442" s="7" t="s">
        <v>56</v>
      </c>
      <c r="Y442" s="5" t="s">
        <v>57</v>
      </c>
      <c r="Z442" s="5" t="s">
        <v>38</v>
      </c>
      <c r="AA442" s="6" t="s">
        <v>38</v>
      </c>
      <c r="AB442" s="6" t="s">
        <v>38</v>
      </c>
      <c r="AC442" s="6" t="s">
        <v>38</v>
      </c>
      <c r="AD442" s="6" t="s">
        <v>38</v>
      </c>
      <c r="AE442" s="6" t="s">
        <v>38</v>
      </c>
    </row>
    <row r="443">
      <c r="A443" s="28" t="s">
        <v>1208</v>
      </c>
      <c r="B443" s="6" t="s">
        <v>1209</v>
      </c>
      <c r="C443" s="6" t="s">
        <v>242</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243</v>
      </c>
      <c r="X443" s="7" t="s">
        <v>56</v>
      </c>
      <c r="Y443" s="5" t="s">
        <v>57</v>
      </c>
      <c r="Z443" s="5" t="s">
        <v>38</v>
      </c>
      <c r="AA443" s="6" t="s">
        <v>38</v>
      </c>
      <c r="AB443" s="6" t="s">
        <v>38</v>
      </c>
      <c r="AC443" s="6" t="s">
        <v>38</v>
      </c>
      <c r="AD443" s="6" t="s">
        <v>38</v>
      </c>
      <c r="AE443" s="6" t="s">
        <v>38</v>
      </c>
    </row>
    <row r="444">
      <c r="A444" s="28" t="s">
        <v>1210</v>
      </c>
      <c r="B444" s="6" t="s">
        <v>1211</v>
      </c>
      <c r="C444" s="6" t="s">
        <v>1212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1213</v>
      </c>
      <c r="B445" s="6" t="s">
        <v>1214</v>
      </c>
      <c r="C445" s="6" t="s">
        <v>1212</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1215</v>
      </c>
      <c r="X445" s="7" t="s">
        <v>38</v>
      </c>
      <c r="Y445" s="5" t="s">
        <v>57</v>
      </c>
      <c r="Z445" s="5" t="s">
        <v>38</v>
      </c>
      <c r="AA445" s="6" t="s">
        <v>38</v>
      </c>
      <c r="AB445" s="6" t="s">
        <v>38</v>
      </c>
      <c r="AC445" s="6" t="s">
        <v>38</v>
      </c>
      <c r="AD445" s="6" t="s">
        <v>38</v>
      </c>
      <c r="AE445" s="6" t="s">
        <v>38</v>
      </c>
    </row>
    <row r="446">
      <c r="A446" s="28" t="s">
        <v>1216</v>
      </c>
      <c r="B446" s="6" t="s">
        <v>1217</v>
      </c>
      <c r="C446" s="6" t="s">
        <v>321</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328</v>
      </c>
      <c r="X446" s="7" t="s">
        <v>56</v>
      </c>
      <c r="Y446" s="5" t="s">
        <v>57</v>
      </c>
      <c r="Z446" s="5" t="s">
        <v>38</v>
      </c>
      <c r="AA446" s="6" t="s">
        <v>38</v>
      </c>
      <c r="AB446" s="6" t="s">
        <v>38</v>
      </c>
      <c r="AC446" s="6" t="s">
        <v>38</v>
      </c>
      <c r="AD446" s="6" t="s">
        <v>38</v>
      </c>
      <c r="AE446" s="6" t="s">
        <v>38</v>
      </c>
    </row>
    <row r="447">
      <c r="A447" s="28" t="s">
        <v>1218</v>
      </c>
      <c r="B447" s="6" t="s">
        <v>1219</v>
      </c>
      <c r="C447" s="6" t="s">
        <v>321</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331</v>
      </c>
      <c r="X447" s="7" t="s">
        <v>56</v>
      </c>
      <c r="Y447" s="5" t="s">
        <v>57</v>
      </c>
      <c r="Z447" s="5" t="s">
        <v>38</v>
      </c>
      <c r="AA447" s="6" t="s">
        <v>38</v>
      </c>
      <c r="AB447" s="6" t="s">
        <v>38</v>
      </c>
      <c r="AC447" s="6" t="s">
        <v>38</v>
      </c>
      <c r="AD447" s="6" t="s">
        <v>38</v>
      </c>
      <c r="AE447" s="6" t="s">
        <v>38</v>
      </c>
    </row>
    <row r="448">
      <c r="A448" s="28" t="s">
        <v>1220</v>
      </c>
      <c r="B448" s="6" t="s">
        <v>1221</v>
      </c>
      <c r="C448" s="6" t="s">
        <v>391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409</v>
      </c>
      <c r="X448" s="7" t="s">
        <v>56</v>
      </c>
      <c r="Y448" s="5" t="s">
        <v>57</v>
      </c>
      <c r="Z448" s="5" t="s">
        <v>38</v>
      </c>
      <c r="AA448" s="6" t="s">
        <v>38</v>
      </c>
      <c r="AB448" s="6" t="s">
        <v>38</v>
      </c>
      <c r="AC448" s="6" t="s">
        <v>38</v>
      </c>
      <c r="AD448" s="6" t="s">
        <v>38</v>
      </c>
      <c r="AE448" s="6" t="s">
        <v>38</v>
      </c>
    </row>
    <row r="449">
      <c r="A449" s="28" t="s">
        <v>1222</v>
      </c>
      <c r="B449" s="6" t="s">
        <v>1223</v>
      </c>
      <c r="C449" s="6" t="s">
        <v>545</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555</v>
      </c>
      <c r="X449" s="7" t="s">
        <v>56</v>
      </c>
      <c r="Y449" s="5" t="s">
        <v>57</v>
      </c>
      <c r="Z449" s="5" t="s">
        <v>38</v>
      </c>
      <c r="AA449" s="6" t="s">
        <v>38</v>
      </c>
      <c r="AB449" s="6" t="s">
        <v>38</v>
      </c>
      <c r="AC449" s="6" t="s">
        <v>38</v>
      </c>
      <c r="AD449" s="6" t="s">
        <v>38</v>
      </c>
      <c r="AE449" s="6" t="s">
        <v>38</v>
      </c>
    </row>
    <row r="450">
      <c r="A450" s="28" t="s">
        <v>1224</v>
      </c>
      <c r="B450" s="6" t="s">
        <v>1225</v>
      </c>
      <c r="C450" s="6" t="s">
        <v>1226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1227</v>
      </c>
      <c r="B451" s="6" t="s">
        <v>1228</v>
      </c>
      <c r="C451" s="6" t="s">
        <v>1229</v>
      </c>
      <c r="D451" s="7" t="s">
        <v>34</v>
      </c>
      <c r="E451" s="28" t="s">
        <v>35</v>
      </c>
      <c r="F451" s="5" t="s">
        <v>1064</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1230</v>
      </c>
      <c r="B452" s="6" t="s">
        <v>1231</v>
      </c>
      <c r="C452" s="6" t="s">
        <v>1075</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193</v>
      </c>
      <c r="X452" s="7" t="s">
        <v>38</v>
      </c>
      <c r="Y452" s="5" t="s">
        <v>57</v>
      </c>
      <c r="Z452" s="5" t="s">
        <v>38</v>
      </c>
      <c r="AA452" s="6" t="s">
        <v>38</v>
      </c>
      <c r="AB452" s="6" t="s">
        <v>38</v>
      </c>
      <c r="AC452" s="6" t="s">
        <v>38</v>
      </c>
      <c r="AD452" s="6" t="s">
        <v>38</v>
      </c>
      <c r="AE452" s="6" t="s">
        <v>38</v>
      </c>
    </row>
    <row r="453">
      <c r="A453" s="28" t="s">
        <v>1232</v>
      </c>
      <c r="B453" s="6" t="s">
        <v>403</v>
      </c>
      <c r="C453" s="6" t="s">
        <v>391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1233</v>
      </c>
      <c r="B454" s="6" t="s">
        <v>1234</v>
      </c>
      <c r="C454" s="6" t="s">
        <v>109</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1235</v>
      </c>
      <c r="B455" s="6" t="s">
        <v>1236</v>
      </c>
      <c r="C455" s="6" t="s">
        <v>1237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1238</v>
      </c>
      <c r="B456" s="6" t="s">
        <v>1239</v>
      </c>
      <c r="C456" s="6" t="s">
        <v>266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1240</v>
      </c>
      <c r="B457" s="6" t="s">
        <v>1241</v>
      </c>
      <c r="C457" s="6" t="s">
        <v>346</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359</v>
      </c>
      <c r="X457" s="7" t="s">
        <v>67</v>
      </c>
      <c r="Y457" s="5" t="s">
        <v>57</v>
      </c>
      <c r="Z457" s="5" t="s">
        <v>38</v>
      </c>
      <c r="AA457" s="6" t="s">
        <v>38</v>
      </c>
      <c r="AB457" s="6" t="s">
        <v>38</v>
      </c>
      <c r="AC457" s="6" t="s">
        <v>38</v>
      </c>
      <c r="AD457" s="6" t="s">
        <v>38</v>
      </c>
      <c r="AE457" s="6" t="s">
        <v>38</v>
      </c>
    </row>
    <row r="458">
      <c r="A458" s="28" t="s">
        <v>1242</v>
      </c>
      <c r="B458" s="6" t="s">
        <v>1243</v>
      </c>
      <c r="C458" s="6" t="s">
        <v>622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1244</v>
      </c>
      <c r="B459" s="6" t="s">
        <v>1245</v>
      </c>
      <c r="C459" s="6" t="s">
        <v>622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1246</v>
      </c>
      <c r="B460" s="6" t="s">
        <v>1247</v>
      </c>
      <c r="C460" s="6" t="s">
        <v>269</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270</v>
      </c>
      <c r="X460" s="7" t="s">
        <v>67</v>
      </c>
      <c r="Y460" s="5" t="s">
        <v>57</v>
      </c>
      <c r="Z460" s="5" t="s">
        <v>38</v>
      </c>
      <c r="AA460" s="6" t="s">
        <v>38</v>
      </c>
      <c r="AB460" s="6" t="s">
        <v>38</v>
      </c>
      <c r="AC460" s="6" t="s">
        <v>38</v>
      </c>
      <c r="AD460" s="6" t="s">
        <v>38</v>
      </c>
      <c r="AE460" s="6" t="s">
        <v>38</v>
      </c>
    </row>
    <row r="461">
      <c r="A461" s="28" t="s">
        <v>1248</v>
      </c>
      <c r="B461" s="6" t="s">
        <v>238</v>
      </c>
      <c r="C461" s="6" t="s">
        <v>239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1249</v>
      </c>
      <c r="B462" s="6" t="s">
        <v>1250</v>
      </c>
      <c r="C462" s="6" t="s">
        <v>622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1251</v>
      </c>
      <c r="B463" s="6" t="s">
        <v>827</v>
      </c>
      <c r="C463" s="6" t="s">
        <v>540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1252</v>
      </c>
      <c r="B464" s="6" t="s">
        <v>1253</v>
      </c>
      <c r="C464" s="6" t="s">
        <v>1063</v>
      </c>
      <c r="D464" s="7" t="s">
        <v>34</v>
      </c>
      <c r="E464" s="28" t="s">
        <v>35</v>
      </c>
      <c r="F464" s="5" t="s">
        <v>1064</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1254</v>
      </c>
      <c r="B465" s="6" t="s">
        <v>827</v>
      </c>
      <c r="C465" s="6" t="s">
        <v>540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1255</v>
      </c>
      <c r="B466" s="6" t="s">
        <v>1186</v>
      </c>
      <c r="C466" s="6" t="s">
        <v>1187</v>
      </c>
      <c r="D466" s="7" t="s">
        <v>34</v>
      </c>
      <c r="E466" s="28" t="s">
        <v>35</v>
      </c>
      <c r="F466" s="5" t="s">
        <v>1064</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1256</v>
      </c>
      <c r="B467" s="6" t="s">
        <v>1257</v>
      </c>
      <c r="C467" s="6" t="s">
        <v>495</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499</v>
      </c>
      <c r="X467" s="7" t="s">
        <v>61</v>
      </c>
      <c r="Y467" s="5" t="s">
        <v>57</v>
      </c>
      <c r="Z467" s="5" t="s">
        <v>38</v>
      </c>
      <c r="AA467" s="6" t="s">
        <v>38</v>
      </c>
      <c r="AB467" s="6" t="s">
        <v>38</v>
      </c>
      <c r="AC467" s="6" t="s">
        <v>38</v>
      </c>
      <c r="AD467" s="6" t="s">
        <v>38</v>
      </c>
      <c r="AE467" s="6" t="s">
        <v>38</v>
      </c>
    </row>
    <row r="468">
      <c r="A468" s="28" t="s">
        <v>1258</v>
      </c>
      <c r="B468" s="6" t="s">
        <v>1257</v>
      </c>
      <c r="C468" s="6" t="s">
        <v>495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936</v>
      </c>
      <c r="X468" s="7" t="s">
        <v>1259</v>
      </c>
      <c r="Y468" s="5" t="s">
        <v>57</v>
      </c>
      <c r="Z468" s="5" t="s">
        <v>38</v>
      </c>
      <c r="AA468" s="6" t="s">
        <v>38</v>
      </c>
      <c r="AB468" s="6" t="s">
        <v>38</v>
      </c>
      <c r="AC468" s="6" t="s">
        <v>38</v>
      </c>
      <c r="AD468" s="6" t="s">
        <v>38</v>
      </c>
      <c r="AE468" s="6" t="s">
        <v>38</v>
      </c>
    </row>
    <row r="469">
      <c r="A469" s="28" t="s">
        <v>1260</v>
      </c>
      <c r="B469" s="6" t="s">
        <v>1261</v>
      </c>
      <c r="C469" s="6" t="s">
        <v>1129</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939</v>
      </c>
      <c r="X469" s="7" t="s">
        <v>274</v>
      </c>
      <c r="Y469" s="5" t="s">
        <v>62</v>
      </c>
      <c r="Z469" s="5" t="s">
        <v>38</v>
      </c>
      <c r="AA469" s="6" t="s">
        <v>38</v>
      </c>
      <c r="AB469" s="6" t="s">
        <v>38</v>
      </c>
      <c r="AC469" s="6" t="s">
        <v>38</v>
      </c>
      <c r="AD469" s="6" t="s">
        <v>38</v>
      </c>
      <c r="AE469" s="6" t="s">
        <v>38</v>
      </c>
    </row>
    <row r="470">
      <c r="A470" s="28" t="s">
        <v>1262</v>
      </c>
      <c r="B470" s="6" t="s">
        <v>1263</v>
      </c>
      <c r="C470" s="6" t="s">
        <v>83</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920</v>
      </c>
      <c r="X470" s="7" t="s">
        <v>61</v>
      </c>
      <c r="Y470" s="5" t="s">
        <v>57</v>
      </c>
      <c r="Z470" s="5" t="s">
        <v>38</v>
      </c>
      <c r="AA470" s="6" t="s">
        <v>38</v>
      </c>
      <c r="AB470" s="6" t="s">
        <v>38</v>
      </c>
      <c r="AC470" s="6" t="s">
        <v>38</v>
      </c>
      <c r="AD470" s="6" t="s">
        <v>38</v>
      </c>
      <c r="AE470" s="6" t="s">
        <v>38</v>
      </c>
    </row>
    <row r="471">
      <c r="A471" s="28" t="s">
        <v>1264</v>
      </c>
      <c r="B471" s="6" t="s">
        <v>1265</v>
      </c>
      <c r="C471" s="6" t="s">
        <v>83</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923</v>
      </c>
      <c r="X471" s="7" t="s">
        <v>61</v>
      </c>
      <c r="Y471" s="5" t="s">
        <v>62</v>
      </c>
      <c r="Z471" s="5" t="s">
        <v>38</v>
      </c>
      <c r="AA471" s="6" t="s">
        <v>38</v>
      </c>
      <c r="AB471" s="6" t="s">
        <v>38</v>
      </c>
      <c r="AC471" s="6" t="s">
        <v>38</v>
      </c>
      <c r="AD471" s="6" t="s">
        <v>38</v>
      </c>
      <c r="AE471" s="6" t="s">
        <v>38</v>
      </c>
    </row>
    <row r="472">
      <c r="A472" s="28" t="s">
        <v>1266</v>
      </c>
      <c r="B472" s="6" t="s">
        <v>1267</v>
      </c>
      <c r="C472" s="6" t="s">
        <v>495</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499</v>
      </c>
      <c r="X472" s="7" t="s">
        <v>67</v>
      </c>
      <c r="Y472" s="5" t="s">
        <v>57</v>
      </c>
      <c r="Z472" s="5" t="s">
        <v>38</v>
      </c>
      <c r="AA472" s="6" t="s">
        <v>38</v>
      </c>
      <c r="AB472" s="6" t="s">
        <v>38</v>
      </c>
      <c r="AC472" s="6" t="s">
        <v>38</v>
      </c>
      <c r="AD472" s="6" t="s">
        <v>38</v>
      </c>
      <c r="AE472" s="6" t="s">
        <v>38</v>
      </c>
    </row>
    <row r="473">
      <c r="A473" s="28" t="s">
        <v>1268</v>
      </c>
      <c r="B473" s="6" t="s">
        <v>1269</v>
      </c>
      <c r="C473" s="6" t="s">
        <v>269</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273</v>
      </c>
      <c r="X473" s="7" t="s">
        <v>1270</v>
      </c>
      <c r="Y473" s="5" t="s">
        <v>57</v>
      </c>
      <c r="Z473" s="5" t="s">
        <v>38</v>
      </c>
      <c r="AA473" s="6" t="s">
        <v>38</v>
      </c>
      <c r="AB473" s="6" t="s">
        <v>38</v>
      </c>
      <c r="AC473" s="6" t="s">
        <v>38</v>
      </c>
      <c r="AD473" s="6" t="s">
        <v>38</v>
      </c>
      <c r="AE473" s="6" t="s">
        <v>38</v>
      </c>
    </row>
    <row r="474">
      <c r="A474" s="28" t="s">
        <v>1271</v>
      </c>
      <c r="B474" s="6" t="s">
        <v>1272</v>
      </c>
      <c r="C474" s="6" t="s">
        <v>269</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277</v>
      </c>
      <c r="X474" s="7" t="s">
        <v>61</v>
      </c>
      <c r="Y474" s="5" t="s">
        <v>62</v>
      </c>
      <c r="Z474" s="5" t="s">
        <v>38</v>
      </c>
      <c r="AA474" s="6" t="s">
        <v>38</v>
      </c>
      <c r="AB474" s="6" t="s">
        <v>38</v>
      </c>
      <c r="AC474" s="6" t="s">
        <v>38</v>
      </c>
      <c r="AD474" s="6" t="s">
        <v>38</v>
      </c>
      <c r="AE474" s="6" t="s">
        <v>38</v>
      </c>
    </row>
    <row r="475">
      <c r="A475" s="28" t="s">
        <v>1273</v>
      </c>
      <c r="B475" s="6" t="s">
        <v>925</v>
      </c>
      <c r="C475" s="6" t="s">
        <v>83</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1274</v>
      </c>
      <c r="B476" s="6" t="s">
        <v>1275</v>
      </c>
      <c r="C476" s="6" t="s">
        <v>1276</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963</v>
      </c>
      <c r="X476" s="7" t="s">
        <v>56</v>
      </c>
      <c r="Y476" s="5" t="s">
        <v>343</v>
      </c>
      <c r="Z476" s="5" t="s">
        <v>38</v>
      </c>
      <c r="AA476" s="6" t="s">
        <v>38</v>
      </c>
      <c r="AB476" s="6" t="s">
        <v>38</v>
      </c>
      <c r="AC476" s="6" t="s">
        <v>38</v>
      </c>
      <c r="AD476" s="6" t="s">
        <v>38</v>
      </c>
      <c r="AE476" s="6" t="s">
        <v>38</v>
      </c>
    </row>
    <row r="477">
      <c r="A477" s="28" t="s">
        <v>1277</v>
      </c>
      <c r="B477" s="6" t="s">
        <v>1278</v>
      </c>
      <c r="C477" s="6" t="s">
        <v>1279</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1280</v>
      </c>
      <c r="X477" s="7" t="s">
        <v>38</v>
      </c>
      <c r="Y477" s="5" t="s">
        <v>343</v>
      </c>
      <c r="Z477" s="5" t="s">
        <v>38</v>
      </c>
      <c r="AA477" s="6" t="s">
        <v>38</v>
      </c>
      <c r="AB477" s="6" t="s">
        <v>38</v>
      </c>
      <c r="AC477" s="6" t="s">
        <v>38</v>
      </c>
      <c r="AD477" s="6" t="s">
        <v>38</v>
      </c>
      <c r="AE477" s="6" t="s">
        <v>38</v>
      </c>
    </row>
    <row r="478">
      <c r="A478" s="28" t="s">
        <v>1281</v>
      </c>
      <c r="B478" s="6" t="s">
        <v>1282</v>
      </c>
      <c r="C478" s="6" t="s">
        <v>65</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834</v>
      </c>
      <c r="X478" s="7" t="s">
        <v>61</v>
      </c>
      <c r="Y478" s="5" t="s">
        <v>57</v>
      </c>
      <c r="Z478" s="5" t="s">
        <v>38</v>
      </c>
      <c r="AA478" s="6" t="s">
        <v>38</v>
      </c>
      <c r="AB478" s="6" t="s">
        <v>38</v>
      </c>
      <c r="AC478" s="6" t="s">
        <v>38</v>
      </c>
      <c r="AD478" s="6" t="s">
        <v>38</v>
      </c>
      <c r="AE478" s="6" t="s">
        <v>38</v>
      </c>
    </row>
    <row r="479">
      <c r="A479" s="28" t="s">
        <v>1283</v>
      </c>
      <c r="B479" s="6" t="s">
        <v>1284</v>
      </c>
      <c r="C479" s="6" t="s">
        <v>65</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1285</v>
      </c>
      <c r="X479" s="7" t="s">
        <v>38</v>
      </c>
      <c r="Y479" s="5" t="s">
        <v>343</v>
      </c>
      <c r="Z479" s="5" t="s">
        <v>38</v>
      </c>
      <c r="AA479" s="6" t="s">
        <v>38</v>
      </c>
      <c r="AB479" s="6" t="s">
        <v>38</v>
      </c>
      <c r="AC479" s="6" t="s">
        <v>38</v>
      </c>
      <c r="AD479" s="6" t="s">
        <v>38</v>
      </c>
      <c r="AE479" s="6" t="s">
        <v>38</v>
      </c>
    </row>
    <row r="480">
      <c r="A480" s="28" t="s">
        <v>1286</v>
      </c>
      <c r="B480" s="6" t="s">
        <v>1287</v>
      </c>
      <c r="C480" s="6" t="s">
        <v>65</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834</v>
      </c>
      <c r="X480" s="7" t="s">
        <v>67</v>
      </c>
      <c r="Y480" s="5" t="s">
        <v>57</v>
      </c>
      <c r="Z480" s="5" t="s">
        <v>38</v>
      </c>
      <c r="AA480" s="6" t="s">
        <v>38</v>
      </c>
      <c r="AB480" s="6" t="s">
        <v>38</v>
      </c>
      <c r="AC480" s="6" t="s">
        <v>38</v>
      </c>
      <c r="AD480" s="6" t="s">
        <v>38</v>
      </c>
      <c r="AE480" s="6" t="s">
        <v>38</v>
      </c>
    </row>
    <row r="481">
      <c r="A481" s="28" t="s">
        <v>1288</v>
      </c>
      <c r="B481" s="6" t="s">
        <v>1289</v>
      </c>
      <c r="C481" s="6" t="s">
        <v>1279</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1280</v>
      </c>
      <c r="X481" s="7" t="s">
        <v>56</v>
      </c>
      <c r="Y481" s="5" t="s">
        <v>343</v>
      </c>
      <c r="Z481" s="5" t="s">
        <v>38</v>
      </c>
      <c r="AA481" s="6" t="s">
        <v>38</v>
      </c>
      <c r="AB481" s="6" t="s">
        <v>38</v>
      </c>
      <c r="AC481" s="6" t="s">
        <v>38</v>
      </c>
      <c r="AD481" s="6" t="s">
        <v>38</v>
      </c>
      <c r="AE481" s="6" t="s">
        <v>38</v>
      </c>
    </row>
    <row r="482">
      <c r="A482" s="28" t="s">
        <v>1290</v>
      </c>
      <c r="B482" s="6" t="s">
        <v>124</v>
      </c>
      <c r="C482" s="6" t="s">
        <v>1063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1291</v>
      </c>
      <c r="B483" s="6" t="s">
        <v>124</v>
      </c>
      <c r="C483" s="6" t="s">
        <v>1063</v>
      </c>
      <c r="D483" s="7" t="s">
        <v>34</v>
      </c>
      <c r="E483" s="28" t="s">
        <v>35</v>
      </c>
      <c r="F483" s="5" t="s">
        <v>1064</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1292</v>
      </c>
      <c r="B484" s="6" t="s">
        <v>1293</v>
      </c>
      <c r="C484" s="6" t="s">
        <v>1294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1295</v>
      </c>
      <c r="B485" s="6" t="s">
        <v>1296</v>
      </c>
      <c r="C485" s="6" t="s">
        <v>54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1297</v>
      </c>
      <c r="B486" s="6" t="s">
        <v>1298</v>
      </c>
      <c r="C486" s="6" t="s">
        <v>65</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834</v>
      </c>
      <c r="X486" s="7" t="s">
        <v>56</v>
      </c>
      <c r="Y486" s="5" t="s">
        <v>57</v>
      </c>
      <c r="Z486" s="5" t="s">
        <v>38</v>
      </c>
      <c r="AA486" s="6" t="s">
        <v>38</v>
      </c>
      <c r="AB486" s="6" t="s">
        <v>38</v>
      </c>
      <c r="AC486" s="6" t="s">
        <v>38</v>
      </c>
      <c r="AD486" s="6" t="s">
        <v>38</v>
      </c>
      <c r="AE486" s="6" t="s">
        <v>38</v>
      </c>
    </row>
    <row r="487">
      <c r="A487" s="28" t="s">
        <v>1299</v>
      </c>
      <c r="B487" s="6" t="s">
        <v>1300</v>
      </c>
      <c r="C487" s="6" t="s">
        <v>1301</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1302</v>
      </c>
      <c r="B488" s="6" t="s">
        <v>1303</v>
      </c>
      <c r="C488" s="6" t="s">
        <v>800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801</v>
      </c>
      <c r="X488" s="7" t="s">
        <v>56</v>
      </c>
      <c r="Y488" s="5" t="s">
        <v>57</v>
      </c>
      <c r="Z488" s="5" t="s">
        <v>38</v>
      </c>
      <c r="AA488" s="6" t="s">
        <v>38</v>
      </c>
      <c r="AB488" s="6" t="s">
        <v>38</v>
      </c>
      <c r="AC488" s="6" t="s">
        <v>38</v>
      </c>
      <c r="AD488" s="6" t="s">
        <v>38</v>
      </c>
      <c r="AE488" s="6" t="s">
        <v>38</v>
      </c>
    </row>
    <row r="489">
      <c r="A489" s="28" t="s">
        <v>1304</v>
      </c>
      <c r="B489" s="6" t="s">
        <v>1305</v>
      </c>
      <c r="C489" s="6" t="s">
        <v>800</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804</v>
      </c>
      <c r="X489" s="7" t="s">
        <v>56</v>
      </c>
      <c r="Y489" s="5" t="s">
        <v>62</v>
      </c>
      <c r="Z489" s="5" t="s">
        <v>38</v>
      </c>
      <c r="AA489" s="6" t="s">
        <v>38</v>
      </c>
      <c r="AB489" s="6" t="s">
        <v>38</v>
      </c>
      <c r="AC489" s="6" t="s">
        <v>38</v>
      </c>
      <c r="AD489" s="6" t="s">
        <v>38</v>
      </c>
      <c r="AE489" s="6" t="s">
        <v>38</v>
      </c>
    </row>
    <row r="490">
      <c r="A490" s="28" t="s">
        <v>1306</v>
      </c>
      <c r="B490" s="6" t="s">
        <v>1307</v>
      </c>
      <c r="C490" s="6" t="s">
        <v>54</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318</v>
      </c>
      <c r="X490" s="7" t="s">
        <v>56</v>
      </c>
      <c r="Y490" s="5" t="s">
        <v>57</v>
      </c>
      <c r="Z490" s="5" t="s">
        <v>38</v>
      </c>
      <c r="AA490" s="6" t="s">
        <v>38</v>
      </c>
      <c r="AB490" s="6" t="s">
        <v>38</v>
      </c>
      <c r="AC490" s="6" t="s">
        <v>38</v>
      </c>
      <c r="AD490" s="6" t="s">
        <v>38</v>
      </c>
      <c r="AE490" s="6" t="s">
        <v>38</v>
      </c>
    </row>
    <row r="491">
      <c r="A491" s="28" t="s">
        <v>1308</v>
      </c>
      <c r="B491" s="6" t="s">
        <v>1309</v>
      </c>
      <c r="C491" s="6" t="s">
        <v>54</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750</v>
      </c>
      <c r="X491" s="7" t="s">
        <v>56</v>
      </c>
      <c r="Y491" s="5" t="s">
        <v>62</v>
      </c>
      <c r="Z491" s="5" t="s">
        <v>38</v>
      </c>
      <c r="AA491" s="6" t="s">
        <v>38</v>
      </c>
      <c r="AB491" s="6" t="s">
        <v>38</v>
      </c>
      <c r="AC491" s="6" t="s">
        <v>38</v>
      </c>
      <c r="AD491" s="6" t="s">
        <v>38</v>
      </c>
      <c r="AE491" s="6" t="s">
        <v>38</v>
      </c>
    </row>
    <row r="492">
      <c r="A492" s="28" t="s">
        <v>1310</v>
      </c>
      <c r="B492" s="6" t="s">
        <v>1311</v>
      </c>
      <c r="C492" s="6" t="s">
        <v>65</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1312</v>
      </c>
      <c r="X492" s="7" t="s">
        <v>38</v>
      </c>
      <c r="Y492" s="5" t="s">
        <v>57</v>
      </c>
      <c r="Z492" s="5" t="s">
        <v>38</v>
      </c>
      <c r="AA492" s="6" t="s">
        <v>38</v>
      </c>
      <c r="AB492" s="6" t="s">
        <v>38</v>
      </c>
      <c r="AC492" s="6" t="s">
        <v>38</v>
      </c>
      <c r="AD492" s="6" t="s">
        <v>38</v>
      </c>
      <c r="AE492" s="6" t="s">
        <v>38</v>
      </c>
    </row>
    <row r="493">
      <c r="A493" s="28" t="s">
        <v>1313</v>
      </c>
      <c r="B493" s="6" t="s">
        <v>1189</v>
      </c>
      <c r="C493" s="6" t="s">
        <v>1063</v>
      </c>
      <c r="D493" s="7" t="s">
        <v>34</v>
      </c>
      <c r="E493" s="28" t="s">
        <v>35</v>
      </c>
      <c r="F493" s="5" t="s">
        <v>1064</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1314</v>
      </c>
      <c r="B494" s="6" t="s">
        <v>1315</v>
      </c>
      <c r="C494" s="6" t="s">
        <v>1129</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936</v>
      </c>
      <c r="X494" s="7" t="s">
        <v>1270</v>
      </c>
      <c r="Y494" s="5" t="s">
        <v>57</v>
      </c>
      <c r="Z494" s="5" t="s">
        <v>38</v>
      </c>
      <c r="AA494" s="6" t="s">
        <v>38</v>
      </c>
      <c r="AB494" s="6" t="s">
        <v>38</v>
      </c>
      <c r="AC494" s="6" t="s">
        <v>38</v>
      </c>
      <c r="AD494" s="6" t="s">
        <v>38</v>
      </c>
      <c r="AE494" s="6" t="s">
        <v>38</v>
      </c>
    </row>
    <row r="495">
      <c r="A495" s="28" t="s">
        <v>1316</v>
      </c>
      <c r="B495" s="6" t="s">
        <v>1317</v>
      </c>
      <c r="C495" s="6" t="s">
        <v>1129</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939</v>
      </c>
      <c r="X495" s="7" t="s">
        <v>67</v>
      </c>
      <c r="Y495" s="5" t="s">
        <v>62</v>
      </c>
      <c r="Z495" s="5" t="s">
        <v>38</v>
      </c>
      <c r="AA495" s="6" t="s">
        <v>38</v>
      </c>
      <c r="AB495" s="6" t="s">
        <v>38</v>
      </c>
      <c r="AC495" s="6" t="s">
        <v>38</v>
      </c>
      <c r="AD495" s="6" t="s">
        <v>38</v>
      </c>
      <c r="AE495" s="6" t="s">
        <v>38</v>
      </c>
    </row>
    <row r="496">
      <c r="A496" s="28" t="s">
        <v>1318</v>
      </c>
      <c r="B496" s="6" t="s">
        <v>1319</v>
      </c>
      <c r="C496" s="6" t="s">
        <v>65</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779</v>
      </c>
      <c r="X496" s="7" t="s">
        <v>67</v>
      </c>
      <c r="Y496" s="5" t="s">
        <v>343</v>
      </c>
      <c r="Z496" s="5" t="s">
        <v>38</v>
      </c>
      <c r="AA496" s="6" t="s">
        <v>38</v>
      </c>
      <c r="AB496" s="6" t="s">
        <v>38</v>
      </c>
      <c r="AC496" s="6" t="s">
        <v>38</v>
      </c>
      <c r="AD496" s="6" t="s">
        <v>38</v>
      </c>
      <c r="AE496" s="6" t="s">
        <v>38</v>
      </c>
    </row>
    <row r="497">
      <c r="A497" s="28" t="s">
        <v>1320</v>
      </c>
      <c r="B497" s="6" t="s">
        <v>1321</v>
      </c>
      <c r="C497" s="6" t="s">
        <v>65</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782</v>
      </c>
      <c r="X497" s="7" t="s">
        <v>67</v>
      </c>
      <c r="Y497" s="5" t="s">
        <v>62</v>
      </c>
      <c r="Z497" s="5" t="s">
        <v>38</v>
      </c>
      <c r="AA497" s="6" t="s">
        <v>38</v>
      </c>
      <c r="AB497" s="6" t="s">
        <v>38</v>
      </c>
      <c r="AC497" s="6" t="s">
        <v>38</v>
      </c>
      <c r="AD497" s="6" t="s">
        <v>38</v>
      </c>
      <c r="AE497" s="6" t="s">
        <v>38</v>
      </c>
    </row>
    <row r="498">
      <c r="A498" s="28" t="s">
        <v>1322</v>
      </c>
      <c r="B498" s="6" t="s">
        <v>1323</v>
      </c>
      <c r="C498" s="6" t="s">
        <v>1155</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848</v>
      </c>
      <c r="X498" s="7" t="s">
        <v>61</v>
      </c>
      <c r="Y498" s="5" t="s">
        <v>57</v>
      </c>
      <c r="Z498" s="5" t="s">
        <v>38</v>
      </c>
      <c r="AA498" s="6" t="s">
        <v>38</v>
      </c>
      <c r="AB498" s="6" t="s">
        <v>38</v>
      </c>
      <c r="AC498" s="6" t="s">
        <v>38</v>
      </c>
      <c r="AD498" s="6" t="s">
        <v>38</v>
      </c>
      <c r="AE498" s="6" t="s">
        <v>38</v>
      </c>
    </row>
    <row r="499">
      <c r="A499" s="28" t="s">
        <v>1324</v>
      </c>
      <c r="B499" s="6" t="s">
        <v>1325</v>
      </c>
      <c r="C499" s="6" t="s">
        <v>1155</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851</v>
      </c>
      <c r="X499" s="7" t="s">
        <v>61</v>
      </c>
      <c r="Y499" s="5" t="s">
        <v>62</v>
      </c>
      <c r="Z499" s="5" t="s">
        <v>38</v>
      </c>
      <c r="AA499" s="6" t="s">
        <v>38</v>
      </c>
      <c r="AB499" s="6" t="s">
        <v>38</v>
      </c>
      <c r="AC499" s="6" t="s">
        <v>38</v>
      </c>
      <c r="AD499" s="6" t="s">
        <v>38</v>
      </c>
      <c r="AE499" s="6" t="s">
        <v>38</v>
      </c>
    </row>
    <row r="500">
      <c r="A500" s="28" t="s">
        <v>1326</v>
      </c>
      <c r="B500" s="6" t="s">
        <v>1327</v>
      </c>
      <c r="C500" s="6" t="s">
        <v>481</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482</v>
      </c>
      <c r="X500" s="7" t="s">
        <v>61</v>
      </c>
      <c r="Y500" s="5" t="s">
        <v>57</v>
      </c>
      <c r="Z500" s="5" t="s">
        <v>38</v>
      </c>
      <c r="AA500" s="6" t="s">
        <v>38</v>
      </c>
      <c r="AB500" s="6" t="s">
        <v>38</v>
      </c>
      <c r="AC500" s="6" t="s">
        <v>38</v>
      </c>
      <c r="AD500" s="6" t="s">
        <v>38</v>
      </c>
      <c r="AE500" s="6" t="s">
        <v>38</v>
      </c>
    </row>
    <row r="501">
      <c r="A501" s="28" t="s">
        <v>1328</v>
      </c>
      <c r="B501" s="6" t="s">
        <v>1329</v>
      </c>
      <c r="C501" s="6" t="s">
        <v>446</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759</v>
      </c>
      <c r="X501" s="7" t="s">
        <v>56</v>
      </c>
      <c r="Y501" s="5" t="s">
        <v>57</v>
      </c>
      <c r="Z501" s="5" t="s">
        <v>38</v>
      </c>
      <c r="AA501" s="6" t="s">
        <v>38</v>
      </c>
      <c r="AB501" s="6" t="s">
        <v>38</v>
      </c>
      <c r="AC501" s="6" t="s">
        <v>38</v>
      </c>
      <c r="AD501" s="6" t="s">
        <v>38</v>
      </c>
      <c r="AE501" s="6" t="s">
        <v>38</v>
      </c>
    </row>
    <row r="502">
      <c r="A502" s="28" t="s">
        <v>1330</v>
      </c>
      <c r="B502" s="6" t="s">
        <v>1331</v>
      </c>
      <c r="C502" s="6" t="s">
        <v>65</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1312</v>
      </c>
      <c r="X502" s="7" t="s">
        <v>56</v>
      </c>
      <c r="Y502" s="5" t="s">
        <v>57</v>
      </c>
      <c r="Z502" s="5" t="s">
        <v>38</v>
      </c>
      <c r="AA502" s="6" t="s">
        <v>38</v>
      </c>
      <c r="AB502" s="6" t="s">
        <v>38</v>
      </c>
      <c r="AC502" s="6" t="s">
        <v>38</v>
      </c>
      <c r="AD502" s="6" t="s">
        <v>38</v>
      </c>
      <c r="AE502" s="6" t="s">
        <v>38</v>
      </c>
    </row>
    <row r="503">
      <c r="A503" s="28" t="s">
        <v>1332</v>
      </c>
      <c r="B503" s="6" t="s">
        <v>1186</v>
      </c>
      <c r="C503" s="6" t="s">
        <v>1187</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1333</v>
      </c>
      <c r="B504" s="6" t="s">
        <v>1334</v>
      </c>
      <c r="C504" s="6" t="s">
        <v>269</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273</v>
      </c>
      <c r="X504" s="7" t="s">
        <v>776</v>
      </c>
      <c r="Y504" s="5" t="s">
        <v>57</v>
      </c>
      <c r="Z504" s="5" t="s">
        <v>38</v>
      </c>
      <c r="AA504" s="6" t="s">
        <v>38</v>
      </c>
      <c r="AB504" s="6" t="s">
        <v>38</v>
      </c>
      <c r="AC504" s="6" t="s">
        <v>38</v>
      </c>
      <c r="AD504" s="6" t="s">
        <v>38</v>
      </c>
      <c r="AE504" s="6" t="s">
        <v>38</v>
      </c>
    </row>
    <row r="505">
      <c r="A505" s="28" t="s">
        <v>1335</v>
      </c>
      <c r="B505" s="6" t="s">
        <v>1336</v>
      </c>
      <c r="C505" s="6" t="s">
        <v>269</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277</v>
      </c>
      <c r="X505" s="7" t="s">
        <v>56</v>
      </c>
      <c r="Y505" s="5" t="s">
        <v>62</v>
      </c>
      <c r="Z505" s="5" t="s">
        <v>38</v>
      </c>
      <c r="AA505" s="6" t="s">
        <v>38</v>
      </c>
      <c r="AB505" s="6" t="s">
        <v>38</v>
      </c>
      <c r="AC505" s="6" t="s">
        <v>38</v>
      </c>
      <c r="AD505" s="6" t="s">
        <v>38</v>
      </c>
      <c r="AE505" s="6" t="s">
        <v>38</v>
      </c>
    </row>
    <row r="506">
      <c r="A506" s="28" t="s">
        <v>1337</v>
      </c>
      <c r="B506" s="6" t="s">
        <v>1338</v>
      </c>
      <c r="C506" s="6" t="s">
        <v>269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280</v>
      </c>
      <c r="X506" s="7" t="s">
        <v>67</v>
      </c>
      <c r="Y506" s="5" t="s">
        <v>57</v>
      </c>
      <c r="Z506" s="5" t="s">
        <v>38</v>
      </c>
      <c r="AA506" s="6" t="s">
        <v>38</v>
      </c>
      <c r="AB506" s="6" t="s">
        <v>38</v>
      </c>
      <c r="AC506" s="6" t="s">
        <v>38</v>
      </c>
      <c r="AD506" s="6" t="s">
        <v>38</v>
      </c>
      <c r="AE506" s="6" t="s">
        <v>38</v>
      </c>
    </row>
    <row r="507">
      <c r="A507" s="28" t="s">
        <v>1339</v>
      </c>
      <c r="B507" s="6" t="s">
        <v>1340</v>
      </c>
      <c r="C507" s="6" t="s">
        <v>269</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283</v>
      </c>
      <c r="X507" s="7" t="s">
        <v>56</v>
      </c>
      <c r="Y507" s="5" t="s">
        <v>62</v>
      </c>
      <c r="Z507" s="5" t="s">
        <v>38</v>
      </c>
      <c r="AA507" s="6" t="s">
        <v>38</v>
      </c>
      <c r="AB507" s="6" t="s">
        <v>38</v>
      </c>
      <c r="AC507" s="6" t="s">
        <v>38</v>
      </c>
      <c r="AD507" s="6" t="s">
        <v>38</v>
      </c>
      <c r="AE507" s="6" t="s">
        <v>38</v>
      </c>
    </row>
    <row r="508">
      <c r="A508" s="28" t="s">
        <v>1341</v>
      </c>
      <c r="B508" s="6" t="s">
        <v>1342</v>
      </c>
      <c r="C508" s="6" t="s">
        <v>65</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641</v>
      </c>
      <c r="X508" s="7" t="s">
        <v>56</v>
      </c>
      <c r="Y508" s="5" t="s">
        <v>57</v>
      </c>
      <c r="Z508" s="5" t="s">
        <v>38</v>
      </c>
      <c r="AA508" s="6" t="s">
        <v>38</v>
      </c>
      <c r="AB508" s="6" t="s">
        <v>38</v>
      </c>
      <c r="AC508" s="6" t="s">
        <v>38</v>
      </c>
      <c r="AD508" s="6" t="s">
        <v>38</v>
      </c>
      <c r="AE508" s="6" t="s">
        <v>38</v>
      </c>
    </row>
    <row r="509">
      <c r="A509" s="28" t="s">
        <v>1343</v>
      </c>
      <c r="B509" s="6" t="s">
        <v>1344</v>
      </c>
      <c r="C509" s="6" t="s">
        <v>1345</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512</v>
      </c>
      <c r="X509" s="7" t="s">
        <v>56</v>
      </c>
      <c r="Y509" s="5" t="s">
        <v>57</v>
      </c>
      <c r="Z509" s="5" t="s">
        <v>38</v>
      </c>
      <c r="AA509" s="6" t="s">
        <v>38</v>
      </c>
      <c r="AB509" s="6" t="s">
        <v>38</v>
      </c>
      <c r="AC509" s="6" t="s">
        <v>38</v>
      </c>
      <c r="AD509" s="6" t="s">
        <v>38</v>
      </c>
      <c r="AE509" s="6" t="s">
        <v>38</v>
      </c>
    </row>
    <row r="510">
      <c r="A510" s="28" t="s">
        <v>1346</v>
      </c>
      <c r="B510" s="6" t="s">
        <v>1347</v>
      </c>
      <c r="C510" s="6" t="s">
        <v>65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1348</v>
      </c>
      <c r="B511" s="6" t="s">
        <v>1349</v>
      </c>
      <c r="C511" s="6" t="s">
        <v>1350</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1351</v>
      </c>
      <c r="B512" s="6" t="s">
        <v>1352</v>
      </c>
      <c r="C512" s="6" t="s">
        <v>1345</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512</v>
      </c>
      <c r="X512" s="7" t="s">
        <v>61</v>
      </c>
      <c r="Y512" s="5" t="s">
        <v>57</v>
      </c>
      <c r="Z512" s="5" t="s">
        <v>38</v>
      </c>
      <c r="AA512" s="6" t="s">
        <v>38</v>
      </c>
      <c r="AB512" s="6" t="s">
        <v>38</v>
      </c>
      <c r="AC512" s="6" t="s">
        <v>38</v>
      </c>
      <c r="AD512" s="6" t="s">
        <v>38</v>
      </c>
      <c r="AE512" s="6" t="s">
        <v>38</v>
      </c>
    </row>
    <row r="513">
      <c r="A513" s="28" t="s">
        <v>1353</v>
      </c>
      <c r="B513" s="6" t="s">
        <v>1354</v>
      </c>
      <c r="C513" s="6" t="s">
        <v>446</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447</v>
      </c>
      <c r="X513" s="7" t="s">
        <v>56</v>
      </c>
      <c r="Y513" s="5" t="s">
        <v>57</v>
      </c>
      <c r="Z513" s="5" t="s">
        <v>38</v>
      </c>
      <c r="AA513" s="6" t="s">
        <v>38</v>
      </c>
      <c r="AB513" s="6" t="s">
        <v>38</v>
      </c>
      <c r="AC513" s="6" t="s">
        <v>38</v>
      </c>
      <c r="AD513" s="6" t="s">
        <v>38</v>
      </c>
      <c r="AE513" s="6" t="s">
        <v>38</v>
      </c>
    </row>
    <row r="514">
      <c r="A514" s="28" t="s">
        <v>1355</v>
      </c>
      <c r="B514" s="6" t="s">
        <v>1356</v>
      </c>
      <c r="C514" s="6" t="s">
        <v>446</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450</v>
      </c>
      <c r="X514" s="7" t="s">
        <v>56</v>
      </c>
      <c r="Y514" s="5" t="s">
        <v>451</v>
      </c>
      <c r="Z514" s="5" t="s">
        <v>38</v>
      </c>
      <c r="AA514" s="6" t="s">
        <v>38</v>
      </c>
      <c r="AB514" s="6" t="s">
        <v>38</v>
      </c>
      <c r="AC514" s="6" t="s">
        <v>38</v>
      </c>
      <c r="AD514" s="6" t="s">
        <v>38</v>
      </c>
      <c r="AE514" s="6" t="s">
        <v>38</v>
      </c>
    </row>
    <row r="515">
      <c r="A515" s="28" t="s">
        <v>1357</v>
      </c>
      <c r="B515" s="6" t="s">
        <v>1358</v>
      </c>
      <c r="C515" s="6" t="s">
        <v>716</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1359</v>
      </c>
      <c r="B516" s="6" t="s">
        <v>1360</v>
      </c>
      <c r="C516" s="6" t="s">
        <v>65</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641</v>
      </c>
      <c r="X516" s="7" t="s">
        <v>61</v>
      </c>
      <c r="Y516" s="5" t="s">
        <v>343</v>
      </c>
      <c r="Z516" s="5" t="s">
        <v>38</v>
      </c>
      <c r="AA516" s="6" t="s">
        <v>38</v>
      </c>
      <c r="AB516" s="6" t="s">
        <v>38</v>
      </c>
      <c r="AC516" s="6" t="s">
        <v>38</v>
      </c>
      <c r="AD516" s="6" t="s">
        <v>38</v>
      </c>
      <c r="AE516" s="6" t="s">
        <v>38</v>
      </c>
    </row>
    <row r="517">
      <c r="A517" s="28" t="s">
        <v>1361</v>
      </c>
      <c r="B517" s="6" t="s">
        <v>1362</v>
      </c>
      <c r="C517" s="6" t="s">
        <v>446</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447</v>
      </c>
      <c r="X517" s="7" t="s">
        <v>61</v>
      </c>
      <c r="Y517" s="5" t="s">
        <v>57</v>
      </c>
      <c r="Z517" s="5" t="s">
        <v>38</v>
      </c>
      <c r="AA517" s="6" t="s">
        <v>38</v>
      </c>
      <c r="AB517" s="6" t="s">
        <v>38</v>
      </c>
      <c r="AC517" s="6" t="s">
        <v>38</v>
      </c>
      <c r="AD517" s="6" t="s">
        <v>38</v>
      </c>
      <c r="AE517" s="6" t="s">
        <v>38</v>
      </c>
    </row>
    <row r="518">
      <c r="A518" s="28" t="s">
        <v>1363</v>
      </c>
      <c r="B518" s="6" t="s">
        <v>1364</v>
      </c>
      <c r="C518" s="6" t="s">
        <v>446</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450</v>
      </c>
      <c r="X518" s="7" t="s">
        <v>61</v>
      </c>
      <c r="Y518" s="5" t="s">
        <v>451</v>
      </c>
      <c r="Z518" s="5" t="s">
        <v>38</v>
      </c>
      <c r="AA518" s="6" t="s">
        <v>38</v>
      </c>
      <c r="AB518" s="6" t="s">
        <v>38</v>
      </c>
      <c r="AC518" s="6" t="s">
        <v>38</v>
      </c>
      <c r="AD518" s="6" t="s">
        <v>38</v>
      </c>
      <c r="AE518" s="6" t="s">
        <v>38</v>
      </c>
    </row>
    <row r="519">
      <c r="A519" s="28" t="s">
        <v>1365</v>
      </c>
      <c r="B519" s="6" t="s">
        <v>1366</v>
      </c>
      <c r="C519" s="6" t="s">
        <v>446</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1367</v>
      </c>
      <c r="B520" s="6" t="s">
        <v>1368</v>
      </c>
      <c r="C520" s="6" t="s">
        <v>446</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450</v>
      </c>
      <c r="X520" s="7" t="s">
        <v>67</v>
      </c>
      <c r="Y520" s="5" t="s">
        <v>451</v>
      </c>
      <c r="Z520" s="5" t="s">
        <v>38</v>
      </c>
      <c r="AA520" s="6" t="s">
        <v>38</v>
      </c>
      <c r="AB520" s="6" t="s">
        <v>38</v>
      </c>
      <c r="AC520" s="6" t="s">
        <v>38</v>
      </c>
      <c r="AD520" s="6" t="s">
        <v>38</v>
      </c>
      <c r="AE520" s="6" t="s">
        <v>38</v>
      </c>
    </row>
    <row r="521">
      <c r="A521" s="28" t="s">
        <v>1369</v>
      </c>
      <c r="B521" s="6" t="s">
        <v>1370</v>
      </c>
      <c r="C521" s="6" t="s">
        <v>1371</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1372</v>
      </c>
      <c r="B522" s="6" t="s">
        <v>1373</v>
      </c>
      <c r="C522" s="6" t="s">
        <v>109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1374</v>
      </c>
      <c r="B523" s="6" t="s">
        <v>1375</v>
      </c>
      <c r="C523" s="6" t="s">
        <v>269</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280</v>
      </c>
      <c r="X523" s="7" t="s">
        <v>274</v>
      </c>
      <c r="Y523" s="5" t="s">
        <v>57</v>
      </c>
      <c r="Z523" s="5" t="s">
        <v>38</v>
      </c>
      <c r="AA523" s="6" t="s">
        <v>38</v>
      </c>
      <c r="AB523" s="6" t="s">
        <v>38</v>
      </c>
      <c r="AC523" s="6" t="s">
        <v>38</v>
      </c>
      <c r="AD523" s="6" t="s">
        <v>38</v>
      </c>
      <c r="AE523" s="6" t="s">
        <v>38</v>
      </c>
    </row>
    <row r="524">
      <c r="A524" s="28" t="s">
        <v>1376</v>
      </c>
      <c r="B524" s="6" t="s">
        <v>1377</v>
      </c>
      <c r="C524" s="6" t="s">
        <v>269</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283</v>
      </c>
      <c r="X524" s="7" t="s">
        <v>61</v>
      </c>
      <c r="Y524" s="5" t="s">
        <v>62</v>
      </c>
      <c r="Z524" s="5" t="s">
        <v>38</v>
      </c>
      <c r="AA524" s="6" t="s">
        <v>38</v>
      </c>
      <c r="AB524" s="6" t="s">
        <v>38</v>
      </c>
      <c r="AC524" s="6" t="s">
        <v>38</v>
      </c>
      <c r="AD524" s="6" t="s">
        <v>38</v>
      </c>
      <c r="AE524" s="6" t="s">
        <v>38</v>
      </c>
    </row>
    <row r="525">
      <c r="A525" s="28" t="s">
        <v>1378</v>
      </c>
      <c r="B525" s="6" t="s">
        <v>1379</v>
      </c>
      <c r="C525" s="6" t="s">
        <v>109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1380</v>
      </c>
      <c r="B526" s="6" t="s">
        <v>1381</v>
      </c>
      <c r="C526" s="6" t="s">
        <v>1382</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1383</v>
      </c>
      <c r="B527" s="6" t="s">
        <v>1384</v>
      </c>
      <c r="C527" s="6" t="s">
        <v>1063</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1385</v>
      </c>
      <c r="B528" s="6" t="s">
        <v>1386</v>
      </c>
      <c r="C528" s="6" t="s">
        <v>266</v>
      </c>
      <c r="D528" s="7" t="s">
        <v>34</v>
      </c>
      <c r="E528" s="28" t="s">
        <v>35</v>
      </c>
      <c r="F528" s="5" t="s">
        <v>1064</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1387</v>
      </c>
      <c r="B529" s="6" t="s">
        <v>1388</v>
      </c>
      <c r="C529" s="6" t="s">
        <v>192</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193</v>
      </c>
      <c r="X529" s="7" t="s">
        <v>61</v>
      </c>
      <c r="Y529" s="5" t="s">
        <v>57</v>
      </c>
      <c r="Z529" s="5" t="s">
        <v>38</v>
      </c>
      <c r="AA529" s="6" t="s">
        <v>38</v>
      </c>
      <c r="AB529" s="6" t="s">
        <v>38</v>
      </c>
      <c r="AC529" s="6" t="s">
        <v>38</v>
      </c>
      <c r="AD529" s="6" t="s">
        <v>38</v>
      </c>
      <c r="AE529" s="6" t="s">
        <v>38</v>
      </c>
    </row>
    <row r="530">
      <c r="A530" s="28" t="s">
        <v>1389</v>
      </c>
      <c r="B530" s="6" t="s">
        <v>1390</v>
      </c>
      <c r="C530" s="6" t="s">
        <v>622</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1391</v>
      </c>
      <c r="B531" s="6" t="s">
        <v>1392</v>
      </c>
      <c r="C531" s="6" t="s">
        <v>446</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1393</v>
      </c>
      <c r="B532" s="6" t="s">
        <v>1394</v>
      </c>
      <c r="C532" s="6" t="s">
        <v>1382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1395</v>
      </c>
      <c r="B533" s="6" t="s">
        <v>1396</v>
      </c>
      <c r="C533" s="6" t="s">
        <v>446</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450</v>
      </c>
      <c r="X533" s="7" t="s">
        <v>274</v>
      </c>
      <c r="Y533" s="5" t="s">
        <v>451</v>
      </c>
      <c r="Z533" s="5" t="s">
        <v>38</v>
      </c>
      <c r="AA533" s="6" t="s">
        <v>38</v>
      </c>
      <c r="AB533" s="6" t="s">
        <v>38</v>
      </c>
      <c r="AC533" s="6" t="s">
        <v>38</v>
      </c>
      <c r="AD533" s="6" t="s">
        <v>38</v>
      </c>
      <c r="AE533" s="6" t="s">
        <v>38</v>
      </c>
    </row>
    <row r="534">
      <c r="A534" s="28" t="s">
        <v>1397</v>
      </c>
      <c r="B534" s="6" t="s">
        <v>1398</v>
      </c>
      <c r="C534" s="6" t="s">
        <v>54</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960</v>
      </c>
      <c r="X534" s="7" t="s">
        <v>61</v>
      </c>
      <c r="Y534" s="5" t="s">
        <v>57</v>
      </c>
      <c r="Z534" s="5" t="s">
        <v>38</v>
      </c>
      <c r="AA534" s="6" t="s">
        <v>38</v>
      </c>
      <c r="AB534" s="6" t="s">
        <v>38</v>
      </c>
      <c r="AC534" s="6" t="s">
        <v>38</v>
      </c>
      <c r="AD534" s="6" t="s">
        <v>38</v>
      </c>
      <c r="AE534" s="6" t="s">
        <v>38</v>
      </c>
    </row>
    <row r="535">
      <c r="A535" s="28" t="s">
        <v>1399</v>
      </c>
      <c r="B535" s="6" t="s">
        <v>1400</v>
      </c>
      <c r="C535" s="6" t="s">
        <v>1063</v>
      </c>
      <c r="D535" s="7" t="s">
        <v>34</v>
      </c>
      <c r="E535" s="28" t="s">
        <v>35</v>
      </c>
      <c r="F535" s="5" t="s">
        <v>1064</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1401</v>
      </c>
      <c r="B536" s="6" t="s">
        <v>1234</v>
      </c>
      <c r="C536" s="6" t="s">
        <v>109</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1402</v>
      </c>
      <c r="B537" s="6" t="s">
        <v>1403</v>
      </c>
      <c r="C537" s="6" t="s">
        <v>1063</v>
      </c>
      <c r="D537" s="7" t="s">
        <v>34</v>
      </c>
      <c r="E537" s="28" t="s">
        <v>35</v>
      </c>
      <c r="F537" s="5" t="s">
        <v>1064</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03f0aa5a4004eeb"/>
    <hyperlink ref="E2" r:id="R81b9a7b6babc4ee3"/>
    <hyperlink ref="A3" r:id="Raab171a432454d45"/>
    <hyperlink ref="E3" r:id="Re690b6ecae8f4310"/>
    <hyperlink ref="A4" r:id="R0fd4aa5f82994c28"/>
    <hyperlink ref="E4" r:id="Rb160aa91dfd14625"/>
    <hyperlink ref="A5" r:id="Rd2c3290d257d4033"/>
    <hyperlink ref="E5" r:id="R09df4a7e726e426f"/>
    <hyperlink ref="A6" r:id="Ra35467bb1b304f38"/>
    <hyperlink ref="E6" r:id="R563815b480f34fc7"/>
    <hyperlink ref="A7" r:id="Ra980947525484fa3"/>
    <hyperlink ref="E7" r:id="Ra86c678166f34fa6"/>
    <hyperlink ref="A8" r:id="R4d06b38568c54880"/>
    <hyperlink ref="E8" r:id="R282a5cf1106b44b2"/>
    <hyperlink ref="A9" r:id="R9c0b3a1cdda3407a"/>
    <hyperlink ref="E9" r:id="Rf0532a73900d49ba"/>
    <hyperlink ref="A10" r:id="R95857b45ef8f45d8"/>
    <hyperlink ref="E10" r:id="R59ac5e99271b455b"/>
    <hyperlink ref="A11" r:id="R84455654632a467e"/>
    <hyperlink ref="E11" r:id="R392474d0cc5d4d2b"/>
    <hyperlink ref="A12" r:id="R1325eebab99346a5"/>
    <hyperlink ref="E12" r:id="R025b90fcd6234437"/>
    <hyperlink ref="A13" r:id="R4d31cf7beb724021"/>
    <hyperlink ref="E13" r:id="Re0c492cbb804453e"/>
    <hyperlink ref="A14" r:id="Rfaf1e087db364528"/>
    <hyperlink ref="E14" r:id="R7de88743826a4992"/>
    <hyperlink ref="A15" r:id="R433ded7c22fc4442"/>
    <hyperlink ref="E15" r:id="R37a7bbd28a0d4229"/>
    <hyperlink ref="A16" r:id="Rc0f0781a64084759"/>
    <hyperlink ref="E16" r:id="Red908b37bda243ac"/>
    <hyperlink ref="A17" r:id="R1b0d6c0dd9334012"/>
    <hyperlink ref="E17" r:id="Rddcbeadf0c0e41f7"/>
    <hyperlink ref="A18" r:id="Rc7b158fd5c234297"/>
    <hyperlink ref="E18" r:id="Re76984320f9f41e1"/>
    <hyperlink ref="A19" r:id="R7747db9a18cb42da"/>
    <hyperlink ref="E19" r:id="R10de8a8c0ed34404"/>
    <hyperlink ref="A20" r:id="R87cae362bf1b435f"/>
    <hyperlink ref="E20" r:id="R92cdd6481c4141b0"/>
    <hyperlink ref="A21" r:id="R2d28c50165f54efb"/>
    <hyperlink ref="E21" r:id="R30a7d82c656542bb"/>
    <hyperlink ref="A22" r:id="R1b10a409934e4fc0"/>
    <hyperlink ref="E22" r:id="R12ddeb1db5b448cf"/>
    <hyperlink ref="A23" r:id="R1836a9a2557a4d67"/>
    <hyperlink ref="E23" r:id="R74ecb9f9a8494d75"/>
    <hyperlink ref="A24" r:id="R6d72428f9f844fb3"/>
    <hyperlink ref="E24" r:id="Ra0b32c5e164b4144"/>
    <hyperlink ref="A25" r:id="Rc06993126da2404b"/>
    <hyperlink ref="E25" r:id="R0b1aa0b2656d4928"/>
    <hyperlink ref="A26" r:id="R63235d53fb5044ab"/>
    <hyperlink ref="E26" r:id="R949abcbe527148bc"/>
    <hyperlink ref="A27" r:id="R5146fbcc9a4b422a"/>
    <hyperlink ref="E27" r:id="Rdff392bbb5024abf"/>
    <hyperlink ref="A28" r:id="Rb5b6b06a6dbd4226"/>
    <hyperlink ref="E28" r:id="R88666b9b90da435a"/>
    <hyperlink ref="A29" r:id="R83bff05e9b384397"/>
    <hyperlink ref="E29" r:id="R2095e3a814d142d6"/>
    <hyperlink ref="A30" r:id="R8e75340f56f34e79"/>
    <hyperlink ref="E30" r:id="Refe41c5c9b3a4473"/>
    <hyperlink ref="A31" r:id="R0b7be80778bf4aa7"/>
    <hyperlink ref="E31" r:id="R489e29ff832e4155"/>
    <hyperlink ref="A32" r:id="Rc12198fe533a4e56"/>
    <hyperlink ref="E32" r:id="Rd1f08c0134a14e4d"/>
    <hyperlink ref="A33" r:id="Rd8d61fbd47d647e0"/>
    <hyperlink ref="E33" r:id="Re59b17dee40e48d1"/>
    <hyperlink ref="A34" r:id="R441c1730c60449e3"/>
    <hyperlink ref="E34" r:id="Red05e2139ac14cd5"/>
    <hyperlink ref="A35" r:id="R412a0d54c15a49b3"/>
    <hyperlink ref="E35" r:id="R9ea0ce3b65ff48f6"/>
    <hyperlink ref="A36" r:id="Rf4b21de5fc6f40dd"/>
    <hyperlink ref="E36" r:id="Rf7047c0147dc4cbc"/>
    <hyperlink ref="A37" r:id="Rcdfacccc782c450e"/>
    <hyperlink ref="E37" r:id="Rcc0523aea8f94280"/>
    <hyperlink ref="A38" r:id="R33ae59c3f3814c0a"/>
    <hyperlink ref="E38" r:id="R307dfadb35cb45ea"/>
    <hyperlink ref="A39" r:id="R8974b20ac50f45de"/>
    <hyperlink ref="E39" r:id="R3976ed9945894d51"/>
    <hyperlink ref="A40" r:id="Rca5ec0efb3c64958"/>
    <hyperlink ref="E40" r:id="Rdc2f32e745f64687"/>
    <hyperlink ref="A41" r:id="R29d437c9eabb4325"/>
    <hyperlink ref="E41" r:id="Rc6d0c3203b104c2e"/>
    <hyperlink ref="A42" r:id="R8adc44335b8543d5"/>
    <hyperlink ref="E42" r:id="R14aabbc2b67c46cd"/>
    <hyperlink ref="A43" r:id="R039f02563b7f4a04"/>
    <hyperlink ref="E43" r:id="R76cfc89c8ab84cee"/>
    <hyperlink ref="A44" r:id="Rfb044127fb1742e3"/>
    <hyperlink ref="E44" r:id="Raf08bb41c920476f"/>
    <hyperlink ref="A45" r:id="R9aa3edb849d5445e"/>
    <hyperlink ref="E45" r:id="R53ee1a0ca43f4faf"/>
    <hyperlink ref="E46" r:id="R58724dec2e0f43d2"/>
    <hyperlink ref="A47" r:id="R37e799545bcc4668"/>
    <hyperlink ref="E47" r:id="Ra28a260177b1484e"/>
    <hyperlink ref="A48" r:id="Rae078a6f8bb0416c"/>
    <hyperlink ref="E48" r:id="R4e341f84c8ed46b1"/>
    <hyperlink ref="A49" r:id="R10cedd942401494e"/>
    <hyperlink ref="E49" r:id="R88b4bcd281b54c72"/>
    <hyperlink ref="A50" r:id="R8add1c81586844aa"/>
    <hyperlink ref="E50" r:id="Rc010da092bff48e9"/>
    <hyperlink ref="A51" r:id="R6aa9f58c463e478e"/>
    <hyperlink ref="E51" r:id="R0e9ca3984152403b"/>
    <hyperlink ref="A52" r:id="Rfe0bcda003b745ab"/>
    <hyperlink ref="E52" r:id="Re0780bdddd954aa1"/>
    <hyperlink ref="A53" r:id="Rd0bfbfa6520f4d30"/>
    <hyperlink ref="E53" r:id="R99e268eedf5147ea"/>
    <hyperlink ref="A54" r:id="R1e4a6f70956b4b90"/>
    <hyperlink ref="E54" r:id="R6bde072a21984b14"/>
    <hyperlink ref="A55" r:id="R677cf427abfd4639"/>
    <hyperlink ref="E55" r:id="Rb81a91e565b24151"/>
    <hyperlink ref="A56" r:id="R4a1eb88594624f67"/>
    <hyperlink ref="E56" r:id="R3504d246d92d45c4"/>
    <hyperlink ref="A57" r:id="R609db84fbe174cce"/>
    <hyperlink ref="E57" r:id="R8d91454e4c644fff"/>
    <hyperlink ref="A58" r:id="Re3a846e986cd4382"/>
    <hyperlink ref="E58" r:id="R3c2e244fe3d84e35"/>
    <hyperlink ref="A59" r:id="Re52a423e486945bd"/>
    <hyperlink ref="E59" r:id="Rcb821c14c4b54e66"/>
    <hyperlink ref="A60" r:id="R5e10dfae2e894bce"/>
    <hyperlink ref="E60" r:id="Rd9514239e444405a"/>
    <hyperlink ref="A61" r:id="R9e149f51d15640d1"/>
    <hyperlink ref="E61" r:id="Ra7553678854b4ad0"/>
    <hyperlink ref="A62" r:id="Ref3a4ac9df3043fa"/>
    <hyperlink ref="E62" r:id="R7d6c38c5aef94b47"/>
    <hyperlink ref="A63" r:id="Raa086475e82a4524"/>
    <hyperlink ref="E63" r:id="R1a4c4bc4e59945c5"/>
    <hyperlink ref="A64" r:id="Recddd29f594049d9"/>
    <hyperlink ref="E64" r:id="Re330cebe295e49ab"/>
    <hyperlink ref="A65" r:id="Rc743fd8fdb5e4ae2"/>
    <hyperlink ref="E65" r:id="R56971109935e414b"/>
    <hyperlink ref="A66" r:id="Re3a5300026a34acf"/>
    <hyperlink ref="E66" r:id="Rf35a9a819fe64434"/>
    <hyperlink ref="A67" r:id="R0a5fe7cc184447d6"/>
    <hyperlink ref="E67" r:id="R096681b7eca14f39"/>
    <hyperlink ref="A68" r:id="Raeeec21c372d4f02"/>
    <hyperlink ref="E68" r:id="R5ad5d27d8a7044fc"/>
    <hyperlink ref="A69" r:id="R168af5f2751440be"/>
    <hyperlink ref="E69" r:id="Racf5832752af4b4b"/>
    <hyperlink ref="A70" r:id="R613410a63e324e9c"/>
    <hyperlink ref="E70" r:id="Rf092e272eb264046"/>
    <hyperlink ref="A71" r:id="R9cc55f1793994ddb"/>
    <hyperlink ref="E71" r:id="Rf4172c7a31174363"/>
    <hyperlink ref="A72" r:id="R832b08e499584643"/>
    <hyperlink ref="E72" r:id="R65f2df6ae1544d84"/>
    <hyperlink ref="A73" r:id="R37186a3a0bef4a49"/>
    <hyperlink ref="E73" r:id="R7efc2e4189994531"/>
    <hyperlink ref="A74" r:id="R8f6b1d92aa7d4e67"/>
    <hyperlink ref="E74" r:id="R1df26ade3d364ef4"/>
    <hyperlink ref="A75" r:id="Rb78358e8f77f4abd"/>
    <hyperlink ref="E75" r:id="R29728825c9e0415b"/>
    <hyperlink ref="A76" r:id="R79746a2195494c1d"/>
    <hyperlink ref="E76" r:id="Rbe1a18fada7c4d95"/>
    <hyperlink ref="A77" r:id="R95abdc4259c548fc"/>
    <hyperlink ref="E77" r:id="R0e73f4af3630444b"/>
    <hyperlink ref="A78" r:id="R60e900e42a3b4660"/>
    <hyperlink ref="E78" r:id="R75ff3845b5f542eb"/>
    <hyperlink ref="A79" r:id="Rf218ae0704c0428a"/>
    <hyperlink ref="E79" r:id="R393fc240745c40de"/>
    <hyperlink ref="A80" r:id="R65d939c0b2644ca0"/>
    <hyperlink ref="E80" r:id="Rf9673401c2b24f2a"/>
    <hyperlink ref="A81" r:id="Rc23fb881c5ee46af"/>
    <hyperlink ref="E81" r:id="Rcade3bddae5b4c24"/>
    <hyperlink ref="A82" r:id="R487497af21ee4a89"/>
    <hyperlink ref="E82" r:id="Rb42eeb219d1745fe"/>
    <hyperlink ref="A83" r:id="R3990b026e6d44cd7"/>
    <hyperlink ref="E83" r:id="R6d6f96341a9c447b"/>
    <hyperlink ref="A84" r:id="Ra618d4fd18f8445a"/>
    <hyperlink ref="E84" r:id="Ree6c96d04ec34049"/>
    <hyperlink ref="A85" r:id="R330e2fb457a141a0"/>
    <hyperlink ref="E85" r:id="R90fdc5689d2049d6"/>
    <hyperlink ref="A86" r:id="R6624f7bec0284355"/>
    <hyperlink ref="E86" r:id="R2701f2095c3c4480"/>
    <hyperlink ref="A87" r:id="R5e4b40214c7a4c4d"/>
    <hyperlink ref="E87" r:id="R085a47293e5c499c"/>
    <hyperlink ref="A88" r:id="R5218cc722f0e4301"/>
    <hyperlink ref="E88" r:id="Rb5c57bc835534a9b"/>
    <hyperlink ref="A89" r:id="Rabedf38fdb374149"/>
    <hyperlink ref="E89" r:id="R21d0b87e22634036"/>
    <hyperlink ref="A90" r:id="R38c3213a85bf4bb0"/>
    <hyperlink ref="E90" r:id="R423aa09a3e02438f"/>
    <hyperlink ref="A91" r:id="Rf0204b48633b4b2c"/>
    <hyperlink ref="E91" r:id="Rd9c7ee6d951e45ea"/>
    <hyperlink ref="A92" r:id="R04966e2b73b24864"/>
    <hyperlink ref="E92" r:id="R5526af215d0b4978"/>
    <hyperlink ref="A93" r:id="R2d92632aa8074d45"/>
    <hyperlink ref="E93" r:id="R1beae8e8750242a1"/>
    <hyperlink ref="A94" r:id="Re67d0a95c54d47b0"/>
    <hyperlink ref="E94" r:id="R3530f58f833e49a8"/>
    <hyperlink ref="A95" r:id="Rfc2f577166dd436d"/>
    <hyperlink ref="E95" r:id="Rc68a8377b54e47f0"/>
    <hyperlink ref="A96" r:id="R5b0328fb517342a3"/>
    <hyperlink ref="E96" r:id="R2a855a0d832b4fcb"/>
    <hyperlink ref="A97" r:id="R93a9b6a0e7d9425d"/>
    <hyperlink ref="E97" r:id="R9bf126236f6845d9"/>
    <hyperlink ref="A98" r:id="R4ae8d53cbf0f4fda"/>
    <hyperlink ref="E98" r:id="R0a56aa60a4cc49f8"/>
    <hyperlink ref="A99" r:id="R17be89e497bf4fe3"/>
    <hyperlink ref="E99" r:id="Re239c03460394473"/>
    <hyperlink ref="A100" r:id="Rcab13fde5b704797"/>
    <hyperlink ref="E100" r:id="R94727b85f1734226"/>
    <hyperlink ref="A101" r:id="R492213d242ba4e6f"/>
    <hyperlink ref="E101" r:id="Rb47b7ec0b09d46cd"/>
    <hyperlink ref="E102" r:id="Rbe204f5fa76d4c99"/>
    <hyperlink ref="A103" r:id="R95fba13b3dc84b34"/>
    <hyperlink ref="E103" r:id="R6898c88ed14d4260"/>
    <hyperlink ref="A104" r:id="Rb578eaf07e5143f3"/>
    <hyperlink ref="E104" r:id="Rc3b12b8fc7624c82"/>
    <hyperlink ref="A105" r:id="R6a04989bacdf41b6"/>
    <hyperlink ref="E105" r:id="R2b521e24bdb4455e"/>
    <hyperlink ref="A106" r:id="Rdeb1b9e2332740d4"/>
    <hyperlink ref="E106" r:id="Ra105a131b822402a"/>
    <hyperlink ref="A107" r:id="Rdfa35dd774ff4f74"/>
    <hyperlink ref="E107" r:id="R32a669a8d4b843bb"/>
    <hyperlink ref="A108" r:id="R10ffc5d0e6874ef6"/>
    <hyperlink ref="E108" r:id="R79dbc9f1b4d2470d"/>
    <hyperlink ref="A109" r:id="R208f58c54ee74a4c"/>
    <hyperlink ref="E109" r:id="R4588dcb24de44b7f"/>
    <hyperlink ref="A110" r:id="R820d089b501548a5"/>
    <hyperlink ref="E110" r:id="R10e8318c55e24b6e"/>
    <hyperlink ref="A111" r:id="Rfc4aa375a18f4506"/>
    <hyperlink ref="E111" r:id="Rfdf11c044b1149ff"/>
    <hyperlink ref="A112" r:id="Ree53ddafcce54a6a"/>
    <hyperlink ref="E112" r:id="R642eb30a6e5b47eb"/>
    <hyperlink ref="E113" r:id="R8b2534c3c7e646c3"/>
    <hyperlink ref="A114" r:id="Reac199ddad854d4c"/>
    <hyperlink ref="E114" r:id="Ra8947da08a8b4a52"/>
    <hyperlink ref="A115" r:id="Raf0d37f64f9c4a41"/>
    <hyperlink ref="E115" r:id="Rfaf820dcbd024198"/>
    <hyperlink ref="A116" r:id="R66c1f6d2a8f64f5f"/>
    <hyperlink ref="E116" r:id="Ra0c5a33675754a46"/>
    <hyperlink ref="A117" r:id="Rca84ea4350cd4c83"/>
    <hyperlink ref="E117" r:id="R73af736a653645ce"/>
    <hyperlink ref="A118" r:id="R00ece679256e418c"/>
    <hyperlink ref="E118" r:id="R935eb3ea24eb43a0"/>
    <hyperlink ref="A119" r:id="R2c63f99513c64133"/>
    <hyperlink ref="E119" r:id="R55eea506faa94683"/>
    <hyperlink ref="A120" r:id="R2fb6c0af37ca4a40"/>
    <hyperlink ref="E120" r:id="R6db2454ad04d4ffd"/>
    <hyperlink ref="A121" r:id="Ra7b138a7652c43d5"/>
    <hyperlink ref="E121" r:id="R011c4ff99c304493"/>
    <hyperlink ref="A122" r:id="R2d3b883bd1b1460f"/>
    <hyperlink ref="E122" r:id="R205d371b13044367"/>
    <hyperlink ref="A123" r:id="R4970fe6bcd074f2d"/>
    <hyperlink ref="E123" r:id="R89e00f4e0b0b4006"/>
    <hyperlink ref="A124" r:id="R6c6e9b1350294c45"/>
    <hyperlink ref="E124" r:id="R2f53ff886fcf4f55"/>
    <hyperlink ref="A125" r:id="R0b3004cbffda4f50"/>
    <hyperlink ref="E125" r:id="Red1f6a11aa85434b"/>
    <hyperlink ref="A126" r:id="R97379cde9bb84df2"/>
    <hyperlink ref="E126" r:id="R795bdab2e0dc4e32"/>
    <hyperlink ref="A127" r:id="R9942cd87f3a14772"/>
    <hyperlink ref="E127" r:id="R38a331bbde354dc7"/>
    <hyperlink ref="A128" r:id="Rdf35d0d4a507430f"/>
    <hyperlink ref="E128" r:id="R46f5358ba08544c5"/>
    <hyperlink ref="A129" r:id="R897a50de32504079"/>
    <hyperlink ref="E129" r:id="R86be93d8c6734594"/>
    <hyperlink ref="A130" r:id="R003c3c949dbd4369"/>
    <hyperlink ref="E130" r:id="R035eb8baa444461b"/>
    <hyperlink ref="A131" r:id="R00073fefbc5549b7"/>
    <hyperlink ref="E131" r:id="R242ac714b67b4749"/>
    <hyperlink ref="A132" r:id="R6bf15fe255234d21"/>
    <hyperlink ref="E132" r:id="R1fb7738105324c41"/>
    <hyperlink ref="A133" r:id="R2cefbccb662146cf"/>
    <hyperlink ref="E133" r:id="R9df3ab16a4c84cac"/>
    <hyperlink ref="A134" r:id="Rc25c8ea56f5444cd"/>
    <hyperlink ref="E134" r:id="Ra582a199a4a64377"/>
    <hyperlink ref="A135" r:id="R925f35bfa6c44a59"/>
    <hyperlink ref="E135" r:id="R25a4490f5a104a94"/>
    <hyperlink ref="A136" r:id="Rdddb1d15bcb04e5c"/>
    <hyperlink ref="E136" r:id="R5ca059e6486c40b5"/>
    <hyperlink ref="A137" r:id="R9abfe758702c4a3a"/>
    <hyperlink ref="E137" r:id="Re2946414efd04e7e"/>
    <hyperlink ref="A138" r:id="R912055c2d82c49ca"/>
    <hyperlink ref="E138" r:id="R84b0964080924288"/>
    <hyperlink ref="A139" r:id="Ra39ede2639724159"/>
    <hyperlink ref="E139" r:id="Ra4ae9727703b4b2e"/>
    <hyperlink ref="A140" r:id="R134f2817a40d46b2"/>
    <hyperlink ref="E140" r:id="R77b218fdaf9c4c72"/>
    <hyperlink ref="A141" r:id="R90dc1a1fe1754da7"/>
    <hyperlink ref="E141" r:id="Rf3668578900940d8"/>
    <hyperlink ref="A142" r:id="R9b18e40fd0904161"/>
    <hyperlink ref="E142" r:id="R3feff50a98c641b8"/>
    <hyperlink ref="A143" r:id="R6c103e05c90c4dfa"/>
    <hyperlink ref="E143" r:id="Raf4bee28ec2942be"/>
    <hyperlink ref="A144" r:id="R75beafcb499f4332"/>
    <hyperlink ref="E144" r:id="Rc08919cc06dd441b"/>
    <hyperlink ref="A145" r:id="Re68d2d82174945a8"/>
    <hyperlink ref="E145" r:id="R1f28cffef45f4481"/>
    <hyperlink ref="A146" r:id="R5c376e47bbe040db"/>
    <hyperlink ref="E146" r:id="R5f97c12ce70d48f0"/>
    <hyperlink ref="A147" r:id="Rc5bf72f8cdb347fe"/>
    <hyperlink ref="E147" r:id="R39f64d89cac54ce3"/>
    <hyperlink ref="A148" r:id="R73d447729d454c5e"/>
    <hyperlink ref="E148" r:id="R780bb44f39824e58"/>
    <hyperlink ref="A149" r:id="R74c92935b55b4911"/>
    <hyperlink ref="E149" r:id="Rfb604e58ca014f08"/>
    <hyperlink ref="A150" r:id="R58ea17011a4c4f0d"/>
    <hyperlink ref="E150" r:id="Rb5eef3b5fb6544ce"/>
    <hyperlink ref="A151" r:id="R3a140347e54e4695"/>
    <hyperlink ref="E151" r:id="Rf7476629f14d4e29"/>
    <hyperlink ref="A152" r:id="Rd6acf4675b5744a6"/>
    <hyperlink ref="E152" r:id="R6d10f0c6521f43d4"/>
    <hyperlink ref="A153" r:id="R8388acb4259745d2"/>
    <hyperlink ref="E153" r:id="R55c5f4d9c5ad4ee9"/>
    <hyperlink ref="A154" r:id="Rbde092f9a6254576"/>
    <hyperlink ref="E154" r:id="R3a5b518f2b06464f"/>
    <hyperlink ref="A155" r:id="R267306d41cfc4b97"/>
    <hyperlink ref="E155" r:id="R04dc4833b906484b"/>
    <hyperlink ref="A156" r:id="R4217b7b261c44db9"/>
    <hyperlink ref="E156" r:id="Ree07d1a9785e4d22"/>
    <hyperlink ref="A157" r:id="R954f4d14332847c4"/>
    <hyperlink ref="E157" r:id="R18bcb3cdb58b446f"/>
    <hyperlink ref="A158" r:id="R28edb44665754302"/>
    <hyperlink ref="E158" r:id="Rc3327cc0ca4c4148"/>
    <hyperlink ref="A159" r:id="R34c0d35e54264a0e"/>
    <hyperlink ref="E159" r:id="R02d35977c0274a10"/>
    <hyperlink ref="A160" r:id="R67cbcd029ce24d1e"/>
    <hyperlink ref="E160" r:id="R61cbc502576a4e65"/>
    <hyperlink ref="A161" r:id="Rb7a1d860531a4f16"/>
    <hyperlink ref="E161" r:id="R18b7666de95548b7"/>
    <hyperlink ref="A162" r:id="R5c91569906cd4ae1"/>
    <hyperlink ref="E162" r:id="Re2979913d6314c65"/>
    <hyperlink ref="A163" r:id="R0317bed97bc54179"/>
    <hyperlink ref="E163" r:id="R8dc5c42f36214c3e"/>
    <hyperlink ref="A164" r:id="R13c250bfbd034cdd"/>
    <hyperlink ref="E164" r:id="R19255ba0f9464920"/>
    <hyperlink ref="A165" r:id="Rf81c9da7043a4e37"/>
    <hyperlink ref="E165" r:id="Re3ab5bda27bc4116"/>
    <hyperlink ref="A166" r:id="Rff2c3fdb519a4145"/>
    <hyperlink ref="E166" r:id="Rfe6f3d56f7b34cf3"/>
    <hyperlink ref="A167" r:id="R394a850270684514"/>
    <hyperlink ref="E167" r:id="R7353a9ee3f834a81"/>
    <hyperlink ref="A168" r:id="R9758e09a07084d4e"/>
    <hyperlink ref="E168" r:id="R772f5d63766f40de"/>
    <hyperlink ref="A169" r:id="R0fff8f74f31544b8"/>
    <hyperlink ref="E169" r:id="R6ead93bf01374b28"/>
    <hyperlink ref="A170" r:id="R41a40e75fae74324"/>
    <hyperlink ref="E170" r:id="R7a1533e4674a4bd3"/>
    <hyperlink ref="A171" r:id="R352a082ebc294683"/>
    <hyperlink ref="E171" r:id="R8668dca8a3a04249"/>
    <hyperlink ref="A172" r:id="R07d602caba3443b0"/>
    <hyperlink ref="E172" r:id="R085ddc235e3644fe"/>
    <hyperlink ref="A173" r:id="R98a13203bb174d7e"/>
    <hyperlink ref="E173" r:id="Rf7c1d6050f9c4b07"/>
    <hyperlink ref="A174" r:id="Re6a78879ab4c4e83"/>
    <hyperlink ref="E174" r:id="R995a612c15ae4c56"/>
    <hyperlink ref="A175" r:id="Rbe35f5b7261f4038"/>
    <hyperlink ref="E175" r:id="R0826a5fd0f89465b"/>
    <hyperlink ref="A176" r:id="Raeffddb01fc84491"/>
    <hyperlink ref="E176" r:id="Rc78eded1b07847d0"/>
    <hyperlink ref="A177" r:id="Rd4e1f452add541a6"/>
    <hyperlink ref="E177" r:id="Rcbf2337df1764ff4"/>
    <hyperlink ref="A178" r:id="R2172a3ec6e8e4371"/>
    <hyperlink ref="E178" r:id="Rd49898ef9b684482"/>
    <hyperlink ref="A179" r:id="Rf5b1fabc6e644249"/>
    <hyperlink ref="E179" r:id="Rd8c8e44a36614241"/>
    <hyperlink ref="A180" r:id="Rb5cb52527e45482a"/>
    <hyperlink ref="E180" r:id="R7c30968bf8404e0d"/>
    <hyperlink ref="A181" r:id="R12dfc677c7fd4973"/>
    <hyperlink ref="E181" r:id="R0289144b8c004a66"/>
    <hyperlink ref="A182" r:id="Rdb3b3554369b4d41"/>
    <hyperlink ref="E182" r:id="R8300ee5f7be24e85"/>
    <hyperlink ref="A183" r:id="Rac77c659a0c64867"/>
    <hyperlink ref="E183" r:id="R3fe6291ccb9340b7"/>
    <hyperlink ref="A184" r:id="R8a7348f51c2f4bf7"/>
    <hyperlink ref="E184" r:id="Rad9a781253be44e5"/>
    <hyperlink ref="A185" r:id="Rb18e943f83e9423a"/>
    <hyperlink ref="E185" r:id="Rf6897ef99863499d"/>
    <hyperlink ref="A186" r:id="R48681e0bc09e4fcd"/>
    <hyperlink ref="E186" r:id="R73621666817842d4"/>
    <hyperlink ref="A187" r:id="R9f02de77daf4489e"/>
    <hyperlink ref="E187" r:id="R4a9180770195459d"/>
    <hyperlink ref="A188" r:id="R0d9fd3a8b9184192"/>
    <hyperlink ref="E188" r:id="R0f8c1a6801344f87"/>
    <hyperlink ref="A189" r:id="Rb626f645a48d4048"/>
    <hyperlink ref="E189" r:id="Rc878985d21eb4213"/>
    <hyperlink ref="A190" r:id="R355d12414455403a"/>
    <hyperlink ref="E190" r:id="R3dad7eedcf5a4f64"/>
    <hyperlink ref="A191" r:id="R9f7f2266aa7e4ae2"/>
    <hyperlink ref="E191" r:id="Rbb87615f345a4c22"/>
    <hyperlink ref="A192" r:id="R1deac7d3b3cf463e"/>
    <hyperlink ref="E192" r:id="Re25a943d6bec4a78"/>
    <hyperlink ref="A193" r:id="Rf6735b0006424e8b"/>
    <hyperlink ref="E193" r:id="Ra24f9d8ea6d84eda"/>
    <hyperlink ref="E194" r:id="R7e76fcf573e34506"/>
    <hyperlink ref="A195" r:id="Rcf5a39e7d8a24cea"/>
    <hyperlink ref="E195" r:id="R5560d7daa19345d0"/>
    <hyperlink ref="A196" r:id="R3b6bfb920cde4884"/>
    <hyperlink ref="E196" r:id="R1de4e212f7034072"/>
    <hyperlink ref="A197" r:id="Rb09a5f598c444823"/>
    <hyperlink ref="E197" r:id="R18528de77aa645bc"/>
    <hyperlink ref="A198" r:id="Rd894e05f8fcc4221"/>
    <hyperlink ref="E198" r:id="R6ae218e91af043c3"/>
    <hyperlink ref="A199" r:id="R3c0d5c129b104df8"/>
    <hyperlink ref="E199" r:id="Raa0024e8228a4c51"/>
    <hyperlink ref="A200" r:id="Rcbbe57f3bee64908"/>
    <hyperlink ref="E200" r:id="R6d7c56f1ed9a468b"/>
    <hyperlink ref="A201" r:id="Rd960d608e8f24011"/>
    <hyperlink ref="E201" r:id="R43e433b753b54c2a"/>
    <hyperlink ref="A202" r:id="Rd435e303911d4c40"/>
    <hyperlink ref="E202" r:id="R0ace09c60c1d4e6d"/>
    <hyperlink ref="A203" r:id="Rb126aec787084ed9"/>
    <hyperlink ref="E203" r:id="R600775aed868442e"/>
    <hyperlink ref="A204" r:id="Rfb90d6a9dc6a4fde"/>
    <hyperlink ref="E204" r:id="R6471abb789d24c48"/>
    <hyperlink ref="A205" r:id="Rcf9829ae9b9e4444"/>
    <hyperlink ref="E205" r:id="R1ea46369e4014d96"/>
    <hyperlink ref="A206" r:id="R6a664d754bfb44b3"/>
    <hyperlink ref="E206" r:id="Rc36e407c77c84a96"/>
    <hyperlink ref="A207" r:id="R3172a6d44a30402a"/>
    <hyperlink ref="E207" r:id="R0959b6c018be40a0"/>
    <hyperlink ref="A208" r:id="R1edb3cb6290b4ba5"/>
    <hyperlink ref="E208" r:id="R19df3c03a18a4d7a"/>
    <hyperlink ref="A209" r:id="Rdca4bb10e4954078"/>
    <hyperlink ref="E209" r:id="R44b4c4900d484781"/>
    <hyperlink ref="A210" r:id="Ree39c22a8d864ed5"/>
    <hyperlink ref="E210" r:id="Ra2388bc287ca44e2"/>
    <hyperlink ref="A211" r:id="R3a527901a5714215"/>
    <hyperlink ref="E211" r:id="Rff217590c291438e"/>
    <hyperlink ref="A212" r:id="R93037590ba354f55"/>
    <hyperlink ref="E212" r:id="R8c3d55e4f9544f59"/>
    <hyperlink ref="A213" r:id="Re59517e772454381"/>
    <hyperlink ref="E213" r:id="R1e1b82a92b364413"/>
    <hyperlink ref="A214" r:id="Red648565ba0d4d14"/>
    <hyperlink ref="E214" r:id="Rf41b30e17b8b4244"/>
    <hyperlink ref="A215" r:id="R3901b87495ea4fb2"/>
    <hyperlink ref="E215" r:id="R98bca0a054134029"/>
    <hyperlink ref="A216" r:id="Ra5e83358e8474625"/>
    <hyperlink ref="E216" r:id="Rb41d7ede67324b74"/>
    <hyperlink ref="A217" r:id="Rbda23caac5db4652"/>
    <hyperlink ref="E217" r:id="R817930c6cd594ad7"/>
    <hyperlink ref="A218" r:id="R53871066953f4a18"/>
    <hyperlink ref="E218" r:id="Rbbf7da9b83394b6d"/>
    <hyperlink ref="A219" r:id="Re8d4374af0aa456a"/>
    <hyperlink ref="E219" r:id="Rddd6d22acfc14a41"/>
    <hyperlink ref="A220" r:id="R13af6be657154ada"/>
    <hyperlink ref="E220" r:id="Ra945c83ae1ba42b8"/>
    <hyperlink ref="A221" r:id="Ra84e9c3801824f56"/>
    <hyperlink ref="E221" r:id="Rb38e51c0908f4a3d"/>
    <hyperlink ref="A222" r:id="Ra3cbbaaa98f642e3"/>
    <hyperlink ref="E222" r:id="Rf6c536dcd77a435a"/>
    <hyperlink ref="A223" r:id="R746eb69adfd84f10"/>
    <hyperlink ref="E223" r:id="R8e2c1052f7aa4fc8"/>
    <hyperlink ref="A224" r:id="R80ef981946b9499c"/>
    <hyperlink ref="E224" r:id="R8d74ddc3c6a34514"/>
    <hyperlink ref="A225" r:id="R9b71a36268f74f70"/>
    <hyperlink ref="E225" r:id="Rd413f5f6de2b476b"/>
    <hyperlink ref="A226" r:id="R515e87e4b0cc466f"/>
    <hyperlink ref="E226" r:id="Rebf51a82ef6446b6"/>
    <hyperlink ref="A227" r:id="Rb08c968d60594fd1"/>
    <hyperlink ref="E227" r:id="R23ab6f1d19e14a31"/>
    <hyperlink ref="A228" r:id="R22e9ee98943848f3"/>
    <hyperlink ref="E228" r:id="R62b7d2b69ea34a06"/>
    <hyperlink ref="A229" r:id="R2e50a187a93a4e37"/>
    <hyperlink ref="E229" r:id="Rf7d14f44da034852"/>
    <hyperlink ref="A230" r:id="Rf741c207fe9746e1"/>
    <hyperlink ref="E230" r:id="R26c475e6cdc244e1"/>
    <hyperlink ref="A231" r:id="R026cae81caaf459d"/>
    <hyperlink ref="E231" r:id="R7a7f49c6490d4745"/>
    <hyperlink ref="A232" r:id="Rbc3477f8f22e42db"/>
    <hyperlink ref="E232" r:id="R4a2bc29a5810417d"/>
    <hyperlink ref="A233" r:id="Rea2e3f2ceef349fd"/>
    <hyperlink ref="E233" r:id="R104ce5cc3b804786"/>
    <hyperlink ref="A234" r:id="R91d7842609ee41bc"/>
    <hyperlink ref="E234" r:id="R18857e7dac624ad1"/>
    <hyperlink ref="A235" r:id="Rac6d94d9fef54c36"/>
    <hyperlink ref="E235" r:id="Rfc8fb66a73554e2a"/>
    <hyperlink ref="A236" r:id="Rfca5e2a54f1345bc"/>
    <hyperlink ref="E236" r:id="R0e701e842edb4797"/>
    <hyperlink ref="A237" r:id="R2b950f3c92b64bac"/>
    <hyperlink ref="E237" r:id="R7a714cf154c243ff"/>
    <hyperlink ref="A238" r:id="R69f94dc495984e3a"/>
    <hyperlink ref="E238" r:id="Re29c4738e374436d"/>
    <hyperlink ref="A239" r:id="R73a8558e1d5d4583"/>
    <hyperlink ref="E239" r:id="R7f7d8197ad764dca"/>
    <hyperlink ref="A240" r:id="R37a8be640e494a5f"/>
    <hyperlink ref="E240" r:id="Raf8e1419eb4f4639"/>
    <hyperlink ref="A241" r:id="R882c40af836b4f22"/>
    <hyperlink ref="E241" r:id="R4dff6a3a7b5f495e"/>
    <hyperlink ref="A242" r:id="R8d961f8bb4c2480f"/>
    <hyperlink ref="E242" r:id="Ra37df541abfd4bf8"/>
    <hyperlink ref="A243" r:id="Rb27dddc6948e4d78"/>
    <hyperlink ref="E243" r:id="R827de6f4c1d94fb3"/>
    <hyperlink ref="A244" r:id="Rdf72a90c29874b2a"/>
    <hyperlink ref="E244" r:id="Rb0fa9dfa2e5749a6"/>
    <hyperlink ref="A245" r:id="R92580c5b5e5f4cb9"/>
    <hyperlink ref="E245" r:id="R93f9efafc01e4e95"/>
    <hyperlink ref="A246" r:id="Rf0cc1d73f4dc4f9e"/>
    <hyperlink ref="E246" r:id="R3a342b73ec834359"/>
    <hyperlink ref="A247" r:id="Re4e9c482e9c14cf4"/>
    <hyperlink ref="E247" r:id="R046426d1815b4d6a"/>
    <hyperlink ref="A248" r:id="R884c35cc5e844ff9"/>
    <hyperlink ref="E248" r:id="R0d8b5939f34d4f59"/>
    <hyperlink ref="A249" r:id="Rfa36de34cc1141ec"/>
    <hyperlink ref="E249" r:id="Reb221dedc4a54ebf"/>
    <hyperlink ref="A250" r:id="R0cf3543e9d72481c"/>
    <hyperlink ref="E250" r:id="R2eeecb366f9f472c"/>
    <hyperlink ref="A251" r:id="R213e38a51b974797"/>
    <hyperlink ref="E251" r:id="R9f9ea776f5044488"/>
    <hyperlink ref="A252" r:id="R428b5a3f1c0741ea"/>
    <hyperlink ref="E252" r:id="R63cbf4d347a746fb"/>
    <hyperlink ref="A253" r:id="Rd636a91e422e4c9e"/>
    <hyperlink ref="E253" r:id="R5bc307cf8dd94d35"/>
    <hyperlink ref="A254" r:id="Raaa5d3be7b594763"/>
    <hyperlink ref="E254" r:id="Rf8dd989e5a82421e"/>
    <hyperlink ref="A255" r:id="R02349abf953b4b16"/>
    <hyperlink ref="E255" r:id="Rd286f41f308f43fc"/>
    <hyperlink ref="A256" r:id="R981444967ab34219"/>
    <hyperlink ref="E256" r:id="R6c03b14db3a94470"/>
    <hyperlink ref="A257" r:id="R96de271e01a74e8b"/>
    <hyperlink ref="E257" r:id="R9c1b42f43fc14a65"/>
    <hyperlink ref="A258" r:id="Rd7bca6511d82446e"/>
    <hyperlink ref="E258" r:id="R0fecf2a9f68d4106"/>
    <hyperlink ref="A259" r:id="Rebc970acb7e0423d"/>
    <hyperlink ref="E259" r:id="Ra1c3106528bc4b7e"/>
    <hyperlink ref="A260" r:id="R7405e273425d43d8"/>
    <hyperlink ref="E260" r:id="Rc7e5d2357a7a47b0"/>
    <hyperlink ref="A261" r:id="R2a6d32b3c69b416a"/>
    <hyperlink ref="E261" r:id="Ra33a8a66868a403d"/>
    <hyperlink ref="A262" r:id="R9bd6576c78334e72"/>
    <hyperlink ref="E262" r:id="R7828328d199d49d5"/>
    <hyperlink ref="A263" r:id="R3a0946c8da3f478f"/>
    <hyperlink ref="E263" r:id="R22b84173b6c14afc"/>
    <hyperlink ref="A264" r:id="R80aa008e9f8e4c1f"/>
    <hyperlink ref="E264" r:id="R9d99dcd941c44c6b"/>
    <hyperlink ref="A265" r:id="R3601306408244a98"/>
    <hyperlink ref="E265" r:id="R4578e535254e4e5c"/>
    <hyperlink ref="A266" r:id="Reaaf36887ad0474b"/>
    <hyperlink ref="E266" r:id="R6086ba7f56fe45bb"/>
    <hyperlink ref="A267" r:id="R6a7ca33c7d9b4bf1"/>
    <hyperlink ref="E267" r:id="Rcfcb284c0e994b07"/>
    <hyperlink ref="A268" r:id="R29aaf4602c3c44ce"/>
    <hyperlink ref="E268" r:id="Rc2264fd8fd1b4371"/>
    <hyperlink ref="A269" r:id="Rb8da067cdc704f8d"/>
    <hyperlink ref="E269" r:id="Rebc189e7728b411f"/>
    <hyperlink ref="A270" r:id="R70eb850b36a34e5f"/>
    <hyperlink ref="E270" r:id="Rc2f8b1ca9d874349"/>
    <hyperlink ref="A271" r:id="Rb4e2514b699f47c2"/>
    <hyperlink ref="E271" r:id="Rb9f23d0915ec4355"/>
    <hyperlink ref="A272" r:id="R6eea605b5e0c4a0f"/>
    <hyperlink ref="E272" r:id="Rb3ae734c7dc3408e"/>
    <hyperlink ref="A273" r:id="R84c29f9658844d77"/>
    <hyperlink ref="E273" r:id="R6b3d3796b2e24cb8"/>
    <hyperlink ref="A274" r:id="R0f8c6bcf37ee4018"/>
    <hyperlink ref="E274" r:id="R0af785dde78f4778"/>
    <hyperlink ref="A275" r:id="R3c6c2bd8331e438b"/>
    <hyperlink ref="E275" r:id="Ra504820e9e4244e3"/>
    <hyperlink ref="A276" r:id="R8fa7aa6ca5494300"/>
    <hyperlink ref="E276" r:id="Rf0a97fa67c2f4842"/>
    <hyperlink ref="A277" r:id="R906c9e816d414fe2"/>
    <hyperlink ref="E277" r:id="Rfbb0bc79efe34990"/>
    <hyperlink ref="A278" r:id="R8595e88b3f094a15"/>
    <hyperlink ref="E278" r:id="R60c851c965594b2d"/>
    <hyperlink ref="A279" r:id="Racb8941adae34afe"/>
    <hyperlink ref="E279" r:id="Re71de11f94614782"/>
    <hyperlink ref="A280" r:id="Rb1e650490b154578"/>
    <hyperlink ref="E280" r:id="R6aca1485bc4d4659"/>
    <hyperlink ref="A281" r:id="R9f280d94ce9e4368"/>
    <hyperlink ref="E281" r:id="R712a42b0d1784ed8"/>
    <hyperlink ref="A282" r:id="R15256b15cf034102"/>
    <hyperlink ref="E282" r:id="R00e5fab25bae40f0"/>
    <hyperlink ref="A283" r:id="R2d7677938d2944bf"/>
    <hyperlink ref="E283" r:id="R2eb753bad6f04fb2"/>
    <hyperlink ref="A284" r:id="R0779813a5e0c4af6"/>
    <hyperlink ref="E284" r:id="Rc4ee5b2f9c264364"/>
    <hyperlink ref="A285" r:id="R33bc1ec848ce4b2a"/>
    <hyperlink ref="E285" r:id="R882421520db943b3"/>
    <hyperlink ref="A286" r:id="Rf0224923d8ab4795"/>
    <hyperlink ref="E286" r:id="R1769c7a1af104e99"/>
    <hyperlink ref="A287" r:id="R1a3fa1d1157e4cf2"/>
    <hyperlink ref="E287" r:id="R2f65fd48860340ca"/>
    <hyperlink ref="A288" r:id="Raff99ed7b7254302"/>
    <hyperlink ref="E288" r:id="R0d44abf9e44e499c"/>
    <hyperlink ref="A289" r:id="R8ea619ecd0ce444b"/>
    <hyperlink ref="E289" r:id="Rf066e8dc11f1489f"/>
    <hyperlink ref="A290" r:id="R8dfcc6da65bc4582"/>
    <hyperlink ref="E290" r:id="R2cf01c8a44ec4a96"/>
    <hyperlink ref="A291" r:id="R2d08815b848d41b4"/>
    <hyperlink ref="E291" r:id="Rd72821105a724b31"/>
    <hyperlink ref="A292" r:id="Rdd2b6fe857f44174"/>
    <hyperlink ref="E292" r:id="Rac264709face46f2"/>
    <hyperlink ref="A293" r:id="R4d7f7ae033914990"/>
    <hyperlink ref="E293" r:id="R795fd72d34b943ea"/>
    <hyperlink ref="A294" r:id="Rdfc652f389cb4097"/>
    <hyperlink ref="E294" r:id="R1c8d061a69fa449d"/>
    <hyperlink ref="A295" r:id="R2dda1b3ba1864b7b"/>
    <hyperlink ref="E295" r:id="R29d8adc260364584"/>
    <hyperlink ref="A296" r:id="Re417a557a2ff4ae7"/>
    <hyperlink ref="E296" r:id="Rbf4d21f2217642a5"/>
    <hyperlink ref="A297" r:id="R4b2aeee993254cf8"/>
    <hyperlink ref="E297" r:id="R8ac495bd635e42bf"/>
    <hyperlink ref="A298" r:id="Ra616ad496e68435b"/>
    <hyperlink ref="E298" r:id="R468ed9d3e81746b5"/>
    <hyperlink ref="A299" r:id="R3d606425a9994bfa"/>
    <hyperlink ref="E299" r:id="R2d336d45f8bd4958"/>
    <hyperlink ref="A300" r:id="R103d4456d5674306"/>
    <hyperlink ref="E300" r:id="R1085e00f3860401d"/>
    <hyperlink ref="A301" r:id="R9349766d3bc8480c"/>
    <hyperlink ref="E301" r:id="R024a47a926f3453b"/>
    <hyperlink ref="A302" r:id="R29500eda94044e03"/>
    <hyperlink ref="E302" r:id="R687983ab0def4b03"/>
    <hyperlink ref="A303" r:id="Re8bb511a70c54a6e"/>
    <hyperlink ref="E303" r:id="Ref15c676fb084368"/>
    <hyperlink ref="A304" r:id="R4289b70f0df34f88"/>
    <hyperlink ref="E304" r:id="Rfd2684d69d71420d"/>
    <hyperlink ref="A305" r:id="R6d34499f6a30438b"/>
    <hyperlink ref="E305" r:id="R8e65dcfb74b7446b"/>
    <hyperlink ref="A306" r:id="R60f6b0e83d3740fd"/>
    <hyperlink ref="E306" r:id="Rc4227838b6754660"/>
    <hyperlink ref="A307" r:id="R67c73760fba747d0"/>
    <hyperlink ref="E307" r:id="R9a8bc724f3fa443d"/>
    <hyperlink ref="A308" r:id="R0866bd0d7c744825"/>
    <hyperlink ref="E308" r:id="R227453b650b940db"/>
    <hyperlink ref="A309" r:id="R7be19cf5efd749b1"/>
    <hyperlink ref="E309" r:id="Re3391d33fd674f6f"/>
    <hyperlink ref="A310" r:id="R4f66c8dfd47c4df4"/>
    <hyperlink ref="E310" r:id="Rf57e5b64485946d5"/>
    <hyperlink ref="A311" r:id="R85b0699706e2460e"/>
    <hyperlink ref="E311" r:id="Rc2736eaf39e74b78"/>
    <hyperlink ref="A312" r:id="R9f422b4e0e5d47d7"/>
    <hyperlink ref="E312" r:id="Rc92d2bfd13a94fbb"/>
    <hyperlink ref="A313" r:id="R405537dfeac944bf"/>
    <hyperlink ref="E313" r:id="R3af6db009bb64e88"/>
    <hyperlink ref="A314" r:id="Rb80f9e5f1f9b4d75"/>
    <hyperlink ref="E314" r:id="Rf01e5e31e4954457"/>
    <hyperlink ref="A315" r:id="R66647da7f3e84095"/>
    <hyperlink ref="E315" r:id="R892d87cfef104c81"/>
    <hyperlink ref="A316" r:id="R622f1dbc657a4ae2"/>
    <hyperlink ref="E316" r:id="R75c4ac94aa7e43cb"/>
    <hyperlink ref="A317" r:id="R05e192a99eb947a1"/>
    <hyperlink ref="E317" r:id="Rb854211bcb254b56"/>
    <hyperlink ref="A318" r:id="Raf8e664ef5d345ed"/>
    <hyperlink ref="E318" r:id="R3da38a4a2da04d30"/>
    <hyperlink ref="A319" r:id="Rd2dd025e27884050"/>
    <hyperlink ref="E319" r:id="R3ce1aa4f36c8419c"/>
    <hyperlink ref="A320" r:id="Rb2027c3201a644db"/>
    <hyperlink ref="E320" r:id="Rdcbb0108a0ec424e"/>
    <hyperlink ref="A321" r:id="Rab1ed3d995ad4978"/>
    <hyperlink ref="E321" r:id="Rec33624ce7a2479a"/>
    <hyperlink ref="A322" r:id="Rdc3e445bb56e46cd"/>
    <hyperlink ref="E322" r:id="R89b0d5a8f0504f10"/>
    <hyperlink ref="A323" r:id="R9517d0a56c0c42fb"/>
    <hyperlink ref="E323" r:id="R83e4bf8dfaa740f2"/>
    <hyperlink ref="A324" r:id="Rb7d0b2c591c440d2"/>
    <hyperlink ref="E324" r:id="Re52472c29a764348"/>
    <hyperlink ref="A325" r:id="R70ad113240ae4452"/>
    <hyperlink ref="E325" r:id="R038cabf35fb645bd"/>
    <hyperlink ref="A326" r:id="R730c87193e07415f"/>
    <hyperlink ref="E326" r:id="R15fa18b06f854652"/>
    <hyperlink ref="A327" r:id="R4071ed6321da4362"/>
    <hyperlink ref="E327" r:id="Rc4d5e23e0a4b4c1b"/>
    <hyperlink ref="A328" r:id="Rdb895fb9adac4d81"/>
    <hyperlink ref="E328" r:id="R81c91d5eada74e23"/>
    <hyperlink ref="A329" r:id="R0530c0082821412d"/>
    <hyperlink ref="E329" r:id="R7f45e24518e94921"/>
    <hyperlink ref="A330" r:id="R8b9d61e392974ee6"/>
    <hyperlink ref="E330" r:id="R9650cf1e55264c73"/>
    <hyperlink ref="A331" r:id="Rb906bc95c3af4d81"/>
    <hyperlink ref="E331" r:id="R471554c31ccd4926"/>
    <hyperlink ref="A332" r:id="R943631d6eecb44f9"/>
    <hyperlink ref="E332" r:id="R7ab39d6c14a34eed"/>
    <hyperlink ref="A333" r:id="R9286768581e94cfd"/>
    <hyperlink ref="E333" r:id="R998b903fced444eb"/>
    <hyperlink ref="A334" r:id="Rf148eae64e8f4745"/>
    <hyperlink ref="E334" r:id="R5cf24ca4505d4f36"/>
    <hyperlink ref="A335" r:id="R3a87e3b707224532"/>
    <hyperlink ref="E335" r:id="Rcf0c3e65926146c2"/>
    <hyperlink ref="A336" r:id="Rcae35232fa4a473e"/>
    <hyperlink ref="E336" r:id="Rc9870e0086044324"/>
    <hyperlink ref="A337" r:id="Rf52984f9a5df43e3"/>
    <hyperlink ref="E337" r:id="R8bb0e753df594139"/>
    <hyperlink ref="A338" r:id="Rde3196a32b0148e1"/>
    <hyperlink ref="E338" r:id="R34433d6a1d3f4b42"/>
    <hyperlink ref="A339" r:id="R07d1165b85054b52"/>
    <hyperlink ref="E339" r:id="Rc6a80ecc5ab64c34"/>
    <hyperlink ref="A340" r:id="R4d98fed573e24fa2"/>
    <hyperlink ref="E340" r:id="R562238a3f5314d43"/>
    <hyperlink ref="A341" r:id="Rc86fe7599638405c"/>
    <hyperlink ref="E341" r:id="R3b02b83800f146e1"/>
    <hyperlink ref="A342" r:id="R345439dabaf74889"/>
    <hyperlink ref="E342" r:id="R8ea4128afc0d4e69"/>
    <hyperlink ref="A343" r:id="Rc34a2ce6d2d242eb"/>
    <hyperlink ref="E343" r:id="R499b38b9850f4e78"/>
    <hyperlink ref="A344" r:id="Rfdbf115fb1ab4b3f"/>
    <hyperlink ref="E344" r:id="R8b430b7fea434efd"/>
    <hyperlink ref="A345" r:id="R9a5e3fc9d69a40e0"/>
    <hyperlink ref="E345" r:id="R971f093eb64a4535"/>
    <hyperlink ref="A346" r:id="Rf2a25fa5bb1244b1"/>
    <hyperlink ref="E346" r:id="R2ee1370a47f44293"/>
    <hyperlink ref="A347" r:id="Rc36b8297167d4680"/>
    <hyperlink ref="E347" r:id="Rcb0910c981e14045"/>
    <hyperlink ref="A348" r:id="Ra45cea18b7d14e90"/>
    <hyperlink ref="E348" r:id="Rf06404932c7841f0"/>
    <hyperlink ref="A349" r:id="Rbe27e6e7c69b4607"/>
    <hyperlink ref="E349" r:id="R3d2fcccd3f464cb4"/>
    <hyperlink ref="A350" r:id="Rc2fde687dd064e91"/>
    <hyperlink ref="E350" r:id="R207701517f3f4f21"/>
    <hyperlink ref="A351" r:id="R189e053e6e1c4b67"/>
    <hyperlink ref="E351" r:id="R479fb3c76cbd4010"/>
    <hyperlink ref="A352" r:id="R133a273b04b84a75"/>
    <hyperlink ref="E352" r:id="Rabcf461f1e804aaf"/>
    <hyperlink ref="A353" r:id="R4b83fb45b05d408d"/>
    <hyperlink ref="E353" r:id="R441c6476d3c44fd9"/>
    <hyperlink ref="A354" r:id="R98c7b2ebf5f24bba"/>
    <hyperlink ref="E354" r:id="Rf20b2fe219134843"/>
    <hyperlink ref="A355" r:id="R2dcc1ae0895a4a97"/>
    <hyperlink ref="E355" r:id="Rcd092acd50164604"/>
    <hyperlink ref="A356" r:id="R564fb9098afa4964"/>
    <hyperlink ref="E356" r:id="Rb04474b525664d84"/>
    <hyperlink ref="A357" r:id="R3cb3b5a5c87a4070"/>
    <hyperlink ref="E357" r:id="Re03dde92d11042c0"/>
    <hyperlink ref="A358" r:id="R1a39969a9afc4e05"/>
    <hyperlink ref="E358" r:id="R729c8469f24c4f93"/>
    <hyperlink ref="A359" r:id="R92f2bac815d64569"/>
    <hyperlink ref="E359" r:id="R34a71b0b5d82472b"/>
    <hyperlink ref="A360" r:id="Rc61e06db5a6d4795"/>
    <hyperlink ref="E360" r:id="R42d9771b65bd44fb"/>
    <hyperlink ref="A361" r:id="R20c2ef3617034a1e"/>
    <hyperlink ref="E361" r:id="R1dc9bba59ca14b86"/>
    <hyperlink ref="A362" r:id="Rc5cde81d60ba44fd"/>
    <hyperlink ref="E362" r:id="R736f63f03c164b35"/>
    <hyperlink ref="A363" r:id="R14aedf8240b84066"/>
    <hyperlink ref="E363" r:id="R30dcb64b2139415b"/>
    <hyperlink ref="A364" r:id="R2e5087f6c64347f6"/>
    <hyperlink ref="E364" r:id="R622c4c367f9446c1"/>
    <hyperlink ref="A365" r:id="R604e08e813664335"/>
    <hyperlink ref="E365" r:id="R6c6e79f1da1a4c27"/>
    <hyperlink ref="A366" r:id="Ra91651444487463c"/>
    <hyperlink ref="E366" r:id="R7c2887f65f144d71"/>
    <hyperlink ref="A367" r:id="R18694822a1b94588"/>
    <hyperlink ref="E367" r:id="R89c0819ebbbb4f55"/>
    <hyperlink ref="A368" r:id="R0773ea9569c64c3a"/>
    <hyperlink ref="E368" r:id="R48a5c716f3174ddb"/>
    <hyperlink ref="A369" r:id="R1e82665962214dca"/>
    <hyperlink ref="E369" r:id="Rc6a423bc3885418a"/>
    <hyperlink ref="A370" r:id="R71480d3431b84e16"/>
    <hyperlink ref="E370" r:id="Refb8281fe7504f90"/>
    <hyperlink ref="A371" r:id="Reee088bc74294e38"/>
    <hyperlink ref="E371" r:id="Ra843c0d841084ed6"/>
    <hyperlink ref="A372" r:id="Raa0dc61e6404495e"/>
    <hyperlink ref="E372" r:id="R2f610cd78987486b"/>
    <hyperlink ref="A373" r:id="Re5dd7792dac84467"/>
    <hyperlink ref="E373" r:id="Rbd6346f1b8644605"/>
    <hyperlink ref="A374" r:id="R79e84cc68bc04d2d"/>
    <hyperlink ref="E374" r:id="Rab080bb3ac9443d5"/>
    <hyperlink ref="A375" r:id="R0308b8e893ad46cb"/>
    <hyperlink ref="E375" r:id="R93e030f1fd7b424d"/>
    <hyperlink ref="A376" r:id="R5de09da1f5184ad1"/>
    <hyperlink ref="E376" r:id="R318c9d7a27fa4e14"/>
    <hyperlink ref="A377" r:id="R38c282fe973149be"/>
    <hyperlink ref="E377" r:id="Re5b4b88231eb4721"/>
    <hyperlink ref="A378" r:id="R294c3799827448ff"/>
    <hyperlink ref="E378" r:id="R68fc5f4aeb604b0d"/>
    <hyperlink ref="A379" r:id="R343e9f3fb1214e93"/>
    <hyperlink ref="E379" r:id="Ra05eb06ee104411c"/>
    <hyperlink ref="A380" r:id="R5df6ecde17d34faa"/>
    <hyperlink ref="E380" r:id="R35f6a0dc8f244d72"/>
    <hyperlink ref="A381" r:id="R216c634c647d4afc"/>
    <hyperlink ref="E381" r:id="Rae917c145dfc47b9"/>
    <hyperlink ref="A382" r:id="R8b0a7106fe174a95"/>
    <hyperlink ref="E382" r:id="R471a9cc1d6d04cde"/>
    <hyperlink ref="A383" r:id="R1eac7589897d4616"/>
    <hyperlink ref="E383" r:id="Re70cf3c88b934e88"/>
    <hyperlink ref="A384" r:id="R7c2af324770c4301"/>
    <hyperlink ref="E384" r:id="Rff332480ddbe4666"/>
    <hyperlink ref="A385" r:id="Rdfe7689ca6f74efa"/>
    <hyperlink ref="E385" r:id="R0216b3cc92874993"/>
    <hyperlink ref="A386" r:id="R08bc24467de94661"/>
    <hyperlink ref="E386" r:id="Ra843553d43ee42be"/>
    <hyperlink ref="A387" r:id="R9f247d5722b14531"/>
    <hyperlink ref="E387" r:id="R9543f96cbb4f41cf"/>
    <hyperlink ref="A388" r:id="R602a59faf329464f"/>
    <hyperlink ref="E388" r:id="R28b3b1237d9d4cfa"/>
    <hyperlink ref="A389" r:id="R13921a71195f440c"/>
    <hyperlink ref="E389" r:id="Rf0db84e3c9c14629"/>
    <hyperlink ref="A390" r:id="R8013a3ae4d534ff0"/>
    <hyperlink ref="E390" r:id="R40dd3d9a29aa4beb"/>
    <hyperlink ref="A391" r:id="R6e02d9f06ef2492a"/>
    <hyperlink ref="E391" r:id="R1041d878d064415f"/>
    <hyperlink ref="A392" r:id="Rd2db943d379645a6"/>
    <hyperlink ref="E392" r:id="R2f0a554cb07e4e03"/>
    <hyperlink ref="A393" r:id="R0bb3c09b84524d84"/>
    <hyperlink ref="E393" r:id="Rf6a5d71223e64edb"/>
    <hyperlink ref="A394" r:id="Rab6474d440b946a5"/>
    <hyperlink ref="E394" r:id="Rcf40f02ae2b64165"/>
    <hyperlink ref="A395" r:id="R907a4b9d466548a6"/>
    <hyperlink ref="E395" r:id="Rdaf52e1dd3f2419a"/>
    <hyperlink ref="A396" r:id="R7e99a24762f244f3"/>
    <hyperlink ref="E396" r:id="R15ec15dbcf9e4dc2"/>
    <hyperlink ref="A397" r:id="R39785685c6854995"/>
    <hyperlink ref="E397" r:id="R733c499c3d1e4802"/>
    <hyperlink ref="A398" r:id="Rba6bdde3d23545dc"/>
    <hyperlink ref="E398" r:id="Ra833b37c767940f2"/>
    <hyperlink ref="A399" r:id="Rd620f378949c4894"/>
    <hyperlink ref="E399" r:id="Rded891d50d5e4335"/>
    <hyperlink ref="A400" r:id="R4a129cd345f04605"/>
    <hyperlink ref="E400" r:id="R542ea2592867495d"/>
    <hyperlink ref="A401" r:id="Rc48a6795822e4aad"/>
    <hyperlink ref="E401" r:id="R900b1a7feb004437"/>
    <hyperlink ref="A402" r:id="R8803b9ad7be4426f"/>
    <hyperlink ref="E402" r:id="R5430f6d817634082"/>
    <hyperlink ref="A403" r:id="Rb2e525fb9ed2439a"/>
    <hyperlink ref="E403" r:id="R7a24c85063ed4bbd"/>
    <hyperlink ref="A404" r:id="R814552a5a5d841ec"/>
    <hyperlink ref="E404" r:id="Rd5196e4ddf0246b8"/>
    <hyperlink ref="A405" r:id="R87756c70d5954a19"/>
    <hyperlink ref="E405" r:id="Ra6f94f8f33a7485c"/>
    <hyperlink ref="A406" r:id="R91b96a3cf7e846c6"/>
    <hyperlink ref="E406" r:id="Rcb0493f3c23d4fdb"/>
    <hyperlink ref="A407" r:id="R269e02d584a4413b"/>
    <hyperlink ref="E407" r:id="R150d6b5717b44fb4"/>
    <hyperlink ref="A408" r:id="R752f1c57cd23402a"/>
    <hyperlink ref="E408" r:id="Rd74e2a8305374545"/>
    <hyperlink ref="A409" r:id="R0755e4f6f2fa41c6"/>
    <hyperlink ref="E409" r:id="Ra49a527378ff48da"/>
    <hyperlink ref="A410" r:id="Rfcf511413e724a18"/>
    <hyperlink ref="E410" r:id="R492e76c093534062"/>
    <hyperlink ref="A411" r:id="R492ae2267fe64701"/>
    <hyperlink ref="E411" r:id="R055db54a844a4ea7"/>
    <hyperlink ref="A412" r:id="Rfa624f95c9f54778"/>
    <hyperlink ref="E412" r:id="R861e6cfda6734e41"/>
    <hyperlink ref="A413" r:id="R71391aaad3fa45d9"/>
    <hyperlink ref="E413" r:id="Ra66f0836d41e4ea8"/>
    <hyperlink ref="A414" r:id="R3cc22fdf976f43a1"/>
    <hyperlink ref="E414" r:id="R78be6a9292a240e8"/>
    <hyperlink ref="A415" r:id="R421379844a0d4f65"/>
    <hyperlink ref="E415" r:id="R501f3c47ad3f4905"/>
    <hyperlink ref="A416" r:id="Ra467eff32fb843e1"/>
    <hyperlink ref="E416" r:id="Rb53342ff4abe4038"/>
    <hyperlink ref="A417" r:id="R93c01e5f0cce4d61"/>
    <hyperlink ref="E417" r:id="R8f3a3d06dc3d4064"/>
    <hyperlink ref="A418" r:id="R110f16caf94e466f"/>
    <hyperlink ref="E418" r:id="R5c77b67cc3d849d9"/>
    <hyperlink ref="A419" r:id="Rfab5b9d638484f5a"/>
    <hyperlink ref="E419" r:id="Ra87c0c1e2ffc4373"/>
    <hyperlink ref="A420" r:id="R8cc62a3d78b140b1"/>
    <hyperlink ref="E420" r:id="Rb26eaa3a2d434d35"/>
    <hyperlink ref="A421" r:id="R04e85e287c034287"/>
    <hyperlink ref="E421" r:id="R95596a9b1fea4aa5"/>
    <hyperlink ref="A422" r:id="R2da843ddf4b444af"/>
    <hyperlink ref="E422" r:id="Rc78efbe77e124a6e"/>
    <hyperlink ref="A423" r:id="Ref2aa7f2e27a42fa"/>
    <hyperlink ref="E423" r:id="R481f9e2da5a54964"/>
    <hyperlink ref="A424" r:id="R83b2db933d0547e3"/>
    <hyperlink ref="E424" r:id="Rc00111cbbb694b38"/>
    <hyperlink ref="A425" r:id="R87b37587a5394088"/>
    <hyperlink ref="E425" r:id="R87f87081331f4830"/>
    <hyperlink ref="A426" r:id="R67e5dbb48fdc48ce"/>
    <hyperlink ref="E426" r:id="R438dbb98523e40e0"/>
    <hyperlink ref="A427" r:id="R92394c01416c4fd5"/>
    <hyperlink ref="E427" r:id="Rd3d660816ab643b8"/>
    <hyperlink ref="A428" r:id="Rffda0c4457d74de7"/>
    <hyperlink ref="E428" r:id="Rb9cb4af5e61443cb"/>
    <hyperlink ref="A429" r:id="Rbef33c7fe58545f4"/>
    <hyperlink ref="E429" r:id="R54c52fc7a4c24462"/>
    <hyperlink ref="A430" r:id="Rff8beea7bd394662"/>
    <hyperlink ref="E430" r:id="Rf9456ccc8e534039"/>
    <hyperlink ref="A431" r:id="R3a8c7f6af4df4ef2"/>
    <hyperlink ref="E431" r:id="Rbec1de915c614622"/>
    <hyperlink ref="A432" r:id="R529059e642224e5f"/>
    <hyperlink ref="E432" r:id="R823b816ca5ba4c0a"/>
    <hyperlink ref="A433" r:id="Rf86509ee637d4b9c"/>
    <hyperlink ref="E433" r:id="R11dda45c4d6d45bb"/>
    <hyperlink ref="A434" r:id="R7637b5d1d38d4862"/>
    <hyperlink ref="E434" r:id="R398b2f4406ac4d03"/>
    <hyperlink ref="A435" r:id="Rea30b46d08254d96"/>
    <hyperlink ref="E435" r:id="R8d367cc52cfb4fb6"/>
    <hyperlink ref="A436" r:id="Rcf13bcce222c4e39"/>
    <hyperlink ref="E436" r:id="R10b949d585b045d2"/>
    <hyperlink ref="E437" r:id="Rf6c2baee62a749b6"/>
    <hyperlink ref="A438" r:id="R3f724c4a0c5e48d8"/>
    <hyperlink ref="E438" r:id="Rc6fcd6559c014913"/>
    <hyperlink ref="A439" r:id="R63637e4d40ff4873"/>
    <hyperlink ref="E439" r:id="Rff1ddffbff9c44ff"/>
    <hyperlink ref="A440" r:id="Ra8365bf78b9347a7"/>
    <hyperlink ref="E440" r:id="Rf2a687f4729549f7"/>
    <hyperlink ref="A441" r:id="R0641e54be1094f2e"/>
    <hyperlink ref="E441" r:id="R3391e8bcf2a841ea"/>
    <hyperlink ref="A442" r:id="R45db3c2e7e18495a"/>
    <hyperlink ref="E442" r:id="R318147881326492f"/>
    <hyperlink ref="A443" r:id="Ra698419497bd465b"/>
    <hyperlink ref="E443" r:id="R6515cc006597457e"/>
    <hyperlink ref="A444" r:id="Rc41bda529e034046"/>
    <hyperlink ref="E444" r:id="Rab54f27ea40c4e61"/>
    <hyperlink ref="A445" r:id="Ra58b87a1ee814e4d"/>
    <hyperlink ref="E445" r:id="R6f790ade8d2b4adb"/>
    <hyperlink ref="A446" r:id="R7a96355f33a44242"/>
    <hyperlink ref="E446" r:id="Ra0647e41caf44376"/>
    <hyperlink ref="A447" r:id="Rd2fc438feee44ff7"/>
    <hyperlink ref="E447" r:id="Re7574f3634bf460b"/>
    <hyperlink ref="A448" r:id="R4bce37330d0d44e7"/>
    <hyperlink ref="E448" r:id="R3b301210af034788"/>
    <hyperlink ref="A449" r:id="Rf9be24aa7cf74d3e"/>
    <hyperlink ref="E449" r:id="R5e3fe9e5a93848d5"/>
    <hyperlink ref="A450" r:id="Rd6b1ee90288a4ef2"/>
    <hyperlink ref="E450" r:id="R8a3295a40934409c"/>
    <hyperlink ref="A451" r:id="Ref5d8e3c63bb452d"/>
    <hyperlink ref="E451" r:id="R790ae4b6ddc04c88"/>
    <hyperlink ref="A452" r:id="R3f4bfd232e7e4774"/>
    <hyperlink ref="E452" r:id="R741d635b6b944c61"/>
    <hyperlink ref="A453" r:id="Rf0d94a4730204b4f"/>
    <hyperlink ref="E453" r:id="R40f25e79526f48e0"/>
    <hyperlink ref="A454" r:id="Rb233b0f9ecdf438a"/>
    <hyperlink ref="E454" r:id="Ra862b3e0a38a4b39"/>
    <hyperlink ref="A455" r:id="Rf9b1db4468a74377"/>
    <hyperlink ref="E455" r:id="R581559b343084843"/>
    <hyperlink ref="A456" r:id="Rd1992c16cacc46e6"/>
    <hyperlink ref="E456" r:id="R3a9d0568f201400a"/>
    <hyperlink ref="A457" r:id="R280495eed86348dd"/>
    <hyperlink ref="E457" r:id="R6833ddec517a403a"/>
    <hyperlink ref="A458" r:id="R20761860579b49de"/>
    <hyperlink ref="E458" r:id="R18dd871f74154fe1"/>
    <hyperlink ref="A459" r:id="R458b1ef0a1bb4fd0"/>
    <hyperlink ref="E459" r:id="R753e66bffee64d93"/>
    <hyperlink ref="A460" r:id="Rd512cccd00c84330"/>
    <hyperlink ref="E460" r:id="R56436120491b43c9"/>
    <hyperlink ref="A461" r:id="R665ab63a47c44636"/>
    <hyperlink ref="E461" r:id="R4bf7f4c168194b53"/>
    <hyperlink ref="A462" r:id="R87ef7507ab8146cb"/>
    <hyperlink ref="E462" r:id="R8e64121039c64baa"/>
    <hyperlink ref="A463" r:id="R26a6f4cb3b8344d1"/>
    <hyperlink ref="E463" r:id="R6286615fb14b40bd"/>
    <hyperlink ref="A464" r:id="Re06056b5a12042bd"/>
    <hyperlink ref="E464" r:id="R2a1aad112df3404d"/>
    <hyperlink ref="A465" r:id="R2db30db1e0ae4745"/>
    <hyperlink ref="E465" r:id="R3bf07b504b634ad3"/>
    <hyperlink ref="A466" r:id="Rdf5b6dedceea4c01"/>
    <hyperlink ref="E466" r:id="R6fa67ce01a1e45af"/>
    <hyperlink ref="A467" r:id="R8b37d64f41d14c33"/>
    <hyperlink ref="E467" r:id="Rc60de3a7fdfe4f04"/>
    <hyperlink ref="A468" r:id="R0b112ef6f8494642"/>
    <hyperlink ref="E468" r:id="Re1a0d5e9bd01408c"/>
    <hyperlink ref="A469" r:id="R252904322e114a7b"/>
    <hyperlink ref="E469" r:id="Rb53153a9a6b84bef"/>
    <hyperlink ref="A470" r:id="Rf2edc9eec0af4f41"/>
    <hyperlink ref="E470" r:id="R96a6654be19d484c"/>
    <hyperlink ref="A471" r:id="Rbb6bcb49cd134721"/>
    <hyperlink ref="E471" r:id="R3de230b736334c2a"/>
    <hyperlink ref="A472" r:id="R3bf69f8a1ae14338"/>
    <hyperlink ref="E472" r:id="Rad301d95a0be4ad8"/>
    <hyperlink ref="A473" r:id="R5728c019c64a4c4e"/>
    <hyperlink ref="E473" r:id="R24e1f5a6340146c7"/>
    <hyperlink ref="A474" r:id="Rb5dd45ed0b84408a"/>
    <hyperlink ref="E474" r:id="R443bd6d4c31145f1"/>
    <hyperlink ref="A475" r:id="R12f8e81139424551"/>
    <hyperlink ref="E475" r:id="Rbc8a7e4aff97461f"/>
    <hyperlink ref="A476" r:id="R2ae6a56534fe4881"/>
    <hyperlink ref="E476" r:id="R71851bea563c4e43"/>
    <hyperlink ref="A477" r:id="R5513a4f36df64026"/>
    <hyperlink ref="E477" r:id="Rbbbc858716bf4ea4"/>
    <hyperlink ref="A478" r:id="R33d829584c2e4f45"/>
    <hyperlink ref="E478" r:id="Rc79e54e4697344fd"/>
    <hyperlink ref="A479" r:id="R742672fedafa48f3"/>
    <hyperlink ref="E479" r:id="Rc8d2d48c56a346b3"/>
    <hyperlink ref="A480" r:id="R6309b5eae0c04996"/>
    <hyperlink ref="E480" r:id="R706830eeb55344c2"/>
    <hyperlink ref="A481" r:id="Rba0e97f0ac7d4dac"/>
    <hyperlink ref="E481" r:id="R627b13d1284544ca"/>
    <hyperlink ref="A482" r:id="R58f3d274984e4855"/>
    <hyperlink ref="E482" r:id="Ra91cccd0ce804b62"/>
    <hyperlink ref="A483" r:id="R089fc404ee3a4b82"/>
    <hyperlink ref="E483" r:id="R5b46b2e9b6824341"/>
    <hyperlink ref="A484" r:id="R8d156a49d5974450"/>
    <hyperlink ref="E484" r:id="R28cfef6633d945de"/>
    <hyperlink ref="A485" r:id="R5bad990af9ea45fb"/>
    <hyperlink ref="E485" r:id="Rd02112d30a1c4142"/>
    <hyperlink ref="A486" r:id="Rddd0f8ed6c804eb9"/>
    <hyperlink ref="E486" r:id="R1ff3e2139e7f4695"/>
    <hyperlink ref="A487" r:id="Rf27d4710b30642cf"/>
    <hyperlink ref="E487" r:id="Rfe7f690f429b467a"/>
    <hyperlink ref="A488" r:id="R7549fedff6ae48b9"/>
    <hyperlink ref="E488" r:id="Rd653ec0124f748b1"/>
    <hyperlink ref="A489" r:id="Rdebc82313be74775"/>
    <hyperlink ref="E489" r:id="R9bb0bb7134a84733"/>
    <hyperlink ref="A490" r:id="Redd5d387b4174ee5"/>
    <hyperlink ref="E490" r:id="Re196119ef9cb4231"/>
    <hyperlink ref="A491" r:id="R0bc7ce129f8345a8"/>
    <hyperlink ref="E491" r:id="Re9313d3102d048b3"/>
    <hyperlink ref="A492" r:id="Rf0287560535a4363"/>
    <hyperlink ref="E492" r:id="R79dc6e04129f4ae5"/>
    <hyperlink ref="A493" r:id="Rf16bfc0c3ae44c58"/>
    <hyperlink ref="E493" r:id="Rdc59402149914375"/>
    <hyperlink ref="A494" r:id="Rd815e006a64848f3"/>
    <hyperlink ref="E494" r:id="R5e981f93c64e4ad0"/>
    <hyperlink ref="A495" r:id="R74380ba62a784e5b"/>
    <hyperlink ref="E495" r:id="Re7e924c9ea454f6d"/>
    <hyperlink ref="A496" r:id="R1e7b51bac42644ed"/>
    <hyperlink ref="E496" r:id="R673dda2539b64cc1"/>
    <hyperlink ref="A497" r:id="Rf5d1dcf76f9b45cf"/>
    <hyperlink ref="E497" r:id="Rf556a1d740a34c63"/>
    <hyperlink ref="A498" r:id="R3e680bdd27a14658"/>
    <hyperlink ref="E498" r:id="Ra6e4d4a5e7a847fd"/>
    <hyperlink ref="A499" r:id="Rb99a4541f8c34447"/>
    <hyperlink ref="E499" r:id="R06eeff685cea47e4"/>
    <hyperlink ref="A500" r:id="R25493bb2bddd48d6"/>
    <hyperlink ref="E500" r:id="R5301ed0446014b1f"/>
    <hyperlink ref="A501" r:id="R944f7d8a30a5478d"/>
    <hyperlink ref="E501" r:id="R5d4bd474f63d442b"/>
    <hyperlink ref="A502" r:id="R9a8a568ae2404cee"/>
    <hyperlink ref="E502" r:id="Rf40017ae524649a1"/>
    <hyperlink ref="A503" r:id="Rf2b88793d13b4e81"/>
    <hyperlink ref="E503" r:id="R0ff7ca74a7694164"/>
    <hyperlink ref="A504" r:id="R92ff8d9dc2584563"/>
    <hyperlink ref="E504" r:id="R59b0a85a1b994825"/>
    <hyperlink ref="A505" r:id="Rd5f27c15dee04e2e"/>
    <hyperlink ref="E505" r:id="R2e028f15218746f9"/>
    <hyperlink ref="A506" r:id="R816c4ad4133c49ed"/>
    <hyperlink ref="E506" r:id="Rb40044147364496c"/>
    <hyperlink ref="A507" r:id="R2c1617b9b31e4aa8"/>
    <hyperlink ref="E507" r:id="R876dd3764f6640fe"/>
    <hyperlink ref="A508" r:id="Rc3a8480e279845a2"/>
    <hyperlink ref="E508" r:id="R556b6bed711b4fca"/>
    <hyperlink ref="A509" r:id="R01a950cff1f64c4b"/>
    <hyperlink ref="E509" r:id="R7823f30762784aec"/>
    <hyperlink ref="A510" r:id="Rf9562dac2b3b4dbe"/>
    <hyperlink ref="E510" r:id="Rd5bcb33344b34169"/>
    <hyperlink ref="A511" r:id="R682a6c4481c5413f"/>
    <hyperlink ref="E511" r:id="R8fce1f890d544c59"/>
    <hyperlink ref="A512" r:id="R4002c0848d444cda"/>
    <hyperlink ref="E512" r:id="R4a0128be87624d51"/>
    <hyperlink ref="A513" r:id="R7cb6d3f25eda4168"/>
    <hyperlink ref="E513" r:id="Rcf521df37d064e10"/>
    <hyperlink ref="A514" r:id="R8f8947597c104f31"/>
    <hyperlink ref="E514" r:id="Rf61f4de181764165"/>
    <hyperlink ref="A515" r:id="Rbf6b258dc9ae4378"/>
    <hyperlink ref="E515" r:id="Ra3ffe7ea262648d5"/>
    <hyperlink ref="A516" r:id="R460ded2ba6fd4f84"/>
    <hyperlink ref="E516" r:id="R114c44c52a1f40e1"/>
    <hyperlink ref="A517" r:id="R248bdd83e18f4671"/>
    <hyperlink ref="E517" r:id="Rcdc81478abb64dc5"/>
    <hyperlink ref="A518" r:id="R60c9639e5c144419"/>
    <hyperlink ref="E518" r:id="Rd7e431b0dc5a4794"/>
    <hyperlink ref="A519" r:id="R3b16977d479d4192"/>
    <hyperlink ref="E519" r:id="R31a371a7498b42c6"/>
    <hyperlink ref="A520" r:id="R5857467cc5de428b"/>
    <hyperlink ref="E520" r:id="R775613dd955f4a27"/>
    <hyperlink ref="A521" r:id="R0d1c40b760f44062"/>
    <hyperlink ref="E521" r:id="R5c10828475f149c6"/>
    <hyperlink ref="A522" r:id="R3ea9e30c4af7414a"/>
    <hyperlink ref="E522" r:id="R2ddf885e648441e7"/>
    <hyperlink ref="A523" r:id="R82ff949239224612"/>
    <hyperlink ref="E523" r:id="R04b6c7285d224d20"/>
    <hyperlink ref="A524" r:id="R246f5581cf864f00"/>
    <hyperlink ref="E524" r:id="Rf0fb3777e1e34c61"/>
    <hyperlink ref="A525" r:id="Rf7815a0df3324461"/>
    <hyperlink ref="E525" r:id="R8c457a6c96af4371"/>
    <hyperlink ref="A526" r:id="R4a4438d5502d459e"/>
    <hyperlink ref="E526" r:id="R6f593ce7df7046a7"/>
    <hyperlink ref="A527" r:id="Rba5f3ac05a634348"/>
    <hyperlink ref="E527" r:id="R81477e008099447f"/>
    <hyperlink ref="A528" r:id="R30ec857497ae4b15"/>
    <hyperlink ref="E528" r:id="Rc46536cfa077470a"/>
    <hyperlink ref="A529" r:id="Rc06d36137e6045f6"/>
    <hyperlink ref="E529" r:id="R653693908e894371"/>
    <hyperlink ref="A530" r:id="R09ec8180fd604256"/>
    <hyperlink ref="E530" r:id="Rf17b6112f7424ee6"/>
    <hyperlink ref="A531" r:id="R541ec907e86c41bf"/>
    <hyperlink ref="E531" r:id="Rae59f7cac3fb4d8b"/>
    <hyperlink ref="A532" r:id="R55f03c96e3944545"/>
    <hyperlink ref="E532" r:id="R8c6294df5531468b"/>
    <hyperlink ref="A533" r:id="Rb8fa2c0df85f4d90"/>
    <hyperlink ref="E533" r:id="Rd9e1b4b97fd84356"/>
    <hyperlink ref="A534" r:id="R3bdd768880d948bb"/>
    <hyperlink ref="E534" r:id="Rd500537668704d03"/>
    <hyperlink ref="A535" r:id="R885a8a886b8b4c8d"/>
    <hyperlink ref="E535" r:id="R01cae0350598436b"/>
    <hyperlink ref="A536" r:id="R0373955f90514383"/>
    <hyperlink ref="E536" r:id="Rca55a8613b044ea6"/>
    <hyperlink ref="A537" r:id="Rddc6b3fa56b64d4d"/>
    <hyperlink ref="E537" r:id="R73ffa292130340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1404</v>
      </c>
      <c r="B1" s="12" t="s">
        <v>1405</v>
      </c>
      <c r="C1" s="12" t="s">
        <v>1406</v>
      </c>
      <c r="D1" s="12" t="s">
        <v>1407</v>
      </c>
      <c r="E1" s="12" t="s">
        <v>19</v>
      </c>
      <c r="F1" s="12" t="s">
        <v>22</v>
      </c>
      <c r="G1" s="12" t="s">
        <v>23</v>
      </c>
      <c r="H1" s="12" t="s">
        <v>24</v>
      </c>
      <c r="I1" s="12" t="s">
        <v>18</v>
      </c>
      <c r="J1" s="12" t="s">
        <v>20</v>
      </c>
      <c r="K1" s="12" t="s">
        <v>1408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1409</v>
      </c>
      <c r="B1" s="24" t="s">
        <v>1410</v>
      </c>
      <c r="C1" s="24" t="s">
        <v>1411</v>
      </c>
    </row>
    <row r="2" ht="10.5" customHeight="1">
      <c r="A2" s="25"/>
      <c r="B2" s="26"/>
      <c r="C2" s="27"/>
      <c r="D2" s="27"/>
    </row>
    <row r="3">
      <c r="A3" s="26" t="s">
        <v>1412</v>
      </c>
      <c r="B3" s="26" t="s">
        <v>1413</v>
      </c>
      <c r="C3" s="27" t="s">
        <v>62</v>
      </c>
      <c r="D3" s="27" t="s">
        <v>37</v>
      </c>
    </row>
    <row r="4">
      <c r="A4" s="26" t="s">
        <v>1414</v>
      </c>
      <c r="B4" s="26" t="s">
        <v>1415</v>
      </c>
      <c r="C4" s="27" t="s">
        <v>343</v>
      </c>
      <c r="D4" s="27" t="s">
        <v>1416</v>
      </c>
    </row>
    <row r="5">
      <c r="A5" s="26" t="s">
        <v>1417</v>
      </c>
      <c r="B5" s="26" t="s">
        <v>1418</v>
      </c>
      <c r="C5" s="27" t="s">
        <v>451</v>
      </c>
      <c r="D5" s="27" t="s">
        <v>1419</v>
      </c>
    </row>
    <row r="6" ht="30">
      <c r="A6" s="26" t="s">
        <v>1064</v>
      </c>
      <c r="B6" s="26" t="s">
        <v>1420</v>
      </c>
      <c r="C6" s="27" t="s">
        <v>1421</v>
      </c>
      <c r="D6" s="27" t="s">
        <v>1422</v>
      </c>
    </row>
    <row r="7">
      <c r="A7" s="26" t="s">
        <v>1423</v>
      </c>
      <c r="B7" s="26" t="s">
        <v>1424</v>
      </c>
      <c r="C7" s="27" t="s">
        <v>1425</v>
      </c>
      <c r="D7" s="27" t="s">
        <v>1426</v>
      </c>
    </row>
    <row r="8">
      <c r="A8" s="26" t="s">
        <v>1427</v>
      </c>
      <c r="B8" s="26" t="s">
        <v>1428</v>
      </c>
      <c r="C8" s="27" t="s">
        <v>57</v>
      </c>
      <c r="D8" s="27" t="s">
        <v>1429</v>
      </c>
    </row>
    <row r="9" ht="30">
      <c r="A9" s="26" t="s">
        <v>22</v>
      </c>
      <c r="B9" s="26" t="s">
        <v>1430</v>
      </c>
      <c r="D9" s="27" t="s">
        <v>1431</v>
      </c>
    </row>
    <row r="10" ht="30">
      <c r="A10" s="26" t="s">
        <v>1432</v>
      </c>
      <c r="B10" s="26" t="s">
        <v>1433</v>
      </c>
      <c r="D10" s="27" t="s">
        <v>1434</v>
      </c>
    </row>
    <row r="11">
      <c r="A11" s="26" t="s">
        <v>1435</v>
      </c>
      <c r="B11" s="26" t="s">
        <v>1436</v>
      </c>
    </row>
    <row r="12">
      <c r="A12" s="26" t="s">
        <v>1437</v>
      </c>
      <c r="B12" s="26" t="s">
        <v>1438</v>
      </c>
    </row>
    <row r="13">
      <c r="A13" s="26" t="s">
        <v>1439</v>
      </c>
      <c r="B13" s="26" t="s">
        <v>1440</v>
      </c>
    </row>
    <row r="14">
      <c r="A14" s="26" t="s">
        <v>1441</v>
      </c>
      <c r="B14" s="26" t="s">
        <v>1442</v>
      </c>
    </row>
    <row r="15">
      <c r="A15" s="26" t="s">
        <v>1443</v>
      </c>
      <c r="B15" s="26" t="s">
        <v>1444</v>
      </c>
    </row>
    <row r="16">
      <c r="A16" s="26" t="s">
        <v>1445</v>
      </c>
      <c r="B16" s="26" t="s">
        <v>1446</v>
      </c>
    </row>
    <row r="17">
      <c r="A17" s="26" t="s">
        <v>1447</v>
      </c>
      <c r="B17" s="26" t="s">
        <v>1448</v>
      </c>
    </row>
    <row r="18">
      <c r="A18" s="26" t="s">
        <v>1449</v>
      </c>
      <c r="B18" s="26" t="s">
        <v>1450</v>
      </c>
    </row>
    <row r="19">
      <c r="A19" s="26" t="s">
        <v>1451</v>
      </c>
      <c r="B19" s="26" t="s">
        <v>1452</v>
      </c>
    </row>
    <row r="20">
      <c r="A20" s="26" t="s">
        <v>1453</v>
      </c>
      <c r="B20" s="26" t="s">
        <v>1454</v>
      </c>
    </row>
    <row r="21">
      <c r="A21" s="26" t="s">
        <v>1455</v>
      </c>
      <c r="B21" s="26" t="s">
        <v>1456</v>
      </c>
    </row>
    <row r="22">
      <c r="A22" s="26" t="s">
        <v>1457</v>
      </c>
    </row>
    <row r="23">
      <c r="A23" s="26" t="s">
        <v>1458</v>
      </c>
    </row>
    <row r="24">
      <c r="A24" s="26" t="s">
        <v>36</v>
      </c>
    </row>
    <row r="25">
      <c r="A25" s="26" t="s">
        <v>1459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