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<sst xmlns="http://schemas.openxmlformats.org/spreadsheetml/2006/main" count="512" uniqueCount="512">
  <si>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</si>
  <si>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</si>
  <si>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</si>
  <si>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</si>
  <si>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</si>
  <si>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</si>
  <si>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</si>
  <si>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</si>
  <si>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</si>
  <si>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</si>
  <si>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</si>
  <si>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</si>
  <si>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</si>
  <si>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</si>
  <si>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</si>
  <si>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</si>
  <si>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</si>
  <si>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</si>
  <si>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</si>
  <si>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</si>
  <si>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</si>
  <si>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</si>
  <si>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</si>
  <si>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</si>
  <si>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</si>
  <si>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</si>
  <si>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</si>
  <si>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</si>
  <si>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</si>
  <si>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</si>
  <si>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</si>
  <si>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CP-080232</t>
  </si>
  <si>
    <t>CT Agenda</t>
  </si>
  <si>
    <t>CT Chairman</t>
  </si>
  <si>
    <t>Import from MS Access</t>
  </si>
  <si>
    <t>0</t>
  </si>
  <si>
    <t>other</t>
  </si>
  <si>
    <t>Decision</t>
  </si>
  <si>
    <t/>
  </si>
  <si>
    <t>-</t>
  </si>
  <si>
    <t>CP-080233</t>
  </si>
  <si>
    <t>Proposed allocation of documents to agenda items</t>
  </si>
  <si>
    <t>CP-080234</t>
  </si>
  <si>
    <t>Allocation of documents to agenda items for CT #40: status on evening before the meeting</t>
  </si>
  <si>
    <t>CP-080235</t>
  </si>
  <si>
    <t>Allocation of documents to agenda items for CT #40: status on Wednesday morning</t>
  </si>
  <si>
    <t>Vice Chairman</t>
  </si>
  <si>
    <t>CP-080236</t>
  </si>
  <si>
    <t>Allocation of documents to agenda items for CT #40: status on Wednesday evening</t>
  </si>
  <si>
    <t>CP-080237</t>
  </si>
  <si>
    <t>Allocation of documents to agenda items for CT #40: status on Thursday eveing</t>
  </si>
  <si>
    <t>CP-080238</t>
  </si>
  <si>
    <t>CT#39 Meeting report, Puerto Vallarta</t>
  </si>
  <si>
    <t>MCC</t>
  </si>
  <si>
    <t>CP-080239</t>
  </si>
  <si>
    <t>IETF status report</t>
  </si>
  <si>
    <t>CP-080240</t>
  </si>
  <si>
    <t>CT#39 meeting report for approval</t>
  </si>
  <si>
    <t>CP-080241</t>
  </si>
  <si>
    <t>Future meetings</t>
  </si>
  <si>
    <t>CP-080242</t>
  </si>
  <si>
    <t>CT4 Status report</t>
  </si>
  <si>
    <t>CT4 Chairman</t>
  </si>
  <si>
    <t>CP-080243</t>
  </si>
  <si>
    <t>CT4 meeting reports after the last Plenary</t>
  </si>
  <si>
    <t>CP-080244</t>
  </si>
  <si>
    <t>TR 23.820 v2.0.0: Study on IMS Restoration Procedures</t>
  </si>
  <si>
    <t>CT4</t>
  </si>
  <si>
    <t>CP-080245</t>
  </si>
  <si>
    <t>TS 23.231 v2.0.0 SIP-I based circuit-switched core network</t>
  </si>
  <si>
    <t>CP-080246</t>
  </si>
  <si>
    <t>3GPP TS 29.272 v1.0.0 MME Related Interfaces Based on Diameter Protocol</t>
  </si>
  <si>
    <t>CP-080247</t>
  </si>
  <si>
    <t>TS 29.274 v1.0.0 on 3GPP Evolved Packet System; Evolved GPRS Tunnelling Protocol for EPS (GTPv2); stage 3</t>
  </si>
  <si>
    <t>CP-080248</t>
  </si>
  <si>
    <t>TS 29.277 v1.0.0 on Optimised Handover Procedures and Protocol between EUTRAN access and non-3GPP accesses (S102); Stage 3</t>
  </si>
  <si>
    <t>CP-080249</t>
  </si>
  <si>
    <t>3GPP TR 29.805 v1.0.0 on Interworking Function^^Between MAP based and Diameter based interfaces</t>
  </si>
  <si>
    <t>CP-080250</t>
  </si>
  <si>
    <t>Status Report from CT5</t>
  </si>
  <si>
    <t>CT5 Chair</t>
  </si>
  <si>
    <t>CP-080251</t>
  </si>
  <si>
    <t>CT5#42 Meeting Report</t>
  </si>
  <si>
    <t>CT5</t>
  </si>
  <si>
    <t>CP-080252</t>
  </si>
  <si>
    <t>Revised R8 WID OSA Stage 2/3 enhancements (OSA8)</t>
  </si>
  <si>
    <t>CP-080253</t>
  </si>
  <si>
    <t>R8 CR 23.198 OSA - Stage 2</t>
  </si>
  <si>
    <t>CP-080254</t>
  </si>
  <si>
    <t xml:space="preserve">R8 CR 29.198-xy  OSA API - Stage 3</t>
  </si>
  <si>
    <t>CP-080255</t>
  </si>
  <si>
    <t xml:space="preserve">R8 CR 29.199-xy  OSA Parlay X web services - Stage 3</t>
  </si>
  <si>
    <t>CP-080256</t>
  </si>
  <si>
    <t xml:space="preserve">R8 TS 29.198-10 v100  Open Service Access (OSA); Application Programming Interface (API); Part 10: Connectivity Manager Service Capability Feature (SCF) - for CT Information + Approval</t>
  </si>
  <si>
    <t>CP-080257</t>
  </si>
  <si>
    <t xml:space="preserve">R8 TS 29.199-21 v100  Open Service Access (OSA); Parlay X web services; Part 21: Content management - for CT Information + Approval</t>
  </si>
  <si>
    <t>CP-080258</t>
  </si>
  <si>
    <t>R8 TS 29.199-22 v200 Open Service Access (OSA); Parlay X web services; Part 22: Policy - for CT Approval</t>
  </si>
  <si>
    <t>CP-080259</t>
  </si>
  <si>
    <t>TS 29.275 v1.0.0 on Proxy Mobile IPv6 (PMIPv6) based Mobility and Tunnelling protocols; Stage 3</t>
  </si>
  <si>
    <t>CP-080260</t>
  </si>
  <si>
    <t>Corrections on SAES</t>
  </si>
  <si>
    <t>CP-080261</t>
  </si>
  <si>
    <t>Corrections and enhancements on IMS</t>
  </si>
  <si>
    <t>CP-080262</t>
  </si>
  <si>
    <t>Enhancements for SIP-I on Nc interface</t>
  </si>
  <si>
    <t>CP-080263</t>
  </si>
  <si>
    <t>Corrections on Mp-interface</t>
  </si>
  <si>
    <t>CP-080264</t>
  </si>
  <si>
    <t>Enhancements for AoIP</t>
  </si>
  <si>
    <t>CP-080265</t>
  </si>
  <si>
    <t>Enhancements for IMS Centralized Service Control</t>
  </si>
  <si>
    <t>CP-080266</t>
  </si>
  <si>
    <t>Corrections on WLAN interworking</t>
  </si>
  <si>
    <t>CP-080267</t>
  </si>
  <si>
    <t>Corrections on IMS</t>
  </si>
  <si>
    <t>CP-080268</t>
  </si>
  <si>
    <t>Corrections on GTP</t>
  </si>
  <si>
    <t>CP-080269</t>
  </si>
  <si>
    <t>Corrections on Mc interface</t>
  </si>
  <si>
    <t>CP-080270</t>
  </si>
  <si>
    <t>Corrections on CSSPLIT</t>
  </si>
  <si>
    <t>CP-080271</t>
  </si>
  <si>
    <t>Corrections on CSSPLIT and Mc interface</t>
  </si>
  <si>
    <t>CP-080272</t>
  </si>
  <si>
    <t>updates on Mn interface</t>
  </si>
  <si>
    <t>CP-080273</t>
  </si>
  <si>
    <t>Corrections on Mp interface</t>
  </si>
  <si>
    <t>CP-080274</t>
  </si>
  <si>
    <t>Corrections on MAP and CCBS</t>
  </si>
  <si>
    <t>CP-080275</t>
  </si>
  <si>
    <t>Corrections on GAA, BBA and Subscriber certificates</t>
  </si>
  <si>
    <t>CP-080276</t>
  </si>
  <si>
    <t>maintenance of TISPAN R2</t>
  </si>
  <si>
    <t>CP-080277</t>
  </si>
  <si>
    <t>Paging optimisation with A/Iu Flex</t>
  </si>
  <si>
    <t>CP-080278</t>
  </si>
  <si>
    <t>New WID on Core Network Impacts for A-Interface Over IP (AoIP-CN)</t>
  </si>
  <si>
    <t>CP-080279</t>
  </si>
  <si>
    <t>Updated WID for CT4 aspects of Evolved Packet System</t>
  </si>
  <si>
    <t>CP-080280</t>
  </si>
  <si>
    <t>Domain Name System Procedures for Evolved Packet System (DEPS)</t>
  </si>
  <si>
    <t>CP-080281</t>
  </si>
  <si>
    <t>WID for IMS Restoration Procedures</t>
  </si>
  <si>
    <t>CP-080282</t>
  </si>
  <si>
    <t>Updated WID on Support of (G)MSC-S – (G)MSC-S Nc Interface based on the SIP-I protocol</t>
  </si>
  <si>
    <t>CP-080283</t>
  </si>
  <si>
    <t>TS 29.276 v1.0.0 on 3GPP Evolved Packet System; Optimized Handover Procedures and Protocols between EUTRAN Access and cdma2000 HRPD Access; Stage 3</t>
  </si>
  <si>
    <t>CP-080284</t>
  </si>
  <si>
    <t>3GPP TR 29.864 v1.0.0 on Study on IMS Application Server Service Data Descriptions for AS interoperability</t>
  </si>
  <si>
    <t>CP-080285</t>
  </si>
  <si>
    <t>3GPP TR 29.882 v1.0.0 on Customized Alerting Tones (CAT) in the 3GPP CS domain</t>
  </si>
  <si>
    <t>CP-080286</t>
  </si>
  <si>
    <t>CT3 Status Report to CT Plenary</t>
  </si>
  <si>
    <t>CT3 Chairman</t>
  </si>
  <si>
    <t>CP-080287</t>
  </si>
  <si>
    <t>Meeting report from CT3#47-bis</t>
  </si>
  <si>
    <t>CP-080288</t>
  </si>
  <si>
    <t>Draft meeting report from CT3#48</t>
  </si>
  <si>
    <t>CP-080289</t>
  </si>
  <si>
    <t>Terms of Reference for CT3</t>
  </si>
  <si>
    <t>CT3</t>
  </si>
  <si>
    <t>CP-080290</t>
  </si>
  <si>
    <t>CRs on IMS-CS interworking (Rel-7 and Rel-8 mirrors)</t>
  </si>
  <si>
    <t>CP-080291</t>
  </si>
  <si>
    <t>CRs on IMS-CS multimedia interworking</t>
  </si>
  <si>
    <t>CP-080292</t>
  </si>
  <si>
    <t>CRs on PCC (Rel-7 and Rel 8 mirrors)</t>
  </si>
  <si>
    <t>CP-080293</t>
  </si>
  <si>
    <t>CRs on Maintenance of TISPAN R2</t>
  </si>
  <si>
    <t>CP-080294</t>
  </si>
  <si>
    <t>CRs on FBI</t>
  </si>
  <si>
    <t>CP-080295</t>
  </si>
  <si>
    <t>CRs on introducing SIP-I on the Nc interface</t>
  </si>
  <si>
    <t>CP-080296</t>
  </si>
  <si>
    <t>CRs on PCC, non-SAE (Rel-8)</t>
  </si>
  <si>
    <t>CP-080297</t>
  </si>
  <si>
    <t>CRs on Documentation of TISPAN R1 and R2 in CT3</t>
  </si>
  <si>
    <t>CP-080298</t>
  </si>
  <si>
    <t>3GPP2 Input to Common IMS</t>
  </si>
  <si>
    <t>CP-080299</t>
  </si>
  <si>
    <t>CRs on PCC aspects of SAE</t>
  </si>
  <si>
    <t>CP-080300</t>
  </si>
  <si>
    <t>CRs on TEI7</t>
  </si>
  <si>
    <t>CP-080301</t>
  </si>
  <si>
    <t>TR 29.804 CT WG3 aspect of 3GPP System Architecture Evolution:</t>
  </si>
  <si>
    <t>CP-080302</t>
  </si>
  <si>
    <t>TR 29.909 v1.2.0 Diameter-Based Protocols Usage and Recommendations in 3GPP</t>
  </si>
  <si>
    <t>CP-080303</t>
  </si>
  <si>
    <t>TS 29.412 V1.1.2 Interworking;Trunking Gateway Control Procedures for interworking between NGN and external CS networks (Release 7)</t>
  </si>
  <si>
    <t>CP-080304</t>
  </si>
  <si>
    <t>TS 29.427 V1.4.1 Endorsement of the SIP-ISUP Interworking between the IP Multimedia (IM) Core Network (CN) subsystem and Circuit Switched (CS) networks [3GPP TS 29.163 (Release 7), modified] (Release 7)</t>
  </si>
  <si>
    <t>CP-080305</t>
  </si>
  <si>
    <t>Revised WID : Service-Level Interworking for Messaging Services Stage 3</t>
  </si>
  <si>
    <t>CP-080306</t>
  </si>
  <si>
    <t>New WID: CS-IBCF and CS-TrGW definition in 3GPP specifications</t>
  </si>
  <si>
    <t>CP-080307</t>
  </si>
  <si>
    <t>New WID: Enhancement of multimedia interworking between IM CN subsystem and circuit switched networks.</t>
  </si>
  <si>
    <t>CP-080308</t>
  </si>
  <si>
    <t>CR 29.414-0034r2 Mandatory support of IPv4 on SIP-I based Nb interface</t>
  </si>
  <si>
    <t>CP-080309</t>
  </si>
  <si>
    <t>CR 29.414-0035r2 Framing Protocol Interworking</t>
  </si>
  <si>
    <t>CP-080310</t>
  </si>
  <si>
    <t>CR 20.415-0013r2 NbFP not used for SIP-I based CS CN</t>
  </si>
  <si>
    <t>CP-080311</t>
  </si>
  <si>
    <t>CT1 Status report</t>
  </si>
  <si>
    <t>CT1 Chairman</t>
  </si>
  <si>
    <t>CP-080312</t>
  </si>
  <si>
    <t>CT1#52 Draft meeting report</t>
  </si>
  <si>
    <t>CP-080313</t>
  </si>
  <si>
    <t>CT1#53 Draft meeting report</t>
  </si>
  <si>
    <t>CP-080314</t>
  </si>
  <si>
    <t>Revised WID on IMS protocol enhancements for corporate network access</t>
  </si>
  <si>
    <t>CT1</t>
  </si>
  <si>
    <t>CP-080315</t>
  </si>
  <si>
    <t>Revised WID on Service Level Tracing in IMS</t>
  </si>
  <si>
    <t>CP-080316</t>
  </si>
  <si>
    <t>New WID on Stage 3 for transfer of data during an emergency call</t>
  </si>
  <si>
    <t>CP-080317</t>
  </si>
  <si>
    <t>New WID on IMS Service Continuity Stage 3</t>
  </si>
  <si>
    <t>CP-080318</t>
  </si>
  <si>
    <t>New WID on CT1 aspects of ETWS</t>
  </si>
  <si>
    <t>CP-080319</t>
  </si>
  <si>
    <t xml:space="preserve">New WID on IMS Centralized Service Control  Protocol, Addressing, Subscriber Data (ICSPASD)</t>
  </si>
  <si>
    <t>CP-080320</t>
  </si>
  <si>
    <t>WID on CT1 aspects of Mobility between 3GPP WLAN Interworking and 3GPP Systems</t>
  </si>
  <si>
    <t>CP-080321</t>
  </si>
  <si>
    <t>WID on CS Fallback in EPS Stage 3</t>
  </si>
  <si>
    <t>CP-080322</t>
  </si>
  <si>
    <t>24.801 v100 TR 24.801 V1.0.0 3GPP System Architecture Evolution; CT WG1 Aspects</t>
  </si>
  <si>
    <t>CP-080323</t>
  </si>
  <si>
    <t>TS 24.303 V1.0.0 Mobility management based on Dual-Stack Mobile IPv6; Stage 3</t>
  </si>
  <si>
    <t>CP-080324</t>
  </si>
  <si>
    <t>TS 24.259 v1.0.0 Personal Network Management (PNM); Stage 3</t>
  </si>
  <si>
    <t>CP-080325</t>
  </si>
  <si>
    <t>TS 24.604 v2.7.1 on Communication Diversion (CDIV) using IP Multimedia (IM) Core Network (CN) subsystem; Protocol specification (Release 8)</t>
  </si>
  <si>
    <t>CP-080326</t>
  </si>
  <si>
    <t>TS 24.605 V2.8.1 on Conference (CONF) using IP Multimedia (IM) Core Network (CN) subsystem; Protocol specification (Release 8)</t>
  </si>
  <si>
    <t>CP-080327</t>
  </si>
  <si>
    <t>TS 24.606 V1.5.1 on Message Waiting Indication (MWI) using IP Multimedia (IM) Core Network (CN) subsystem; Protocol specification (Release 8)</t>
  </si>
  <si>
    <t>CP-080328</t>
  </si>
  <si>
    <t>TS 24.607 V1.6.1, on Originating Identification Presentation (OIP) and Originating Identification Restriction (OIR) using IP Multimedia (IM)Core Network (CN) subsystem; Protocol specification (Release 8)</t>
  </si>
  <si>
    <t>CP-080329</t>
  </si>
  <si>
    <t>TS 24.608 V2.10.1 on Terminating Identification Presentation (TIP) and Terminating Identification Restriction (TIR) using IP Multimedia (IM)Core Network (CN) subsystem; Protocol specification (Release 8)</t>
  </si>
  <si>
    <t>CP-080330</t>
  </si>
  <si>
    <t>TS 24.610 V1.5.1 on Communication HOLD (HOLD) using IP Multimedia (IM) Core Network (CN) subsystem; Protocol specification (Release 8)</t>
  </si>
  <si>
    <t>CP-080331</t>
  </si>
  <si>
    <t>24.611 v1.6.1 on Anonymous Communication Rejection (ACR) and Communication Barring (CB); using IP Multimedia (IM) Core Network (CN) subsystem Protocol specification (Release 8)</t>
  </si>
  <si>
    <t>CP-080332</t>
  </si>
  <si>
    <t>TS 24.616, v2.8.1; on Malicious Communication Identification (MCID) using IP Multimedia (IM) Core Network (CN) subsystem; Protocol specification (Release 8)</t>
  </si>
  <si>
    <t>CP-080333</t>
  </si>
  <si>
    <t>TS 24.623, v1.6.1 on ^^Extensible Markup Language (XML) Configuration Access Protocol (XCAP) over the Ut interface for Manipulating Supplementary Services (Release 8)</t>
  </si>
  <si>
    <t>CP-080334</t>
  </si>
  <si>
    <t>TS 24.628, V2.7.1 on ^^Common Basic Communication procedures using IP Multimedia (IM) Core Network (CN) subsystem; Protocol specification (Release 8)</t>
  </si>
  <si>
    <t>CP-080335</t>
  </si>
  <si>
    <t>TS 24.629, v2.8.1 on^^Explicit Communication Transfer (ECT) using IP Multimedia (IM) Core Network (CN) subsystem; Protocol specification (Release 8)</t>
  </si>
  <si>
    <t>CP-080336</t>
  </si>
  <si>
    <t>24.654 v2.4.1on Closed User Group (CUG) using IP Multimedia (IM) Core Network (CN) subsystem; Protocol specification (Release 8)</t>
  </si>
  <si>
    <t>CP-080337</t>
  </si>
  <si>
    <t>CRs on R99 WI TEI</t>
  </si>
  <si>
    <t>CP-080338</t>
  </si>
  <si>
    <t>CRs on Rel-6 WI IMS2</t>
  </si>
  <si>
    <t>CP-080339</t>
  </si>
  <si>
    <t>CRs on Rel-6 WI TEI6</t>
  </si>
  <si>
    <t>CP-080340</t>
  </si>
  <si>
    <t>CRs on Rel-7 WI EMC1</t>
  </si>
  <si>
    <t>CP-080341</t>
  </si>
  <si>
    <t>CRs on Rel-7 WI IMSProtoc</t>
  </si>
  <si>
    <t>CP-080342</t>
  </si>
  <si>
    <t>CRs on Rel-7 WI VCC</t>
  </si>
  <si>
    <t>CP-080343</t>
  </si>
  <si>
    <t>CRs on Rel-7 WI PCC</t>
  </si>
  <si>
    <t>CP-080344</t>
  </si>
  <si>
    <t>CRs on Rel-7 WI GRUU</t>
  </si>
  <si>
    <t>CP-080345</t>
  </si>
  <si>
    <t>CRs on Rel-7 WI ServID</t>
  </si>
  <si>
    <t>CP-080346</t>
  </si>
  <si>
    <t>CRs on Rel-7 WI MTSI</t>
  </si>
  <si>
    <t>CP-080347</t>
  </si>
  <si>
    <t>CRs on Rel-7 WI TEI7</t>
  </si>
  <si>
    <t>CP-080348</t>
  </si>
  <si>
    <t>CRs on Rel-7 WI PRESNC</t>
  </si>
  <si>
    <t>CP-080349</t>
  </si>
  <si>
    <t>CRs on Rel-7 WI FBI, FBIpcbl</t>
  </si>
  <si>
    <t>CP-080350</t>
  </si>
  <si>
    <t>CRs on Rel-7 WI MAINT_R1</t>
  </si>
  <si>
    <t>CP-080351</t>
  </si>
  <si>
    <t>CRs on Rel-8 WI EVA</t>
  </si>
  <si>
    <t>CP-080352</t>
  </si>
  <si>
    <t>CRs on Rel-8 WI PNM</t>
  </si>
  <si>
    <t>CP-080353</t>
  </si>
  <si>
    <t>CRs on Rel-8 WI IMSProtoc2</t>
  </si>
  <si>
    <t>CP-080354</t>
  </si>
  <si>
    <t>CP-080355</t>
  </si>
  <si>
    <t>CRs on Rel-8 WI PktCbl-Sec</t>
  </si>
  <si>
    <t>CP-080356</t>
  </si>
  <si>
    <t>CRs on Rel-8 WI MAINT_R2</t>
  </si>
  <si>
    <t>CP-080357</t>
  </si>
  <si>
    <t>CRs on Rel-8 WI MRFC</t>
  </si>
  <si>
    <t>CP-080358</t>
  </si>
  <si>
    <t>CRs on Rel-8 WI IWLANNSP</t>
  </si>
  <si>
    <t>CP-080359</t>
  </si>
  <si>
    <t>CRs on Rel-8 WI IMS_Corp</t>
  </si>
  <si>
    <t>CP-080360</t>
  </si>
  <si>
    <t>CRs on Rel-8 WI REDOC_TIS-C1</t>
  </si>
  <si>
    <t>CP-080361</t>
  </si>
  <si>
    <t>CRs on Rel-8 WI TEI8</t>
  </si>
  <si>
    <t>CP-080362</t>
  </si>
  <si>
    <t>CRs on Rel-8 WI PPACR-CT1</t>
  </si>
  <si>
    <t>CP-080363</t>
  </si>
  <si>
    <t>CRs on Rel-8 EData</t>
  </si>
  <si>
    <t>CP-080364</t>
  </si>
  <si>
    <t>CRs on Rel-8 OAM8-Trace</t>
  </si>
  <si>
    <t>CP-080365</t>
  </si>
  <si>
    <t>CRs on Rel-8 MRFC_TS</t>
  </si>
  <si>
    <t>CP-080366</t>
  </si>
  <si>
    <t>CRs on Rel-8 REDOC_3GPP2</t>
  </si>
  <si>
    <t>CP-080367</t>
  </si>
  <si>
    <t>LS to WiMAX Forum on cooperation on Application Service Provider interfaces</t>
  </si>
  <si>
    <t>WiMAX FORUM</t>
  </si>
  <si>
    <t>CP-080368</t>
  </si>
  <si>
    <t>LS on NGCN issues and proposed workshop</t>
  </si>
  <si>
    <t>TSG CT WG1</t>
  </si>
  <si>
    <t>CP-080369</t>
  </si>
  <si>
    <t>LS on CT-wide WID on enhancement of multimedia interworking between IM CN subsystem and Circuit Switched network</t>
  </si>
  <si>
    <t>TSG CT WG3</t>
  </si>
  <si>
    <t>CP-080370</t>
  </si>
  <si>
    <t>LS reply on transfer of TISPAN H.248 Items to 3GPP</t>
  </si>
  <si>
    <t>TSG CT WG4</t>
  </si>
  <si>
    <t>CP-080371</t>
  </si>
  <si>
    <t>LS reply on invalid connection address for IPv4 and IPv6</t>
  </si>
  <si>
    <t>CP-080372</t>
  </si>
  <si>
    <t>LS reply on transfer of OSA API work from 3GPP to OMA</t>
  </si>
  <si>
    <t>TSG CT WG5</t>
  </si>
  <si>
    <t>CP-080373</t>
  </si>
  <si>
    <t>Liaison Regarding Global MSF Interoperability - GMI2008 Event</t>
  </si>
  <si>
    <t>MSF Technical Committee</t>
  </si>
  <si>
    <t>CP-080374</t>
  </si>
  <si>
    <t>Status update of Parlay affiliation into OMA</t>
  </si>
  <si>
    <t>OMA</t>
  </si>
  <si>
    <t>CP-080375</t>
  </si>
  <si>
    <t>LS Reply to 3GPP on Transfer of OSA API work from 3GPP to OMA</t>
  </si>
  <si>
    <t>OMA ARC</t>
  </si>
  <si>
    <t>CP-080376</t>
  </si>
  <si>
    <t>LS on UE Radio Capabilities</t>
  </si>
  <si>
    <t>TSG SA WG2</t>
  </si>
  <si>
    <t>CP-080377</t>
  </si>
  <si>
    <t>LS on Transfer of API work from 3GPP to OMA</t>
  </si>
  <si>
    <t>TSG SA</t>
  </si>
  <si>
    <t>CP-080378</t>
  </si>
  <si>
    <t>LS on Release 8 non-essential SAE features</t>
  </si>
  <si>
    <t>CP-080379</t>
  </si>
  <si>
    <t>CT WG6 Chairman's Report to TSG CT#40</t>
  </si>
  <si>
    <t>CT WG6 Chairman</t>
  </si>
  <si>
    <t>CP-080380</t>
  </si>
  <si>
    <t>Draft Report of CT WG6 meeting #47</t>
  </si>
  <si>
    <t>CP-080381</t>
  </si>
  <si>
    <t>New WID - Contact Manager Conformance Test specifications</t>
  </si>
  <si>
    <t>CT WG6</t>
  </si>
  <si>
    <t>CP-080382</t>
  </si>
  <si>
    <t>Revised WID - Contact Manager for 3GPP UICC applications</t>
  </si>
  <si>
    <t>CP-080383</t>
  </si>
  <si>
    <t xml:space="preserve">TS 31.221 for information - Contact Manager Application Programming Interface;  Contact Manager API for Java Card</t>
  </si>
  <si>
    <t>CP-080384</t>
  </si>
  <si>
    <t>2 CRs against 21.111</t>
  </si>
  <si>
    <t>CP-080385</t>
  </si>
  <si>
    <t>1 CR against 31.102</t>
  </si>
  <si>
    <t>CP-080386</t>
  </si>
  <si>
    <t>2 CRs against 31.111</t>
  </si>
  <si>
    <t>CP-080387</t>
  </si>
  <si>
    <t>3 CRs against 31.121</t>
  </si>
  <si>
    <t>CP-080388</t>
  </si>
  <si>
    <t>3 CRs against 31.124</t>
  </si>
  <si>
    <t>CP-080389</t>
  </si>
  <si>
    <t>2 CRs against 51.010-4</t>
  </si>
  <si>
    <t>CP-080390</t>
  </si>
  <si>
    <t>Work Plan</t>
  </si>
  <si>
    <t>MCC/Adrian Zoicas</t>
  </si>
  <si>
    <t>CP-080391</t>
  </si>
  <si>
    <t>CP-080392</t>
  </si>
  <si>
    <t>CP-080393</t>
  </si>
  <si>
    <t>CP-080394</t>
  </si>
  <si>
    <t>SA Work progress</t>
  </si>
  <si>
    <t>CP-080395</t>
  </si>
  <si>
    <t>CP-080396</t>
  </si>
  <si>
    <t>Draft TS 21.201 "Technical Specifications and Technical Reports relating to an Evolved Packet System (EPS) based 3GPP system" for information</t>
  </si>
  <si>
    <t>MCC/JMM</t>
  </si>
  <si>
    <t>CP-080397</t>
  </si>
  <si>
    <t>Draft TS 21.202 "Technical Specifications and Technical Reports relating to the Common IP Multimedia Subsystem (IMS)" for information</t>
  </si>
  <si>
    <t>CP-080398</t>
  </si>
  <si>
    <t>Proposed closure of Release 99</t>
  </si>
  <si>
    <t>CP-080399</t>
  </si>
  <si>
    <t>Support Team Report</t>
  </si>
  <si>
    <t>CP-080400</t>
  </si>
  <si>
    <t>CR 24.229-2208r2 on "Report" Parameter</t>
  </si>
  <si>
    <t>Alcatel-Lucent</t>
  </si>
  <si>
    <t>CP-080401</t>
  </si>
  <si>
    <t>Rel-7 CR 24.229-2295 on IARI and ICSI in different feature tags</t>
  </si>
  <si>
    <t>Ericsson</t>
  </si>
  <si>
    <t>CP-080402</t>
  </si>
  <si>
    <t>Rel-8 CR 24.229-2296 on IARI and ICSI in different feature tags</t>
  </si>
  <si>
    <t>CP-080403</t>
  </si>
  <si>
    <t>IMS Centralised Services:^^IMS Centralised Services: I1 reference point analysis</t>
  </si>
  <si>
    <t>Vodafone</t>
  </si>
  <si>
    <t>CP-080404</t>
  </si>
  <si>
    <t>Reply LS on Transfer of OSA API work from 3GPP to OMA</t>
  </si>
  <si>
    <t>TSG SA WG1</t>
  </si>
  <si>
    <t>CP-080405</t>
  </si>
  <si>
    <t>Reply LS on NGCN issues and proposed workshop</t>
  </si>
  <si>
    <t>CP-080406</t>
  </si>
  <si>
    <t>I1 Interface in ICS</t>
  </si>
  <si>
    <t>Nortel, Samsung, Alcatel-Lucent</t>
  </si>
  <si>
    <t>CP-080407</t>
  </si>
  <si>
    <t>CP-080408</t>
  </si>
  <si>
    <t>CP-080409</t>
  </si>
  <si>
    <t>Nortel Networks</t>
  </si>
  <si>
    <t>LS out</t>
  </si>
  <si>
    <t>CP-080410</t>
  </si>
  <si>
    <t>CP-080411</t>
  </si>
  <si>
    <t>Reply LS on UE Radio Capabilities</t>
  </si>
  <si>
    <t>CP-080412</t>
  </si>
  <si>
    <t>Reply LS to WiMAX Forum on cooperation on Application Service Provider interfaces</t>
  </si>
  <si>
    <t>CP-080413</t>
  </si>
  <si>
    <t>CP-080414</t>
  </si>
  <si>
    <t>CR 24.503-0015r4 on Handling of SDP at the terminating UE</t>
  </si>
  <si>
    <t>CP-080415</t>
  </si>
  <si>
    <t>LS on Removal of restriction for barred user at Emergency Registrations</t>
  </si>
  <si>
    <t>CP-080416</t>
  </si>
  <si>
    <t>CP-080417</t>
  </si>
  <si>
    <t>CR 24.229-2211</t>
  </si>
  <si>
    <t>CP-080418</t>
  </si>
  <si>
    <t>CR 23.218-0108</t>
  </si>
  <si>
    <t>CP-080419</t>
  </si>
  <si>
    <t>CP-080420</t>
  </si>
  <si>
    <t>0015</t>
  </si>
  <si>
    <t>5</t>
  </si>
  <si>
    <t>F</t>
  </si>
  <si>
    <t>CP-080421</t>
  </si>
  <si>
    <t>CP-080422</t>
  </si>
  <si>
    <t>Enhancement of interworking between MTSI and Circuit Switched networks</t>
  </si>
  <si>
    <t>CP-080423</t>
  </si>
  <si>
    <t>LS on documentation of TISPAN Rel-2 in 3GPP</t>
  </si>
  <si>
    <t>CP-080424</t>
  </si>
  <si>
    <t>CP-080425</t>
  </si>
  <si>
    <t>CP-080426</t>
  </si>
  <si>
    <t>Response LS on UE Radio Capabilities</t>
  </si>
  <si>
    <t>TSG RAN</t>
  </si>
  <si>
    <t>CP-080427</t>
  </si>
  <si>
    <t>LS on decision for NW interface option for ETWS support</t>
  </si>
  <si>
    <t>CP-080428</t>
  </si>
  <si>
    <t>CP-080429</t>
  </si>
  <si>
    <t>CP-080430</t>
  </si>
  <si>
    <t>CP-080431</t>
  </si>
  <si>
    <t>CP-080432</t>
  </si>
  <si>
    <t>CR Pack TDoc</t>
  </si>
  <si>
    <t>WG Tdoc</t>
  </si>
  <si>
    <t>WG TDoc decision</t>
  </si>
  <si>
    <t>CR Individual TSG decision</t>
  </si>
  <si>
    <t>CR title</t>
  </si>
  <si>
    <t>Types of Tdocs</t>
  </si>
  <si>
    <t>Possible statuses of Tdocs</t>
  </si>
  <si>
    <t>Categories</t>
  </si>
  <si>
    <t>agenda</t>
  </si>
  <si>
    <t>reserved</t>
  </si>
  <si>
    <t>A</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</si>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</sst>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40_Prague/Docs/CP-080232.zip" TargetMode="External" Id="R2b9a4ecc1a284a3a" /><Relationship Type="http://schemas.openxmlformats.org/officeDocument/2006/relationships/hyperlink" Target="http://webapp.etsi.org/teldir/ListPersDetails.asp?PersId=0" TargetMode="External" Id="R6267ee41c5204731" /><Relationship Type="http://schemas.openxmlformats.org/officeDocument/2006/relationships/hyperlink" Target="http://www.3gpp.org/ftp/tsg_ct/TSG_CT/TSGC_40_Prague/Docs/CP-080233.zip" TargetMode="External" Id="R4f820c4420ac4372" /><Relationship Type="http://schemas.openxmlformats.org/officeDocument/2006/relationships/hyperlink" Target="http://webapp.etsi.org/teldir/ListPersDetails.asp?PersId=0" TargetMode="External" Id="Rbd578023020c4660" /><Relationship Type="http://schemas.openxmlformats.org/officeDocument/2006/relationships/hyperlink" Target="http://www.3gpp.org/ftp/tsg_ct/TSG_CT/TSGC_40_Prague/Docs/CP-080234.zip" TargetMode="External" Id="R922d2204e8764ec6" /><Relationship Type="http://schemas.openxmlformats.org/officeDocument/2006/relationships/hyperlink" Target="http://webapp.etsi.org/teldir/ListPersDetails.asp?PersId=0" TargetMode="External" Id="R5f7c6b9932834216" /><Relationship Type="http://schemas.openxmlformats.org/officeDocument/2006/relationships/hyperlink" Target="http://www.3gpp.org/ftp/tsg_ct/TSG_CT/TSGC_40_Prague/Docs/CP-080235.zip" TargetMode="External" Id="R814c591ca53b4d6b" /><Relationship Type="http://schemas.openxmlformats.org/officeDocument/2006/relationships/hyperlink" Target="http://webapp.etsi.org/teldir/ListPersDetails.asp?PersId=0" TargetMode="External" Id="R478d97369d2149fe" /><Relationship Type="http://schemas.openxmlformats.org/officeDocument/2006/relationships/hyperlink" Target="http://www.3gpp.org/ftp/tsg_ct/TSG_CT/TSGC_40_Prague/Docs/CP-080236.zip" TargetMode="External" Id="Rae56af5fa19b4e9f" /><Relationship Type="http://schemas.openxmlformats.org/officeDocument/2006/relationships/hyperlink" Target="http://webapp.etsi.org/teldir/ListPersDetails.asp?PersId=0" TargetMode="External" Id="R30652edf3c02428f" /><Relationship Type="http://schemas.openxmlformats.org/officeDocument/2006/relationships/hyperlink" Target="http://www.3gpp.org/ftp/tsg_ct/TSG_CT/TSGC_40_Prague/Docs/CP-080237.zip" TargetMode="External" Id="Ra4126b0d647943e6" /><Relationship Type="http://schemas.openxmlformats.org/officeDocument/2006/relationships/hyperlink" Target="http://webapp.etsi.org/teldir/ListPersDetails.asp?PersId=0" TargetMode="External" Id="Rc13e71b6f7e54001" /><Relationship Type="http://schemas.openxmlformats.org/officeDocument/2006/relationships/hyperlink" Target="http://webapp.etsi.org/teldir/ListPersDetails.asp?PersId=0" TargetMode="External" Id="R8c573845f2d64204" /><Relationship Type="http://schemas.openxmlformats.org/officeDocument/2006/relationships/hyperlink" Target="http://www.3gpp.org/ftp/tsg_ct/TSG_CT/TSGC_40_Prague/Docs/CP-080239.zip" TargetMode="External" Id="Rc8be5c19b0c74d3f" /><Relationship Type="http://schemas.openxmlformats.org/officeDocument/2006/relationships/hyperlink" Target="http://webapp.etsi.org/teldir/ListPersDetails.asp?PersId=0" TargetMode="External" Id="R147731e398c54331" /><Relationship Type="http://schemas.openxmlformats.org/officeDocument/2006/relationships/hyperlink" Target="http://www.3gpp.org/ftp/tsg_ct/TSG_CT/TSGC_40_Prague/Docs/CP-080240.zip" TargetMode="External" Id="R3880e39dd0d64639" /><Relationship Type="http://schemas.openxmlformats.org/officeDocument/2006/relationships/hyperlink" Target="http://webapp.etsi.org/teldir/ListPersDetails.asp?PersId=0" TargetMode="External" Id="R9d5eda19539a4656" /><Relationship Type="http://schemas.openxmlformats.org/officeDocument/2006/relationships/hyperlink" Target="http://www.3gpp.org/ftp/tsg_ct/TSG_CT/TSGC_40_Prague/Docs/CP-080241.zip" TargetMode="External" Id="R4c091c33741a464d" /><Relationship Type="http://schemas.openxmlformats.org/officeDocument/2006/relationships/hyperlink" Target="http://webapp.etsi.org/teldir/ListPersDetails.asp?PersId=0" TargetMode="External" Id="R291f7ed1dd014975" /><Relationship Type="http://schemas.openxmlformats.org/officeDocument/2006/relationships/hyperlink" Target="http://www.3gpp.org/ftp/tsg_ct/TSG_CT/TSGC_40_Prague/Docs/CP-080242.zip" TargetMode="External" Id="R360c6c9c0dc9439c" /><Relationship Type="http://schemas.openxmlformats.org/officeDocument/2006/relationships/hyperlink" Target="http://webapp.etsi.org/teldir/ListPersDetails.asp?PersId=0" TargetMode="External" Id="R12470c653c4c439f" /><Relationship Type="http://schemas.openxmlformats.org/officeDocument/2006/relationships/hyperlink" Target="http://www.3gpp.org/ftp/tsg_ct/TSG_CT/TSGC_40_Prague/Docs/CP-080243.zip" TargetMode="External" Id="R4da592a3076d486e" /><Relationship Type="http://schemas.openxmlformats.org/officeDocument/2006/relationships/hyperlink" Target="http://webapp.etsi.org/teldir/ListPersDetails.asp?PersId=0" TargetMode="External" Id="R6e4ab1de3393457f" /><Relationship Type="http://schemas.openxmlformats.org/officeDocument/2006/relationships/hyperlink" Target="http://www.3gpp.org/ftp/tsg_ct/TSG_CT/TSGC_40_Prague/Docs/CP-080244.zip" TargetMode="External" Id="Ra807cff148494ddc" /><Relationship Type="http://schemas.openxmlformats.org/officeDocument/2006/relationships/hyperlink" Target="http://webapp.etsi.org/teldir/ListPersDetails.asp?PersId=0" TargetMode="External" Id="R7a8762b8a3674ed6" /><Relationship Type="http://schemas.openxmlformats.org/officeDocument/2006/relationships/hyperlink" Target="http://www.3gpp.org/ftp/tsg_ct/TSG_CT/TSGC_40_Prague/Docs/CP-080245.zip" TargetMode="External" Id="R5568c9214626403d" /><Relationship Type="http://schemas.openxmlformats.org/officeDocument/2006/relationships/hyperlink" Target="http://webapp.etsi.org/teldir/ListPersDetails.asp?PersId=0" TargetMode="External" Id="R7fcab88aed624bd2" /><Relationship Type="http://schemas.openxmlformats.org/officeDocument/2006/relationships/hyperlink" Target="http://www.3gpp.org/ftp/tsg_ct/TSG_CT/TSGC_40_Prague/Docs/CP-080246.zip" TargetMode="External" Id="R9a729e40ae764392" /><Relationship Type="http://schemas.openxmlformats.org/officeDocument/2006/relationships/hyperlink" Target="http://webapp.etsi.org/teldir/ListPersDetails.asp?PersId=0" TargetMode="External" Id="R9fff0798a2fe4354" /><Relationship Type="http://schemas.openxmlformats.org/officeDocument/2006/relationships/hyperlink" Target="http://www.3gpp.org/ftp/tsg_ct/TSG_CT/TSGC_40_Prague/Docs/CP-080247.zip" TargetMode="External" Id="Re6ad8614d1a54cd9" /><Relationship Type="http://schemas.openxmlformats.org/officeDocument/2006/relationships/hyperlink" Target="http://webapp.etsi.org/teldir/ListPersDetails.asp?PersId=0" TargetMode="External" Id="R1bfa8ba82e874cef" /><Relationship Type="http://schemas.openxmlformats.org/officeDocument/2006/relationships/hyperlink" Target="http://www.3gpp.org/ftp/tsg_ct/TSG_CT/TSGC_40_Prague/Docs/CP-080248.zip" TargetMode="External" Id="R02140c42a1fd48bf" /><Relationship Type="http://schemas.openxmlformats.org/officeDocument/2006/relationships/hyperlink" Target="http://webapp.etsi.org/teldir/ListPersDetails.asp?PersId=0" TargetMode="External" Id="Ree86e9a371844e19" /><Relationship Type="http://schemas.openxmlformats.org/officeDocument/2006/relationships/hyperlink" Target="http://www.3gpp.org/ftp/tsg_ct/TSG_CT/TSGC_40_Prague/Docs/CP-080249.zip" TargetMode="External" Id="R0c209db2e2734b48" /><Relationship Type="http://schemas.openxmlformats.org/officeDocument/2006/relationships/hyperlink" Target="http://webapp.etsi.org/teldir/ListPersDetails.asp?PersId=0" TargetMode="External" Id="R1157075fbf0144dc" /><Relationship Type="http://schemas.openxmlformats.org/officeDocument/2006/relationships/hyperlink" Target="http://www.3gpp.org/ftp/tsg_ct/TSG_CT/TSGC_40_Prague/Docs/CP-080250.zip" TargetMode="External" Id="Rfde8920e5aa6438a" /><Relationship Type="http://schemas.openxmlformats.org/officeDocument/2006/relationships/hyperlink" Target="http://webapp.etsi.org/teldir/ListPersDetails.asp?PersId=0" TargetMode="External" Id="R1bd3bd0f68a349b4" /><Relationship Type="http://schemas.openxmlformats.org/officeDocument/2006/relationships/hyperlink" Target="http://www.3gpp.org/ftp/tsg_ct/TSG_CT/TSGC_40_Prague/Docs/CP-080251.zip" TargetMode="External" Id="R72c7416766574a6b" /><Relationship Type="http://schemas.openxmlformats.org/officeDocument/2006/relationships/hyperlink" Target="http://webapp.etsi.org/teldir/ListPersDetails.asp?PersId=0" TargetMode="External" Id="R7e405ca7558a420c" /><Relationship Type="http://schemas.openxmlformats.org/officeDocument/2006/relationships/hyperlink" Target="http://www.3gpp.org/ftp/tsg_ct/TSG_CT/TSGC_40_Prague/Docs/CP-080252.zip" TargetMode="External" Id="Rcab9a1151024419d" /><Relationship Type="http://schemas.openxmlformats.org/officeDocument/2006/relationships/hyperlink" Target="http://webapp.etsi.org/teldir/ListPersDetails.asp?PersId=0" TargetMode="External" Id="R8f0c4e10fef14f66" /><Relationship Type="http://schemas.openxmlformats.org/officeDocument/2006/relationships/hyperlink" Target="http://www.3gpp.org/ftp/tsg_ct/TSG_CT/TSGC_40_Prague/Docs/CP-080253.zip" TargetMode="External" Id="Rd45067070dd749c4" /><Relationship Type="http://schemas.openxmlformats.org/officeDocument/2006/relationships/hyperlink" Target="http://webapp.etsi.org/teldir/ListPersDetails.asp?PersId=0" TargetMode="External" Id="R77abb0475e784585" /><Relationship Type="http://schemas.openxmlformats.org/officeDocument/2006/relationships/hyperlink" Target="http://www.3gpp.org/ftp/tsg_ct/TSG_CT/TSGC_40_Prague/Docs/CP-080254.zip" TargetMode="External" Id="Ra6c677ed4ac34653" /><Relationship Type="http://schemas.openxmlformats.org/officeDocument/2006/relationships/hyperlink" Target="http://webapp.etsi.org/teldir/ListPersDetails.asp?PersId=0" TargetMode="External" Id="Rf71084b45d494aa0" /><Relationship Type="http://schemas.openxmlformats.org/officeDocument/2006/relationships/hyperlink" Target="http://www.3gpp.org/ftp/tsg_ct/TSG_CT/TSGC_40_Prague/Docs/CP-080255.zip" TargetMode="External" Id="Re65f6df3c43b43d9" /><Relationship Type="http://schemas.openxmlformats.org/officeDocument/2006/relationships/hyperlink" Target="http://webapp.etsi.org/teldir/ListPersDetails.asp?PersId=0" TargetMode="External" Id="Rbe461dbd9e44434c" /><Relationship Type="http://schemas.openxmlformats.org/officeDocument/2006/relationships/hyperlink" Target="http://www.3gpp.org/ftp/tsg_ct/TSG_CT/TSGC_40_Prague/Docs/CP-080256.zip" TargetMode="External" Id="Rd8b47f5e8a2e4cec" /><Relationship Type="http://schemas.openxmlformats.org/officeDocument/2006/relationships/hyperlink" Target="http://webapp.etsi.org/teldir/ListPersDetails.asp?PersId=0" TargetMode="External" Id="Rba59cbf78fdd4d97" /><Relationship Type="http://schemas.openxmlformats.org/officeDocument/2006/relationships/hyperlink" Target="http://www.3gpp.org/ftp/tsg_ct/TSG_CT/TSGC_40_Prague/Docs/CP-080257.zip" TargetMode="External" Id="R551795a08eae42a1" /><Relationship Type="http://schemas.openxmlformats.org/officeDocument/2006/relationships/hyperlink" Target="http://webapp.etsi.org/teldir/ListPersDetails.asp?PersId=0" TargetMode="External" Id="R5d7928ec65fc479b" /><Relationship Type="http://schemas.openxmlformats.org/officeDocument/2006/relationships/hyperlink" Target="http://www.3gpp.org/ftp/tsg_ct/TSG_CT/TSGC_40_Prague/Docs/CP-080258.zip" TargetMode="External" Id="R4273272e3fd74bbf" /><Relationship Type="http://schemas.openxmlformats.org/officeDocument/2006/relationships/hyperlink" Target="http://webapp.etsi.org/teldir/ListPersDetails.asp?PersId=0" TargetMode="External" Id="Ra3384e76f4724dab" /><Relationship Type="http://schemas.openxmlformats.org/officeDocument/2006/relationships/hyperlink" Target="http://www.3gpp.org/ftp/tsg_ct/TSG_CT/TSGC_40_Prague/Docs/CP-080259.zip" TargetMode="External" Id="R57dc8e0136924b7d" /><Relationship Type="http://schemas.openxmlformats.org/officeDocument/2006/relationships/hyperlink" Target="http://webapp.etsi.org/teldir/ListPersDetails.asp?PersId=0" TargetMode="External" Id="Rdb81376a411c42dd" /><Relationship Type="http://schemas.openxmlformats.org/officeDocument/2006/relationships/hyperlink" Target="http://www.3gpp.org/ftp/tsg_ct/TSG_CT/TSGC_40_Prague/Docs/CP-080260.zip" TargetMode="External" Id="R7b114815b32846ec" /><Relationship Type="http://schemas.openxmlformats.org/officeDocument/2006/relationships/hyperlink" Target="http://webapp.etsi.org/teldir/ListPersDetails.asp?PersId=0" TargetMode="External" Id="R7727645d3bf74536" /><Relationship Type="http://schemas.openxmlformats.org/officeDocument/2006/relationships/hyperlink" Target="http://www.3gpp.org/ftp/tsg_ct/TSG_CT/TSGC_40_Prague/Docs/CP-080261.zip" TargetMode="External" Id="R30697d3365414216" /><Relationship Type="http://schemas.openxmlformats.org/officeDocument/2006/relationships/hyperlink" Target="http://webapp.etsi.org/teldir/ListPersDetails.asp?PersId=0" TargetMode="External" Id="Rd3cd79a49cf54a5b" /><Relationship Type="http://schemas.openxmlformats.org/officeDocument/2006/relationships/hyperlink" Target="http://www.3gpp.org/ftp/tsg_ct/TSG_CT/TSGC_40_Prague/Docs/CP-080262.zip" TargetMode="External" Id="R8d651920c4b441fa" /><Relationship Type="http://schemas.openxmlformats.org/officeDocument/2006/relationships/hyperlink" Target="http://webapp.etsi.org/teldir/ListPersDetails.asp?PersId=0" TargetMode="External" Id="Rcec959c685ec4564" /><Relationship Type="http://schemas.openxmlformats.org/officeDocument/2006/relationships/hyperlink" Target="http://www.3gpp.org/ftp/tsg_ct/TSG_CT/TSGC_40_Prague/Docs/CP-080263.zip" TargetMode="External" Id="R81fe709138ad40f4" /><Relationship Type="http://schemas.openxmlformats.org/officeDocument/2006/relationships/hyperlink" Target="http://webapp.etsi.org/teldir/ListPersDetails.asp?PersId=0" TargetMode="External" Id="R148cd5e87bda49c8" /><Relationship Type="http://schemas.openxmlformats.org/officeDocument/2006/relationships/hyperlink" Target="http://www.3gpp.org/ftp/tsg_ct/TSG_CT/TSGC_40_Prague/Docs/CP-080264.zip" TargetMode="External" Id="R7d32469ccda343d6" /><Relationship Type="http://schemas.openxmlformats.org/officeDocument/2006/relationships/hyperlink" Target="http://webapp.etsi.org/teldir/ListPersDetails.asp?PersId=0" TargetMode="External" Id="R717a17987c8b47f1" /><Relationship Type="http://schemas.openxmlformats.org/officeDocument/2006/relationships/hyperlink" Target="http://www.3gpp.org/ftp/tsg_ct/TSG_CT/TSGC_40_Prague/Docs/CP-080265.zip" TargetMode="External" Id="R1cbebbe0a4824090" /><Relationship Type="http://schemas.openxmlformats.org/officeDocument/2006/relationships/hyperlink" Target="http://webapp.etsi.org/teldir/ListPersDetails.asp?PersId=0" TargetMode="External" Id="R5df139837e9346c7" /><Relationship Type="http://schemas.openxmlformats.org/officeDocument/2006/relationships/hyperlink" Target="http://www.3gpp.org/ftp/tsg_ct/TSG_CT/TSGC_40_Prague/Docs/CP-080266.zip" TargetMode="External" Id="R31a15717c6444441" /><Relationship Type="http://schemas.openxmlformats.org/officeDocument/2006/relationships/hyperlink" Target="http://webapp.etsi.org/teldir/ListPersDetails.asp?PersId=0" TargetMode="External" Id="R386d2828336340c0" /><Relationship Type="http://schemas.openxmlformats.org/officeDocument/2006/relationships/hyperlink" Target="http://www.3gpp.org/ftp/tsg_ct/TSG_CT/TSGC_40_Prague/Docs/CP-080267.zip" TargetMode="External" Id="R38a4dbd12d2443fe" /><Relationship Type="http://schemas.openxmlformats.org/officeDocument/2006/relationships/hyperlink" Target="http://webapp.etsi.org/teldir/ListPersDetails.asp?PersId=0" TargetMode="External" Id="R782f906926a34958" /><Relationship Type="http://schemas.openxmlformats.org/officeDocument/2006/relationships/hyperlink" Target="http://www.3gpp.org/ftp/tsg_ct/TSG_CT/TSGC_40_Prague/Docs/CP-080268.zip" TargetMode="External" Id="R87db9f2ecede4796" /><Relationship Type="http://schemas.openxmlformats.org/officeDocument/2006/relationships/hyperlink" Target="http://webapp.etsi.org/teldir/ListPersDetails.asp?PersId=0" TargetMode="External" Id="Re47afa4698bf47da" /><Relationship Type="http://schemas.openxmlformats.org/officeDocument/2006/relationships/hyperlink" Target="http://www.3gpp.org/ftp/tsg_ct/TSG_CT/TSGC_40_Prague/Docs/CP-080269.zip" TargetMode="External" Id="Re7679475fb20423a" /><Relationship Type="http://schemas.openxmlformats.org/officeDocument/2006/relationships/hyperlink" Target="http://webapp.etsi.org/teldir/ListPersDetails.asp?PersId=0" TargetMode="External" Id="R5b54a261962846cc" /><Relationship Type="http://schemas.openxmlformats.org/officeDocument/2006/relationships/hyperlink" Target="http://www.3gpp.org/ftp/tsg_ct/TSG_CT/TSGC_40_Prague/Docs/CP-080270.zip" TargetMode="External" Id="R2194e70f2cf44292" /><Relationship Type="http://schemas.openxmlformats.org/officeDocument/2006/relationships/hyperlink" Target="http://webapp.etsi.org/teldir/ListPersDetails.asp?PersId=0" TargetMode="External" Id="R59a314cc5dd04fa8" /><Relationship Type="http://schemas.openxmlformats.org/officeDocument/2006/relationships/hyperlink" Target="http://www.3gpp.org/ftp/tsg_ct/TSG_CT/TSGC_40_Prague/Docs/CP-080271.zip" TargetMode="External" Id="R07eb6b53044b482b" /><Relationship Type="http://schemas.openxmlformats.org/officeDocument/2006/relationships/hyperlink" Target="http://webapp.etsi.org/teldir/ListPersDetails.asp?PersId=0" TargetMode="External" Id="R3ab9671c68ef472a" /><Relationship Type="http://schemas.openxmlformats.org/officeDocument/2006/relationships/hyperlink" Target="http://www.3gpp.org/ftp/tsg_ct/TSG_CT/TSGC_40_Prague/Docs/CP-080272.zip" TargetMode="External" Id="R7583263934ee4985" /><Relationship Type="http://schemas.openxmlformats.org/officeDocument/2006/relationships/hyperlink" Target="http://webapp.etsi.org/teldir/ListPersDetails.asp?PersId=0" TargetMode="External" Id="Rdd7707fe2c2b4193" /><Relationship Type="http://schemas.openxmlformats.org/officeDocument/2006/relationships/hyperlink" Target="http://www.3gpp.org/ftp/tsg_ct/TSG_CT/TSGC_40_Prague/Docs/CP-080273.zip" TargetMode="External" Id="R5163b2446ecc41c5" /><Relationship Type="http://schemas.openxmlformats.org/officeDocument/2006/relationships/hyperlink" Target="http://webapp.etsi.org/teldir/ListPersDetails.asp?PersId=0" TargetMode="External" Id="R295ffe54a635450b" /><Relationship Type="http://schemas.openxmlformats.org/officeDocument/2006/relationships/hyperlink" Target="http://www.3gpp.org/ftp/tsg_ct/TSG_CT/TSGC_40_Prague/Docs/CP-080274.zip" TargetMode="External" Id="R344740a642614e84" /><Relationship Type="http://schemas.openxmlformats.org/officeDocument/2006/relationships/hyperlink" Target="http://webapp.etsi.org/teldir/ListPersDetails.asp?PersId=0" TargetMode="External" Id="Rec5a335d72054ba0" /><Relationship Type="http://schemas.openxmlformats.org/officeDocument/2006/relationships/hyperlink" Target="http://www.3gpp.org/ftp/tsg_ct/TSG_CT/TSGC_40_Prague/Docs/CP-080275.zip" TargetMode="External" Id="Rbb6df1026f0b43e6" /><Relationship Type="http://schemas.openxmlformats.org/officeDocument/2006/relationships/hyperlink" Target="http://webapp.etsi.org/teldir/ListPersDetails.asp?PersId=0" TargetMode="External" Id="Re2df8681169e4df8" /><Relationship Type="http://schemas.openxmlformats.org/officeDocument/2006/relationships/hyperlink" Target="http://www.3gpp.org/ftp/tsg_ct/TSG_CT/TSGC_40_Prague/Docs/CP-080276.zip" TargetMode="External" Id="R90198fb340214c84" /><Relationship Type="http://schemas.openxmlformats.org/officeDocument/2006/relationships/hyperlink" Target="http://webapp.etsi.org/teldir/ListPersDetails.asp?PersId=0" TargetMode="External" Id="Ra951ef8968de4c9d" /><Relationship Type="http://schemas.openxmlformats.org/officeDocument/2006/relationships/hyperlink" Target="http://www.3gpp.org/ftp/tsg_ct/TSG_CT/TSGC_40_Prague/Docs/CP-080277.zip" TargetMode="External" Id="R7679e45d3ca64ac0" /><Relationship Type="http://schemas.openxmlformats.org/officeDocument/2006/relationships/hyperlink" Target="http://webapp.etsi.org/teldir/ListPersDetails.asp?PersId=0" TargetMode="External" Id="Re4d7de2c45524c6a" /><Relationship Type="http://schemas.openxmlformats.org/officeDocument/2006/relationships/hyperlink" Target="http://www.3gpp.org/ftp/tsg_ct/TSG_CT/TSGC_40_Prague/Docs/CP-080278.zip" TargetMode="External" Id="R6ca5bb83ec4b41fe" /><Relationship Type="http://schemas.openxmlformats.org/officeDocument/2006/relationships/hyperlink" Target="http://webapp.etsi.org/teldir/ListPersDetails.asp?PersId=0" TargetMode="External" Id="Rc9e8bcb73ff747df" /><Relationship Type="http://schemas.openxmlformats.org/officeDocument/2006/relationships/hyperlink" Target="http://www.3gpp.org/ftp/tsg_ct/TSG_CT/TSGC_40_Prague/Docs/CP-080279.zip" TargetMode="External" Id="R7d56f73057554d48" /><Relationship Type="http://schemas.openxmlformats.org/officeDocument/2006/relationships/hyperlink" Target="http://webapp.etsi.org/teldir/ListPersDetails.asp?PersId=0" TargetMode="External" Id="Ree10a3630cf647d6" /><Relationship Type="http://schemas.openxmlformats.org/officeDocument/2006/relationships/hyperlink" Target="http://www.3gpp.org/ftp/tsg_ct/TSG_CT/TSGC_40_Prague/Docs/CP-080280.zip" TargetMode="External" Id="R57bb0036071844c3" /><Relationship Type="http://schemas.openxmlformats.org/officeDocument/2006/relationships/hyperlink" Target="http://webapp.etsi.org/teldir/ListPersDetails.asp?PersId=0" TargetMode="External" Id="Rc3f5824bb7164490" /><Relationship Type="http://schemas.openxmlformats.org/officeDocument/2006/relationships/hyperlink" Target="http://www.3gpp.org/ftp/tsg_ct/TSG_CT/TSGC_40_Prague/Docs/CP-080281.zip" TargetMode="External" Id="Rc484c423ac6d489c" /><Relationship Type="http://schemas.openxmlformats.org/officeDocument/2006/relationships/hyperlink" Target="http://webapp.etsi.org/teldir/ListPersDetails.asp?PersId=0" TargetMode="External" Id="Rbf9b6323985245ad" /><Relationship Type="http://schemas.openxmlformats.org/officeDocument/2006/relationships/hyperlink" Target="http://www.3gpp.org/ftp/tsg_ct/TSG_CT/TSGC_40_Prague/Docs/CP-080282.zip" TargetMode="External" Id="R2d55319d7b7b437d" /><Relationship Type="http://schemas.openxmlformats.org/officeDocument/2006/relationships/hyperlink" Target="http://webapp.etsi.org/teldir/ListPersDetails.asp?PersId=0" TargetMode="External" Id="Rda3f33dca90e491a" /><Relationship Type="http://schemas.openxmlformats.org/officeDocument/2006/relationships/hyperlink" Target="http://www.3gpp.org/ftp/tsg_ct/TSG_CT/TSGC_40_Prague/Docs/CP-080283.zip" TargetMode="External" Id="R76f94d578c814755" /><Relationship Type="http://schemas.openxmlformats.org/officeDocument/2006/relationships/hyperlink" Target="http://webapp.etsi.org/teldir/ListPersDetails.asp?PersId=0" TargetMode="External" Id="R555043277ca3418f" /><Relationship Type="http://schemas.openxmlformats.org/officeDocument/2006/relationships/hyperlink" Target="http://www.3gpp.org/ftp/tsg_ct/TSG_CT/TSGC_40_Prague/Docs/CP-080284.zip" TargetMode="External" Id="R11ad653fcdb64ebc" /><Relationship Type="http://schemas.openxmlformats.org/officeDocument/2006/relationships/hyperlink" Target="http://webapp.etsi.org/teldir/ListPersDetails.asp?PersId=0" TargetMode="External" Id="R2ba4306f66cc449e" /><Relationship Type="http://schemas.openxmlformats.org/officeDocument/2006/relationships/hyperlink" Target="http://www.3gpp.org/ftp/tsg_ct/TSG_CT/TSGC_40_Prague/Docs/CP-080285.zip" TargetMode="External" Id="R24eed9c03db74e4c" /><Relationship Type="http://schemas.openxmlformats.org/officeDocument/2006/relationships/hyperlink" Target="http://webapp.etsi.org/teldir/ListPersDetails.asp?PersId=0" TargetMode="External" Id="Raebe750a3e994cae" /><Relationship Type="http://schemas.openxmlformats.org/officeDocument/2006/relationships/hyperlink" Target="http://www.3gpp.org/ftp/tsg_ct/TSG_CT/TSGC_40_Prague/Docs/CP-080286.zip" TargetMode="External" Id="R5385e46462d748d2" /><Relationship Type="http://schemas.openxmlformats.org/officeDocument/2006/relationships/hyperlink" Target="http://webapp.etsi.org/teldir/ListPersDetails.asp?PersId=0" TargetMode="External" Id="R0000b58513c44165" /><Relationship Type="http://schemas.openxmlformats.org/officeDocument/2006/relationships/hyperlink" Target="http://www.3gpp.org/ftp/tsg_ct/TSG_CT/TSGC_40_Prague/Docs/CP-080287.zip" TargetMode="External" Id="Ra0a1d93ba3104b0d" /><Relationship Type="http://schemas.openxmlformats.org/officeDocument/2006/relationships/hyperlink" Target="http://webapp.etsi.org/teldir/ListPersDetails.asp?PersId=0" TargetMode="External" Id="Rc2ed1bd7a2a341c0" /><Relationship Type="http://schemas.openxmlformats.org/officeDocument/2006/relationships/hyperlink" Target="http://www.3gpp.org/ftp/tsg_ct/TSG_CT/TSGC_40_Prague/Docs/CP-080288.zip" TargetMode="External" Id="Ra6e8d5fe1bdb489f" /><Relationship Type="http://schemas.openxmlformats.org/officeDocument/2006/relationships/hyperlink" Target="http://webapp.etsi.org/teldir/ListPersDetails.asp?PersId=0" TargetMode="External" Id="R1a23041447254965" /><Relationship Type="http://schemas.openxmlformats.org/officeDocument/2006/relationships/hyperlink" Target="http://www.3gpp.org/ftp/tsg_ct/TSG_CT/TSGC_40_Prague/Docs/CP-080289.zip" TargetMode="External" Id="Rb6aaf2ba09c6451e" /><Relationship Type="http://schemas.openxmlformats.org/officeDocument/2006/relationships/hyperlink" Target="http://webapp.etsi.org/teldir/ListPersDetails.asp?PersId=0" TargetMode="External" Id="R15c6637a10944532" /><Relationship Type="http://schemas.openxmlformats.org/officeDocument/2006/relationships/hyperlink" Target="http://www.3gpp.org/ftp/tsg_ct/TSG_CT/TSGC_40_Prague/Docs/CP-080290.zip" TargetMode="External" Id="R355eeefaa1c54c1b" /><Relationship Type="http://schemas.openxmlformats.org/officeDocument/2006/relationships/hyperlink" Target="http://webapp.etsi.org/teldir/ListPersDetails.asp?PersId=0" TargetMode="External" Id="R513cb4b9e2f04086" /><Relationship Type="http://schemas.openxmlformats.org/officeDocument/2006/relationships/hyperlink" Target="http://www.3gpp.org/ftp/tsg_ct/TSG_CT/TSGC_40_Prague/Docs/CP-080291.zip" TargetMode="External" Id="Rbc94f4f965ac4c0a" /><Relationship Type="http://schemas.openxmlformats.org/officeDocument/2006/relationships/hyperlink" Target="http://webapp.etsi.org/teldir/ListPersDetails.asp?PersId=0" TargetMode="External" Id="R2f1c722191d6410b" /><Relationship Type="http://schemas.openxmlformats.org/officeDocument/2006/relationships/hyperlink" Target="http://www.3gpp.org/ftp/tsg_ct/TSG_CT/TSGC_40_Prague/Docs/CP-080292.zip" TargetMode="External" Id="Reb65af7f31474b16" /><Relationship Type="http://schemas.openxmlformats.org/officeDocument/2006/relationships/hyperlink" Target="http://webapp.etsi.org/teldir/ListPersDetails.asp?PersId=0" TargetMode="External" Id="R2a459463701640df" /><Relationship Type="http://schemas.openxmlformats.org/officeDocument/2006/relationships/hyperlink" Target="http://www.3gpp.org/ftp/tsg_ct/TSG_CT/TSGC_40_Prague/Docs/CP-080293.zip" TargetMode="External" Id="Rbd5d1724520f4d68" /><Relationship Type="http://schemas.openxmlformats.org/officeDocument/2006/relationships/hyperlink" Target="http://webapp.etsi.org/teldir/ListPersDetails.asp?PersId=0" TargetMode="External" Id="R3ec09f439c4e490b" /><Relationship Type="http://schemas.openxmlformats.org/officeDocument/2006/relationships/hyperlink" Target="http://www.3gpp.org/ftp/tsg_ct/TSG_CT/TSGC_40_Prague/Docs/CP-080294.zip" TargetMode="External" Id="R38ea580b7de84824" /><Relationship Type="http://schemas.openxmlformats.org/officeDocument/2006/relationships/hyperlink" Target="http://webapp.etsi.org/teldir/ListPersDetails.asp?PersId=0" TargetMode="External" Id="R1f2bbf3249d04bb0" /><Relationship Type="http://schemas.openxmlformats.org/officeDocument/2006/relationships/hyperlink" Target="http://www.3gpp.org/ftp/tsg_ct/TSG_CT/TSGC_40_Prague/Docs/CP-080295.zip" TargetMode="External" Id="Rd2e0680e25f744b4" /><Relationship Type="http://schemas.openxmlformats.org/officeDocument/2006/relationships/hyperlink" Target="http://webapp.etsi.org/teldir/ListPersDetails.asp?PersId=0" TargetMode="External" Id="R4f0faad6e45e4ba3" /><Relationship Type="http://schemas.openxmlformats.org/officeDocument/2006/relationships/hyperlink" Target="http://www.3gpp.org/ftp/tsg_ct/TSG_CT/TSGC_40_Prague/Docs/CP-080296.zip" TargetMode="External" Id="Rdbbaab894211479f" /><Relationship Type="http://schemas.openxmlformats.org/officeDocument/2006/relationships/hyperlink" Target="http://webapp.etsi.org/teldir/ListPersDetails.asp?PersId=0" TargetMode="External" Id="R095b24e7e52a4555" /><Relationship Type="http://schemas.openxmlformats.org/officeDocument/2006/relationships/hyperlink" Target="http://www.3gpp.org/ftp/tsg_ct/TSG_CT/TSGC_40_Prague/Docs/CP-080297.zip" TargetMode="External" Id="R633575d74c134b55" /><Relationship Type="http://schemas.openxmlformats.org/officeDocument/2006/relationships/hyperlink" Target="http://webapp.etsi.org/teldir/ListPersDetails.asp?PersId=0" TargetMode="External" Id="R37b5e3871b92488b" /><Relationship Type="http://schemas.openxmlformats.org/officeDocument/2006/relationships/hyperlink" Target="http://www.3gpp.org/ftp/tsg_ct/TSG_CT/TSGC_40_Prague/Docs/CP-080298.zip" TargetMode="External" Id="R979885ab815d4d7b" /><Relationship Type="http://schemas.openxmlformats.org/officeDocument/2006/relationships/hyperlink" Target="http://webapp.etsi.org/teldir/ListPersDetails.asp?PersId=0" TargetMode="External" Id="Rc6928afe99384946" /><Relationship Type="http://schemas.openxmlformats.org/officeDocument/2006/relationships/hyperlink" Target="http://www.3gpp.org/ftp/tsg_ct/TSG_CT/TSGC_40_Prague/Docs/CP-080299.zip" TargetMode="External" Id="R38bc23d6a3394778" /><Relationship Type="http://schemas.openxmlformats.org/officeDocument/2006/relationships/hyperlink" Target="http://webapp.etsi.org/teldir/ListPersDetails.asp?PersId=0" TargetMode="External" Id="R9bccbe9fe86d4dd5" /><Relationship Type="http://schemas.openxmlformats.org/officeDocument/2006/relationships/hyperlink" Target="http://www.3gpp.org/ftp/tsg_ct/TSG_CT/TSGC_40_Prague/Docs/CP-080300.zip" TargetMode="External" Id="R2ec95f5bea0f4687" /><Relationship Type="http://schemas.openxmlformats.org/officeDocument/2006/relationships/hyperlink" Target="http://webapp.etsi.org/teldir/ListPersDetails.asp?PersId=0" TargetMode="External" Id="R18f88bebfe0147e6" /><Relationship Type="http://schemas.openxmlformats.org/officeDocument/2006/relationships/hyperlink" Target="http://www.3gpp.org/ftp/tsg_ct/TSG_CT/TSGC_40_Prague/Docs/CP-080301.zip" TargetMode="External" Id="R9555127a9fcd49c7" /><Relationship Type="http://schemas.openxmlformats.org/officeDocument/2006/relationships/hyperlink" Target="http://webapp.etsi.org/teldir/ListPersDetails.asp?PersId=0" TargetMode="External" Id="R3744a438a9c64270" /><Relationship Type="http://schemas.openxmlformats.org/officeDocument/2006/relationships/hyperlink" Target="http://www.3gpp.org/ftp/tsg_ct/TSG_CT/TSGC_40_Prague/Docs/CP-080302.zip" TargetMode="External" Id="Rdcf8e0f5ae7046c7" /><Relationship Type="http://schemas.openxmlformats.org/officeDocument/2006/relationships/hyperlink" Target="http://webapp.etsi.org/teldir/ListPersDetails.asp?PersId=0" TargetMode="External" Id="Rde84b25cba054821" /><Relationship Type="http://schemas.openxmlformats.org/officeDocument/2006/relationships/hyperlink" Target="http://www.3gpp.org/ftp/tsg_ct/TSG_CT/TSGC_40_Prague/Docs/CP-080303.zip" TargetMode="External" Id="R3a4da93058344fc1" /><Relationship Type="http://schemas.openxmlformats.org/officeDocument/2006/relationships/hyperlink" Target="http://webapp.etsi.org/teldir/ListPersDetails.asp?PersId=0" TargetMode="External" Id="Re325c7d1ff954c29" /><Relationship Type="http://schemas.openxmlformats.org/officeDocument/2006/relationships/hyperlink" Target="http://www.3gpp.org/ftp/tsg_ct/TSG_CT/TSGC_40_Prague/Docs/CP-080304.zip" TargetMode="External" Id="Rff1cb2e026e6405d" /><Relationship Type="http://schemas.openxmlformats.org/officeDocument/2006/relationships/hyperlink" Target="http://webapp.etsi.org/teldir/ListPersDetails.asp?PersId=0" TargetMode="External" Id="R2d8d5b73ab0a45ca" /><Relationship Type="http://schemas.openxmlformats.org/officeDocument/2006/relationships/hyperlink" Target="http://www.3gpp.org/ftp/tsg_ct/TSG_CT/TSGC_40_Prague/Docs/CP-080305.zip" TargetMode="External" Id="R5988ce3e93cf4936" /><Relationship Type="http://schemas.openxmlformats.org/officeDocument/2006/relationships/hyperlink" Target="http://webapp.etsi.org/teldir/ListPersDetails.asp?PersId=0" TargetMode="External" Id="R9385df73648446ea" /><Relationship Type="http://schemas.openxmlformats.org/officeDocument/2006/relationships/hyperlink" Target="http://www.3gpp.org/ftp/tsg_ct/TSG_CT/TSGC_40_Prague/Docs/CP-080306.zip" TargetMode="External" Id="Rec6b5336c2b34aeb" /><Relationship Type="http://schemas.openxmlformats.org/officeDocument/2006/relationships/hyperlink" Target="http://webapp.etsi.org/teldir/ListPersDetails.asp?PersId=0" TargetMode="External" Id="R6b099809c22c4a8c" /><Relationship Type="http://schemas.openxmlformats.org/officeDocument/2006/relationships/hyperlink" Target="http://www.3gpp.org/ftp/tsg_ct/TSG_CT/TSGC_40_Prague/Docs/CP-080307.zip" TargetMode="External" Id="R4d7bb00bd66f4989" /><Relationship Type="http://schemas.openxmlformats.org/officeDocument/2006/relationships/hyperlink" Target="http://webapp.etsi.org/teldir/ListPersDetails.asp?PersId=0" TargetMode="External" Id="R5d7ede5d9ad84278" /><Relationship Type="http://schemas.openxmlformats.org/officeDocument/2006/relationships/hyperlink" Target="http://www.3gpp.org/ftp/tsg_ct/TSG_CT/TSGC_40_Prague/Docs/CP-080308.zip" TargetMode="External" Id="R0636914f2825403e" /><Relationship Type="http://schemas.openxmlformats.org/officeDocument/2006/relationships/hyperlink" Target="http://webapp.etsi.org/teldir/ListPersDetails.asp?PersId=0" TargetMode="External" Id="Re5a3087e4fe8408b" /><Relationship Type="http://schemas.openxmlformats.org/officeDocument/2006/relationships/hyperlink" Target="http://www.3gpp.org/ftp/tsg_ct/TSG_CT/TSGC_40_Prague/Docs/CP-080309.zip" TargetMode="External" Id="R54be7aa692854e10" /><Relationship Type="http://schemas.openxmlformats.org/officeDocument/2006/relationships/hyperlink" Target="http://webapp.etsi.org/teldir/ListPersDetails.asp?PersId=0" TargetMode="External" Id="Rea1d237282ab43ee" /><Relationship Type="http://schemas.openxmlformats.org/officeDocument/2006/relationships/hyperlink" Target="http://www.3gpp.org/ftp/tsg_ct/TSG_CT/TSGC_40_Prague/Docs/CP-080310.zip" TargetMode="External" Id="R0c165f05eb3a42cd" /><Relationship Type="http://schemas.openxmlformats.org/officeDocument/2006/relationships/hyperlink" Target="http://webapp.etsi.org/teldir/ListPersDetails.asp?PersId=0" TargetMode="External" Id="R68b1a8f6c8934f29" /><Relationship Type="http://schemas.openxmlformats.org/officeDocument/2006/relationships/hyperlink" Target="http://www.3gpp.org/ftp/tsg_ct/TSG_CT/TSGC_40_Prague/Docs/CP-080311.zip" TargetMode="External" Id="Ra3c5ed7fb6d94806" /><Relationship Type="http://schemas.openxmlformats.org/officeDocument/2006/relationships/hyperlink" Target="http://webapp.etsi.org/teldir/ListPersDetails.asp?PersId=0" TargetMode="External" Id="R02c2f3c45ffc4879" /><Relationship Type="http://schemas.openxmlformats.org/officeDocument/2006/relationships/hyperlink" Target="http://www.3gpp.org/ftp/tsg_ct/TSG_CT/TSGC_40_Prague/Docs/CP-080312.zip" TargetMode="External" Id="R2340da5db7a8453c" /><Relationship Type="http://schemas.openxmlformats.org/officeDocument/2006/relationships/hyperlink" Target="http://webapp.etsi.org/teldir/ListPersDetails.asp?PersId=0" TargetMode="External" Id="R523bd31fb37c4aa2" /><Relationship Type="http://schemas.openxmlformats.org/officeDocument/2006/relationships/hyperlink" Target="http://www.3gpp.org/ftp/tsg_ct/TSG_CT/TSGC_40_Prague/Docs/CP-080313.zip" TargetMode="External" Id="R58f655e94aa7436d" /><Relationship Type="http://schemas.openxmlformats.org/officeDocument/2006/relationships/hyperlink" Target="http://webapp.etsi.org/teldir/ListPersDetails.asp?PersId=0" TargetMode="External" Id="R70b3b89291ec49a5" /><Relationship Type="http://schemas.openxmlformats.org/officeDocument/2006/relationships/hyperlink" Target="http://www.3gpp.org/ftp/tsg_ct/TSG_CT/TSGC_40_Prague/Docs/CP-080314.zip" TargetMode="External" Id="R0290aecbdfbe402e" /><Relationship Type="http://schemas.openxmlformats.org/officeDocument/2006/relationships/hyperlink" Target="http://webapp.etsi.org/teldir/ListPersDetails.asp?PersId=0" TargetMode="External" Id="Rd3ce066e5ed749ea" /><Relationship Type="http://schemas.openxmlformats.org/officeDocument/2006/relationships/hyperlink" Target="http://www.3gpp.org/ftp/tsg_ct/TSG_CT/TSGC_40_Prague/Docs/CP-080315.zip" TargetMode="External" Id="R4179b2ec86034493" /><Relationship Type="http://schemas.openxmlformats.org/officeDocument/2006/relationships/hyperlink" Target="http://webapp.etsi.org/teldir/ListPersDetails.asp?PersId=0" TargetMode="External" Id="R92ab3645228f45cf" /><Relationship Type="http://schemas.openxmlformats.org/officeDocument/2006/relationships/hyperlink" Target="http://www.3gpp.org/ftp/tsg_ct/TSG_CT/TSGC_40_Prague/Docs/CP-080316.zip" TargetMode="External" Id="R481e7f2f97b6414b" /><Relationship Type="http://schemas.openxmlformats.org/officeDocument/2006/relationships/hyperlink" Target="http://webapp.etsi.org/teldir/ListPersDetails.asp?PersId=0" TargetMode="External" Id="R779e15fc11914494" /><Relationship Type="http://schemas.openxmlformats.org/officeDocument/2006/relationships/hyperlink" Target="http://www.3gpp.org/ftp/tsg_ct/TSG_CT/TSGC_40_Prague/Docs/CP-080317.zip" TargetMode="External" Id="R709bcae3729d4f90" /><Relationship Type="http://schemas.openxmlformats.org/officeDocument/2006/relationships/hyperlink" Target="http://webapp.etsi.org/teldir/ListPersDetails.asp?PersId=0" TargetMode="External" Id="Re466b91f2d524534" /><Relationship Type="http://schemas.openxmlformats.org/officeDocument/2006/relationships/hyperlink" Target="http://www.3gpp.org/ftp/tsg_ct/TSG_CT/TSGC_40_Prague/Docs/CP-080318.zip" TargetMode="External" Id="Rbafaf222099a472c" /><Relationship Type="http://schemas.openxmlformats.org/officeDocument/2006/relationships/hyperlink" Target="http://webapp.etsi.org/teldir/ListPersDetails.asp?PersId=0" TargetMode="External" Id="R14a7ab3ae0f24523" /><Relationship Type="http://schemas.openxmlformats.org/officeDocument/2006/relationships/hyperlink" Target="http://www.3gpp.org/ftp/tsg_ct/TSG_CT/TSGC_40_Prague/Docs/CP-080319.zip" TargetMode="External" Id="R2ed573642bfb430c" /><Relationship Type="http://schemas.openxmlformats.org/officeDocument/2006/relationships/hyperlink" Target="http://webapp.etsi.org/teldir/ListPersDetails.asp?PersId=0" TargetMode="External" Id="R91c66052d5474942" /><Relationship Type="http://schemas.openxmlformats.org/officeDocument/2006/relationships/hyperlink" Target="http://www.3gpp.org/ftp/tsg_ct/TSG_CT/TSGC_40_Prague/Docs/CP-080320.zip" TargetMode="External" Id="Ra6a7dc9417734d43" /><Relationship Type="http://schemas.openxmlformats.org/officeDocument/2006/relationships/hyperlink" Target="http://webapp.etsi.org/teldir/ListPersDetails.asp?PersId=0" TargetMode="External" Id="R8fea6156024d431a" /><Relationship Type="http://schemas.openxmlformats.org/officeDocument/2006/relationships/hyperlink" Target="http://www.3gpp.org/ftp/tsg_ct/TSG_CT/TSGC_40_Prague/Docs/CP-080321.zip" TargetMode="External" Id="R1b933c014d9549a2" /><Relationship Type="http://schemas.openxmlformats.org/officeDocument/2006/relationships/hyperlink" Target="http://webapp.etsi.org/teldir/ListPersDetails.asp?PersId=0" TargetMode="External" Id="R402d54bab796424c" /><Relationship Type="http://schemas.openxmlformats.org/officeDocument/2006/relationships/hyperlink" Target="http://www.3gpp.org/ftp/tsg_ct/TSG_CT/TSGC_40_Prague/Docs/CP-080322.zip" TargetMode="External" Id="Raaac6e3a2abd42ce" /><Relationship Type="http://schemas.openxmlformats.org/officeDocument/2006/relationships/hyperlink" Target="http://webapp.etsi.org/teldir/ListPersDetails.asp?PersId=0" TargetMode="External" Id="R0ee4ff461c5a4f3b" /><Relationship Type="http://schemas.openxmlformats.org/officeDocument/2006/relationships/hyperlink" Target="http://www.3gpp.org/ftp/tsg_ct/TSG_CT/TSGC_40_Prague/Docs/CP-080323.zip" TargetMode="External" Id="Rcb08293187374aa1" /><Relationship Type="http://schemas.openxmlformats.org/officeDocument/2006/relationships/hyperlink" Target="http://webapp.etsi.org/teldir/ListPersDetails.asp?PersId=0" TargetMode="External" Id="R9d273051622b4c49" /><Relationship Type="http://schemas.openxmlformats.org/officeDocument/2006/relationships/hyperlink" Target="http://www.3gpp.org/ftp/tsg_ct/TSG_CT/TSGC_40_Prague/Docs/CP-080324.zip" TargetMode="External" Id="R84567b1ad3114453" /><Relationship Type="http://schemas.openxmlformats.org/officeDocument/2006/relationships/hyperlink" Target="http://webapp.etsi.org/teldir/ListPersDetails.asp?PersId=0" TargetMode="External" Id="R7c62c219fdb64383" /><Relationship Type="http://schemas.openxmlformats.org/officeDocument/2006/relationships/hyperlink" Target="http://www.3gpp.org/ftp/tsg_ct/TSG_CT/TSGC_40_Prague/Docs/CP-080325.zip" TargetMode="External" Id="R4439c132ad694ef7" /><Relationship Type="http://schemas.openxmlformats.org/officeDocument/2006/relationships/hyperlink" Target="http://webapp.etsi.org/teldir/ListPersDetails.asp?PersId=0" TargetMode="External" Id="R1f991419bb3f4be0" /><Relationship Type="http://schemas.openxmlformats.org/officeDocument/2006/relationships/hyperlink" Target="http://www.3gpp.org/ftp/tsg_ct/TSG_CT/TSGC_40_Prague/Docs/CP-080326.zip" TargetMode="External" Id="Ra7d0c9c8fc654cfe" /><Relationship Type="http://schemas.openxmlformats.org/officeDocument/2006/relationships/hyperlink" Target="http://webapp.etsi.org/teldir/ListPersDetails.asp?PersId=0" TargetMode="External" Id="R29e45a1079e541ae" /><Relationship Type="http://schemas.openxmlformats.org/officeDocument/2006/relationships/hyperlink" Target="http://www.3gpp.org/ftp/tsg_ct/TSG_CT/TSGC_40_Prague/Docs/CP-080327.zip" TargetMode="External" Id="Rf20af872e4dd4466" /><Relationship Type="http://schemas.openxmlformats.org/officeDocument/2006/relationships/hyperlink" Target="http://webapp.etsi.org/teldir/ListPersDetails.asp?PersId=0" TargetMode="External" Id="R23e23cd7a4dd4274" /><Relationship Type="http://schemas.openxmlformats.org/officeDocument/2006/relationships/hyperlink" Target="http://www.3gpp.org/ftp/tsg_ct/TSG_CT/TSGC_40_Prague/Docs/CP-080328.zip" TargetMode="External" Id="R2b25e1e0e9214c07" /><Relationship Type="http://schemas.openxmlformats.org/officeDocument/2006/relationships/hyperlink" Target="http://webapp.etsi.org/teldir/ListPersDetails.asp?PersId=0" TargetMode="External" Id="R3a9fad38a9c4446f" /><Relationship Type="http://schemas.openxmlformats.org/officeDocument/2006/relationships/hyperlink" Target="http://www.3gpp.org/ftp/tsg_ct/TSG_CT/TSGC_40_Prague/Docs/CP-080329.zip" TargetMode="External" Id="R4a3552df6eaa4c26" /><Relationship Type="http://schemas.openxmlformats.org/officeDocument/2006/relationships/hyperlink" Target="http://webapp.etsi.org/teldir/ListPersDetails.asp?PersId=0" TargetMode="External" Id="Rd7732efa9ce3435e" /><Relationship Type="http://schemas.openxmlformats.org/officeDocument/2006/relationships/hyperlink" Target="http://www.3gpp.org/ftp/tsg_ct/TSG_CT/TSGC_40_Prague/Docs/CP-080330.zip" TargetMode="External" Id="Rf830ec4a9c0f4fd3" /><Relationship Type="http://schemas.openxmlformats.org/officeDocument/2006/relationships/hyperlink" Target="http://webapp.etsi.org/teldir/ListPersDetails.asp?PersId=0" TargetMode="External" Id="Rdf5346b9c30f4802" /><Relationship Type="http://schemas.openxmlformats.org/officeDocument/2006/relationships/hyperlink" Target="http://www.3gpp.org/ftp/tsg_ct/TSG_CT/TSGC_40_Prague/Docs/CP-080331.zip" TargetMode="External" Id="R298da1f324a2492c" /><Relationship Type="http://schemas.openxmlformats.org/officeDocument/2006/relationships/hyperlink" Target="http://webapp.etsi.org/teldir/ListPersDetails.asp?PersId=0" TargetMode="External" Id="R041fd077b1a341bc" /><Relationship Type="http://schemas.openxmlformats.org/officeDocument/2006/relationships/hyperlink" Target="http://www.3gpp.org/ftp/tsg_ct/TSG_CT/TSGC_40_Prague/Docs/CP-080332.zip" TargetMode="External" Id="Ra9c6110b70894e0a" /><Relationship Type="http://schemas.openxmlformats.org/officeDocument/2006/relationships/hyperlink" Target="http://webapp.etsi.org/teldir/ListPersDetails.asp?PersId=0" TargetMode="External" Id="Rf0651a5ec15441eb" /><Relationship Type="http://schemas.openxmlformats.org/officeDocument/2006/relationships/hyperlink" Target="http://www.3gpp.org/ftp/tsg_ct/TSG_CT/TSGC_40_Prague/Docs/CP-080333.zip" TargetMode="External" Id="R8f4da5960aae4ac4" /><Relationship Type="http://schemas.openxmlformats.org/officeDocument/2006/relationships/hyperlink" Target="http://webapp.etsi.org/teldir/ListPersDetails.asp?PersId=0" TargetMode="External" Id="R6172d443330445b7" /><Relationship Type="http://schemas.openxmlformats.org/officeDocument/2006/relationships/hyperlink" Target="http://www.3gpp.org/ftp/tsg_ct/TSG_CT/TSGC_40_Prague/Docs/CP-080334.zip" TargetMode="External" Id="Rf87bc1965ebf478e" /><Relationship Type="http://schemas.openxmlformats.org/officeDocument/2006/relationships/hyperlink" Target="http://webapp.etsi.org/teldir/ListPersDetails.asp?PersId=0" TargetMode="External" Id="R00ef222a0e154039" /><Relationship Type="http://schemas.openxmlformats.org/officeDocument/2006/relationships/hyperlink" Target="http://www.3gpp.org/ftp/tsg_ct/TSG_CT/TSGC_40_Prague/Docs/CP-080335.zip" TargetMode="External" Id="R9e53edb1d9a0430d" /><Relationship Type="http://schemas.openxmlformats.org/officeDocument/2006/relationships/hyperlink" Target="http://webapp.etsi.org/teldir/ListPersDetails.asp?PersId=0" TargetMode="External" Id="R96092d92c4724712" /><Relationship Type="http://schemas.openxmlformats.org/officeDocument/2006/relationships/hyperlink" Target="http://www.3gpp.org/ftp/tsg_ct/TSG_CT/TSGC_40_Prague/Docs/CP-080336.zip" TargetMode="External" Id="R9f488d85b6d64d74" /><Relationship Type="http://schemas.openxmlformats.org/officeDocument/2006/relationships/hyperlink" Target="http://webapp.etsi.org/teldir/ListPersDetails.asp?PersId=0" TargetMode="External" Id="Re3787603e7b54714" /><Relationship Type="http://schemas.openxmlformats.org/officeDocument/2006/relationships/hyperlink" Target="http://www.3gpp.org/ftp/tsg_ct/TSG_CT/TSGC_40_Prague/Docs/CP-080337.zip" TargetMode="External" Id="Rb52390ebc72b4d91" /><Relationship Type="http://schemas.openxmlformats.org/officeDocument/2006/relationships/hyperlink" Target="http://webapp.etsi.org/teldir/ListPersDetails.asp?PersId=0" TargetMode="External" Id="R5c508e0d218a4ef9" /><Relationship Type="http://schemas.openxmlformats.org/officeDocument/2006/relationships/hyperlink" Target="http://www.3gpp.org/ftp/tsg_ct/TSG_CT/TSGC_40_Prague/Docs/CP-080338.zip" TargetMode="External" Id="R7c000807af544a5e" /><Relationship Type="http://schemas.openxmlformats.org/officeDocument/2006/relationships/hyperlink" Target="http://webapp.etsi.org/teldir/ListPersDetails.asp?PersId=0" TargetMode="External" Id="R2cdbc64221c34dc7" /><Relationship Type="http://schemas.openxmlformats.org/officeDocument/2006/relationships/hyperlink" Target="http://www.3gpp.org/ftp/tsg_ct/TSG_CT/TSGC_40_Prague/Docs/CP-080339.zip" TargetMode="External" Id="Raf4b950d46144cc2" /><Relationship Type="http://schemas.openxmlformats.org/officeDocument/2006/relationships/hyperlink" Target="http://webapp.etsi.org/teldir/ListPersDetails.asp?PersId=0" TargetMode="External" Id="R36a572773f4848aa" /><Relationship Type="http://schemas.openxmlformats.org/officeDocument/2006/relationships/hyperlink" Target="http://www.3gpp.org/ftp/tsg_ct/TSG_CT/TSGC_40_Prague/Docs/CP-080340.zip" TargetMode="External" Id="Rc67cf3e773f74c04" /><Relationship Type="http://schemas.openxmlformats.org/officeDocument/2006/relationships/hyperlink" Target="http://webapp.etsi.org/teldir/ListPersDetails.asp?PersId=0" TargetMode="External" Id="R4097d93955874024" /><Relationship Type="http://schemas.openxmlformats.org/officeDocument/2006/relationships/hyperlink" Target="http://www.3gpp.org/ftp/tsg_ct/TSG_CT/TSGC_40_Prague/Docs/CP-080341.zip" TargetMode="External" Id="Re8526faf96b04022" /><Relationship Type="http://schemas.openxmlformats.org/officeDocument/2006/relationships/hyperlink" Target="http://webapp.etsi.org/teldir/ListPersDetails.asp?PersId=0" TargetMode="External" Id="R93d35b38261a4908" /><Relationship Type="http://schemas.openxmlformats.org/officeDocument/2006/relationships/hyperlink" Target="http://www.3gpp.org/ftp/tsg_ct/TSG_CT/TSGC_40_Prague/Docs/CP-080342.zip" TargetMode="External" Id="Ra3b0e40afbc247a8" /><Relationship Type="http://schemas.openxmlformats.org/officeDocument/2006/relationships/hyperlink" Target="http://webapp.etsi.org/teldir/ListPersDetails.asp?PersId=0" TargetMode="External" Id="R690e69f4dcd44636" /><Relationship Type="http://schemas.openxmlformats.org/officeDocument/2006/relationships/hyperlink" Target="http://www.3gpp.org/ftp/tsg_ct/TSG_CT/TSGC_40_Prague/Docs/CP-080343.zip" TargetMode="External" Id="R5b7f6663b50b4120" /><Relationship Type="http://schemas.openxmlformats.org/officeDocument/2006/relationships/hyperlink" Target="http://webapp.etsi.org/teldir/ListPersDetails.asp?PersId=0" TargetMode="External" Id="R5583cea95cd24ff0" /><Relationship Type="http://schemas.openxmlformats.org/officeDocument/2006/relationships/hyperlink" Target="http://www.3gpp.org/ftp/tsg_ct/TSG_CT/TSGC_40_Prague/Docs/CP-080344.zip" TargetMode="External" Id="Rc713b3b7fe9e405c" /><Relationship Type="http://schemas.openxmlformats.org/officeDocument/2006/relationships/hyperlink" Target="http://webapp.etsi.org/teldir/ListPersDetails.asp?PersId=0" TargetMode="External" Id="R269ad17707c0413a" /><Relationship Type="http://schemas.openxmlformats.org/officeDocument/2006/relationships/hyperlink" Target="http://www.3gpp.org/ftp/tsg_ct/TSG_CT/TSGC_40_Prague/Docs/CP-080345.zip" TargetMode="External" Id="R97cf2d70030a406e" /><Relationship Type="http://schemas.openxmlformats.org/officeDocument/2006/relationships/hyperlink" Target="http://webapp.etsi.org/teldir/ListPersDetails.asp?PersId=0" TargetMode="External" Id="R455c1bd0c93d4f92" /><Relationship Type="http://schemas.openxmlformats.org/officeDocument/2006/relationships/hyperlink" Target="http://www.3gpp.org/ftp/tsg_ct/TSG_CT/TSGC_40_Prague/Docs/CP-080346.zip" TargetMode="External" Id="R7e84e3cec5d74f85" /><Relationship Type="http://schemas.openxmlformats.org/officeDocument/2006/relationships/hyperlink" Target="http://webapp.etsi.org/teldir/ListPersDetails.asp?PersId=0" TargetMode="External" Id="R548a0e00262d42c4" /><Relationship Type="http://schemas.openxmlformats.org/officeDocument/2006/relationships/hyperlink" Target="http://www.3gpp.org/ftp/tsg_ct/TSG_CT/TSGC_40_Prague/Docs/CP-080347.zip" TargetMode="External" Id="Rdcdc96aac1ea4212" /><Relationship Type="http://schemas.openxmlformats.org/officeDocument/2006/relationships/hyperlink" Target="http://webapp.etsi.org/teldir/ListPersDetails.asp?PersId=0" TargetMode="External" Id="Re9927a0c01444780" /><Relationship Type="http://schemas.openxmlformats.org/officeDocument/2006/relationships/hyperlink" Target="http://www.3gpp.org/ftp/tsg_ct/TSG_CT/TSGC_40_Prague/Docs/CP-080348.zip" TargetMode="External" Id="R173cf48dec8546d8" /><Relationship Type="http://schemas.openxmlformats.org/officeDocument/2006/relationships/hyperlink" Target="http://webapp.etsi.org/teldir/ListPersDetails.asp?PersId=0" TargetMode="External" Id="Rde0d59c5915048a3" /><Relationship Type="http://schemas.openxmlformats.org/officeDocument/2006/relationships/hyperlink" Target="http://www.3gpp.org/ftp/tsg_ct/TSG_CT/TSGC_40_Prague/Docs/CP-080349.zip" TargetMode="External" Id="R1f7d8f3967c8495a" /><Relationship Type="http://schemas.openxmlformats.org/officeDocument/2006/relationships/hyperlink" Target="http://webapp.etsi.org/teldir/ListPersDetails.asp?PersId=0" TargetMode="External" Id="Ra8a392367fea401f" /><Relationship Type="http://schemas.openxmlformats.org/officeDocument/2006/relationships/hyperlink" Target="http://www.3gpp.org/ftp/tsg_ct/TSG_CT/TSGC_40_Prague/Docs/CP-080350.zip" TargetMode="External" Id="Rc9431c340fa0485a" /><Relationship Type="http://schemas.openxmlformats.org/officeDocument/2006/relationships/hyperlink" Target="http://webapp.etsi.org/teldir/ListPersDetails.asp?PersId=0" TargetMode="External" Id="R8edaab202943489f" /><Relationship Type="http://schemas.openxmlformats.org/officeDocument/2006/relationships/hyperlink" Target="http://www.3gpp.org/ftp/tsg_ct/TSG_CT/TSGC_40_Prague/Docs/CP-080351.zip" TargetMode="External" Id="R6ab310ce25ee47c3" /><Relationship Type="http://schemas.openxmlformats.org/officeDocument/2006/relationships/hyperlink" Target="http://webapp.etsi.org/teldir/ListPersDetails.asp?PersId=0" TargetMode="External" Id="R6ea4f9d62bcd42b9" /><Relationship Type="http://schemas.openxmlformats.org/officeDocument/2006/relationships/hyperlink" Target="http://www.3gpp.org/ftp/tsg_ct/TSG_CT/TSGC_40_Prague/Docs/CP-080352.zip" TargetMode="External" Id="R741ed61aa6d04cc1" /><Relationship Type="http://schemas.openxmlformats.org/officeDocument/2006/relationships/hyperlink" Target="http://webapp.etsi.org/teldir/ListPersDetails.asp?PersId=0" TargetMode="External" Id="R9d39d44089ca4b02" /><Relationship Type="http://schemas.openxmlformats.org/officeDocument/2006/relationships/hyperlink" Target="http://www.3gpp.org/ftp/tsg_ct/TSG_CT/TSGC_40_Prague/Docs/CP-080353.zip" TargetMode="External" Id="R90871baa22e44e79" /><Relationship Type="http://schemas.openxmlformats.org/officeDocument/2006/relationships/hyperlink" Target="http://webapp.etsi.org/teldir/ListPersDetails.asp?PersId=0" TargetMode="External" Id="R9fef3fdfeebc4d18" /><Relationship Type="http://schemas.openxmlformats.org/officeDocument/2006/relationships/hyperlink" Target="http://www.3gpp.org/ftp/tsg_ct/TSG_CT/TSGC_40_Prague/Docs/CP-080354.zip" TargetMode="External" Id="R9bb9a7b199cc428f" /><Relationship Type="http://schemas.openxmlformats.org/officeDocument/2006/relationships/hyperlink" Target="http://webapp.etsi.org/teldir/ListPersDetails.asp?PersId=0" TargetMode="External" Id="Rae9fad1c5b4f47cf" /><Relationship Type="http://schemas.openxmlformats.org/officeDocument/2006/relationships/hyperlink" Target="http://www.3gpp.org/ftp/tsg_ct/TSG_CT/TSGC_40_Prague/Docs/CP-080355.zip" TargetMode="External" Id="R4c354e33548d4420" /><Relationship Type="http://schemas.openxmlformats.org/officeDocument/2006/relationships/hyperlink" Target="http://webapp.etsi.org/teldir/ListPersDetails.asp?PersId=0" TargetMode="External" Id="R93bc6d83160343cb" /><Relationship Type="http://schemas.openxmlformats.org/officeDocument/2006/relationships/hyperlink" Target="http://www.3gpp.org/ftp/tsg_ct/TSG_CT/TSGC_40_Prague/Docs/CP-080356.zip" TargetMode="External" Id="R715e411a8a73442d" /><Relationship Type="http://schemas.openxmlformats.org/officeDocument/2006/relationships/hyperlink" Target="http://webapp.etsi.org/teldir/ListPersDetails.asp?PersId=0" TargetMode="External" Id="R0195b5a8bada47da" /><Relationship Type="http://schemas.openxmlformats.org/officeDocument/2006/relationships/hyperlink" Target="http://www.3gpp.org/ftp/tsg_ct/TSG_CT/TSGC_40_Prague/Docs/CP-080357.zip" TargetMode="External" Id="R770d81f03ca54fa7" /><Relationship Type="http://schemas.openxmlformats.org/officeDocument/2006/relationships/hyperlink" Target="http://webapp.etsi.org/teldir/ListPersDetails.asp?PersId=0" TargetMode="External" Id="R36ca808e47c64261" /><Relationship Type="http://schemas.openxmlformats.org/officeDocument/2006/relationships/hyperlink" Target="http://www.3gpp.org/ftp/tsg_ct/TSG_CT/TSGC_40_Prague/Docs/CP-080358.zip" TargetMode="External" Id="Rc7167f3e77a34696" /><Relationship Type="http://schemas.openxmlformats.org/officeDocument/2006/relationships/hyperlink" Target="http://webapp.etsi.org/teldir/ListPersDetails.asp?PersId=0" TargetMode="External" Id="R463fbf3f0e154265" /><Relationship Type="http://schemas.openxmlformats.org/officeDocument/2006/relationships/hyperlink" Target="http://www.3gpp.org/ftp/tsg_ct/TSG_CT/TSGC_40_Prague/Docs/CP-080359.zip" TargetMode="External" Id="R4908b54c56be405e" /><Relationship Type="http://schemas.openxmlformats.org/officeDocument/2006/relationships/hyperlink" Target="http://webapp.etsi.org/teldir/ListPersDetails.asp?PersId=0" TargetMode="External" Id="Reb97f919308947b2" /><Relationship Type="http://schemas.openxmlformats.org/officeDocument/2006/relationships/hyperlink" Target="http://www.3gpp.org/ftp/tsg_ct/TSG_CT/TSGC_40_Prague/Docs/CP-080360.zip" TargetMode="External" Id="Reed428799bba40e0" /><Relationship Type="http://schemas.openxmlformats.org/officeDocument/2006/relationships/hyperlink" Target="http://webapp.etsi.org/teldir/ListPersDetails.asp?PersId=0" TargetMode="External" Id="Rf056b5398aa64daa" /><Relationship Type="http://schemas.openxmlformats.org/officeDocument/2006/relationships/hyperlink" Target="http://www.3gpp.org/ftp/tsg_ct/TSG_CT/TSGC_40_Prague/Docs/CP-080361.zip" TargetMode="External" Id="R6622294fac88492e" /><Relationship Type="http://schemas.openxmlformats.org/officeDocument/2006/relationships/hyperlink" Target="http://webapp.etsi.org/teldir/ListPersDetails.asp?PersId=0" TargetMode="External" Id="R90fb318078c44f97" /><Relationship Type="http://schemas.openxmlformats.org/officeDocument/2006/relationships/hyperlink" Target="http://www.3gpp.org/ftp/tsg_ct/TSG_CT/TSGC_40_Prague/Docs/CP-080362.zip" TargetMode="External" Id="R695478f8a0dc4910" /><Relationship Type="http://schemas.openxmlformats.org/officeDocument/2006/relationships/hyperlink" Target="http://webapp.etsi.org/teldir/ListPersDetails.asp?PersId=0" TargetMode="External" Id="R340a01052e7a47d8" /><Relationship Type="http://schemas.openxmlformats.org/officeDocument/2006/relationships/hyperlink" Target="http://www.3gpp.org/ftp/tsg_ct/TSG_CT/TSGC_40_Prague/Docs/CP-080363.zip" TargetMode="External" Id="Rea62ac621b7c4a02" /><Relationship Type="http://schemas.openxmlformats.org/officeDocument/2006/relationships/hyperlink" Target="http://webapp.etsi.org/teldir/ListPersDetails.asp?PersId=0" TargetMode="External" Id="Rf93b68cb49ca41b5" /><Relationship Type="http://schemas.openxmlformats.org/officeDocument/2006/relationships/hyperlink" Target="http://www.3gpp.org/ftp/tsg_ct/TSG_CT/TSGC_40_Prague/Docs/CP-080364.zip" TargetMode="External" Id="R193a0e38cfea4bc8" /><Relationship Type="http://schemas.openxmlformats.org/officeDocument/2006/relationships/hyperlink" Target="http://webapp.etsi.org/teldir/ListPersDetails.asp?PersId=0" TargetMode="External" Id="Rba78c6194c5642e2" /><Relationship Type="http://schemas.openxmlformats.org/officeDocument/2006/relationships/hyperlink" Target="http://www.3gpp.org/ftp/tsg_ct/TSG_CT/TSGC_40_Prague/Docs/CP-080365.zip" TargetMode="External" Id="Rd4a968cf8d1846db" /><Relationship Type="http://schemas.openxmlformats.org/officeDocument/2006/relationships/hyperlink" Target="http://webapp.etsi.org/teldir/ListPersDetails.asp?PersId=0" TargetMode="External" Id="R8f3f7ee96d2440fc" /><Relationship Type="http://schemas.openxmlformats.org/officeDocument/2006/relationships/hyperlink" Target="http://www.3gpp.org/ftp/tsg_ct/TSG_CT/TSGC_40_Prague/Docs/CP-080366.zip" TargetMode="External" Id="R9ae16fd6d7e543f9" /><Relationship Type="http://schemas.openxmlformats.org/officeDocument/2006/relationships/hyperlink" Target="http://webapp.etsi.org/teldir/ListPersDetails.asp?PersId=0" TargetMode="External" Id="R29a69f9dff504a42" /><Relationship Type="http://schemas.openxmlformats.org/officeDocument/2006/relationships/hyperlink" Target="http://www.3gpp.org/ftp/tsg_ct/TSG_CT/TSGC_40_Prague/Docs/CP-080367.zip" TargetMode="External" Id="R23acd2c352814c81" /><Relationship Type="http://schemas.openxmlformats.org/officeDocument/2006/relationships/hyperlink" Target="http://webapp.etsi.org/teldir/ListPersDetails.asp?PersId=0" TargetMode="External" Id="Ra779da84f3054d7e" /><Relationship Type="http://schemas.openxmlformats.org/officeDocument/2006/relationships/hyperlink" Target="http://www.3gpp.org/ftp/tsg_ct/TSG_CT/TSGC_40_Prague/Docs/CP-080368.zip" TargetMode="External" Id="Rbf55f1e5c213484c" /><Relationship Type="http://schemas.openxmlformats.org/officeDocument/2006/relationships/hyperlink" Target="http://webapp.etsi.org/teldir/ListPersDetails.asp?PersId=0" TargetMode="External" Id="R17c9ceafd5d64304" /><Relationship Type="http://schemas.openxmlformats.org/officeDocument/2006/relationships/hyperlink" Target="http://www.3gpp.org/ftp/tsg_ct/TSG_CT/TSGC_40_Prague/Docs/CP-080369.zip" TargetMode="External" Id="R78452e0cc5f24648" /><Relationship Type="http://schemas.openxmlformats.org/officeDocument/2006/relationships/hyperlink" Target="http://webapp.etsi.org/teldir/ListPersDetails.asp?PersId=0" TargetMode="External" Id="Raa7da88f13dc47cf" /><Relationship Type="http://schemas.openxmlformats.org/officeDocument/2006/relationships/hyperlink" Target="http://www.3gpp.org/ftp/tsg_ct/TSG_CT/TSGC_40_Prague/Docs/CP-080370.zip" TargetMode="External" Id="R8b5af98307144b88" /><Relationship Type="http://schemas.openxmlformats.org/officeDocument/2006/relationships/hyperlink" Target="http://webapp.etsi.org/teldir/ListPersDetails.asp?PersId=0" TargetMode="External" Id="R80f857939d724650" /><Relationship Type="http://schemas.openxmlformats.org/officeDocument/2006/relationships/hyperlink" Target="http://www.3gpp.org/ftp/tsg_ct/TSG_CT/TSGC_40_Prague/Docs/CP-080371.zip" TargetMode="External" Id="Rcbbdab9b410d4ed0" /><Relationship Type="http://schemas.openxmlformats.org/officeDocument/2006/relationships/hyperlink" Target="http://webapp.etsi.org/teldir/ListPersDetails.asp?PersId=0" TargetMode="External" Id="Rde47823a0d544bcd" /><Relationship Type="http://schemas.openxmlformats.org/officeDocument/2006/relationships/hyperlink" Target="http://www.3gpp.org/ftp/tsg_ct/TSG_CT/TSGC_40_Prague/Docs/CP-080372.zip" TargetMode="External" Id="Rfa8eca5364594e2b" /><Relationship Type="http://schemas.openxmlformats.org/officeDocument/2006/relationships/hyperlink" Target="http://webapp.etsi.org/teldir/ListPersDetails.asp?PersId=0" TargetMode="External" Id="R7f867156f5e34231" /><Relationship Type="http://schemas.openxmlformats.org/officeDocument/2006/relationships/hyperlink" Target="http://www.3gpp.org/ftp/tsg_ct/TSG_CT/TSGC_40_Prague/Docs/CP-080373.zip" TargetMode="External" Id="R547e691f646b49da" /><Relationship Type="http://schemas.openxmlformats.org/officeDocument/2006/relationships/hyperlink" Target="http://webapp.etsi.org/teldir/ListPersDetails.asp?PersId=0" TargetMode="External" Id="Rdddb60a2f5e349dd" /><Relationship Type="http://schemas.openxmlformats.org/officeDocument/2006/relationships/hyperlink" Target="http://www.3gpp.org/ftp/tsg_ct/TSG_CT/TSGC_40_Prague/Docs/CP-080374.zip" TargetMode="External" Id="Rec5c16bed960481b" /><Relationship Type="http://schemas.openxmlformats.org/officeDocument/2006/relationships/hyperlink" Target="http://webapp.etsi.org/teldir/ListPersDetails.asp?PersId=0" TargetMode="External" Id="R077711ec50b24dac" /><Relationship Type="http://schemas.openxmlformats.org/officeDocument/2006/relationships/hyperlink" Target="http://www.3gpp.org/ftp/tsg_ct/TSG_CT/TSGC_40_Prague/Docs/CP-080375.zip" TargetMode="External" Id="Rb4912e816da7405d" /><Relationship Type="http://schemas.openxmlformats.org/officeDocument/2006/relationships/hyperlink" Target="http://webapp.etsi.org/teldir/ListPersDetails.asp?PersId=0" TargetMode="External" Id="Red166f2bf01f43aa" /><Relationship Type="http://schemas.openxmlformats.org/officeDocument/2006/relationships/hyperlink" Target="http://www.3gpp.org/ftp/tsg_ct/TSG_CT/TSGC_40_Prague/Docs/CP-080376.zip" TargetMode="External" Id="R11c2c77844394893" /><Relationship Type="http://schemas.openxmlformats.org/officeDocument/2006/relationships/hyperlink" Target="http://webapp.etsi.org/teldir/ListPersDetails.asp?PersId=0" TargetMode="External" Id="R467e8638db8d46b4" /><Relationship Type="http://schemas.openxmlformats.org/officeDocument/2006/relationships/hyperlink" Target="http://www.3gpp.org/ftp/tsg_ct/TSG_CT/TSGC_40_Prague/Docs/CP-080377.zip" TargetMode="External" Id="R8b44aa2937664783" /><Relationship Type="http://schemas.openxmlformats.org/officeDocument/2006/relationships/hyperlink" Target="http://webapp.etsi.org/teldir/ListPersDetails.asp?PersId=0" TargetMode="External" Id="R0b4835d173e74818" /><Relationship Type="http://schemas.openxmlformats.org/officeDocument/2006/relationships/hyperlink" Target="http://www.3gpp.org/ftp/tsg_ct/TSG_CT/TSGC_40_Prague/Docs/CP-080378.zip" TargetMode="External" Id="R9cafa96bd20643a2" /><Relationship Type="http://schemas.openxmlformats.org/officeDocument/2006/relationships/hyperlink" Target="http://webapp.etsi.org/teldir/ListPersDetails.asp?PersId=0" TargetMode="External" Id="R727cdc5e167f4fcd" /><Relationship Type="http://schemas.openxmlformats.org/officeDocument/2006/relationships/hyperlink" Target="http://www.3gpp.org/ftp/tsg_ct/TSG_CT/TSGC_40_Prague/Docs/CP-080379.zip" TargetMode="External" Id="Rfd1158d0f228426a" /><Relationship Type="http://schemas.openxmlformats.org/officeDocument/2006/relationships/hyperlink" Target="http://webapp.etsi.org/teldir/ListPersDetails.asp?PersId=0" TargetMode="External" Id="R5a24431ef3834b7d" /><Relationship Type="http://schemas.openxmlformats.org/officeDocument/2006/relationships/hyperlink" Target="http://www.3gpp.org/ftp/tsg_ct/TSG_CT/TSGC_40_Prague/Docs/CP-080380.zip" TargetMode="External" Id="Rbb039226e7564b89" /><Relationship Type="http://schemas.openxmlformats.org/officeDocument/2006/relationships/hyperlink" Target="http://webapp.etsi.org/teldir/ListPersDetails.asp?PersId=0" TargetMode="External" Id="R6abeee87974442ea" /><Relationship Type="http://schemas.openxmlformats.org/officeDocument/2006/relationships/hyperlink" Target="http://www.3gpp.org/ftp/tsg_ct/TSG_CT/TSGC_40_Prague/Docs/CP-080381.zip" TargetMode="External" Id="R8a713b26f7024ea5" /><Relationship Type="http://schemas.openxmlformats.org/officeDocument/2006/relationships/hyperlink" Target="http://webapp.etsi.org/teldir/ListPersDetails.asp?PersId=0" TargetMode="External" Id="R54aba83dce7a4a6a" /><Relationship Type="http://schemas.openxmlformats.org/officeDocument/2006/relationships/hyperlink" Target="http://www.3gpp.org/ftp/tsg_ct/TSG_CT/TSGC_40_Prague/Docs/CP-080382.zip" TargetMode="External" Id="R1978bdc7936c46bd" /><Relationship Type="http://schemas.openxmlformats.org/officeDocument/2006/relationships/hyperlink" Target="http://webapp.etsi.org/teldir/ListPersDetails.asp?PersId=0" TargetMode="External" Id="Rde52a0e2816a4b95" /><Relationship Type="http://schemas.openxmlformats.org/officeDocument/2006/relationships/hyperlink" Target="http://www.3gpp.org/ftp/tsg_ct/TSG_CT/TSGC_40_Prague/Docs/CP-080383.zip" TargetMode="External" Id="Ref796511f5a94f2f" /><Relationship Type="http://schemas.openxmlformats.org/officeDocument/2006/relationships/hyperlink" Target="http://webapp.etsi.org/teldir/ListPersDetails.asp?PersId=0" TargetMode="External" Id="R9c4de2d74b944bfe" /><Relationship Type="http://schemas.openxmlformats.org/officeDocument/2006/relationships/hyperlink" Target="http://www.3gpp.org/ftp/tsg_ct/TSG_CT/TSGC_40_Prague/Docs/CP-080384.zip" TargetMode="External" Id="R9421cc84bae6444c" /><Relationship Type="http://schemas.openxmlformats.org/officeDocument/2006/relationships/hyperlink" Target="http://webapp.etsi.org/teldir/ListPersDetails.asp?PersId=0" TargetMode="External" Id="Rc9c50f4128064281" /><Relationship Type="http://schemas.openxmlformats.org/officeDocument/2006/relationships/hyperlink" Target="http://www.3gpp.org/ftp/tsg_ct/TSG_CT/TSGC_40_Prague/Docs/CP-080385.zip" TargetMode="External" Id="R8015b253587c46d9" /><Relationship Type="http://schemas.openxmlformats.org/officeDocument/2006/relationships/hyperlink" Target="http://webapp.etsi.org/teldir/ListPersDetails.asp?PersId=0" TargetMode="External" Id="R5baa60b17b6d4bc4" /><Relationship Type="http://schemas.openxmlformats.org/officeDocument/2006/relationships/hyperlink" Target="http://www.3gpp.org/ftp/tsg_ct/TSG_CT/TSGC_40_Prague/Docs/CP-080386.zip" TargetMode="External" Id="Rc00d830a71d34c67" /><Relationship Type="http://schemas.openxmlformats.org/officeDocument/2006/relationships/hyperlink" Target="http://webapp.etsi.org/teldir/ListPersDetails.asp?PersId=0" TargetMode="External" Id="R793b39301da14e84" /><Relationship Type="http://schemas.openxmlformats.org/officeDocument/2006/relationships/hyperlink" Target="http://www.3gpp.org/ftp/tsg_ct/TSG_CT/TSGC_40_Prague/Docs/CP-080387.zip" TargetMode="External" Id="R515e63f3c2dd4817" /><Relationship Type="http://schemas.openxmlformats.org/officeDocument/2006/relationships/hyperlink" Target="http://webapp.etsi.org/teldir/ListPersDetails.asp?PersId=0" TargetMode="External" Id="R908303e3fc38412e" /><Relationship Type="http://schemas.openxmlformats.org/officeDocument/2006/relationships/hyperlink" Target="http://www.3gpp.org/ftp/tsg_ct/TSG_CT/TSGC_40_Prague/Docs/CP-080388.zip" TargetMode="External" Id="R8edeef1500764171" /><Relationship Type="http://schemas.openxmlformats.org/officeDocument/2006/relationships/hyperlink" Target="http://webapp.etsi.org/teldir/ListPersDetails.asp?PersId=0" TargetMode="External" Id="Rb526b9a49e3449e2" /><Relationship Type="http://schemas.openxmlformats.org/officeDocument/2006/relationships/hyperlink" Target="http://www.3gpp.org/ftp/tsg_ct/TSG_CT/TSGC_40_Prague/Docs/CP-080389.zip" TargetMode="External" Id="Rabaaec169b704f59" /><Relationship Type="http://schemas.openxmlformats.org/officeDocument/2006/relationships/hyperlink" Target="http://webapp.etsi.org/teldir/ListPersDetails.asp?PersId=0" TargetMode="External" Id="R186a5773746e4585" /><Relationship Type="http://schemas.openxmlformats.org/officeDocument/2006/relationships/hyperlink" Target="http://www.3gpp.org/ftp/tsg_ct/TSG_CT/TSGC_40_Prague/Docs/CP-080390.zip" TargetMode="External" Id="R9b3b7e3762cd4d4a" /><Relationship Type="http://schemas.openxmlformats.org/officeDocument/2006/relationships/hyperlink" Target="http://webapp.etsi.org/teldir/ListPersDetails.asp?PersId=0" TargetMode="External" Id="Rfe018717cefc44ed" /><Relationship Type="http://schemas.openxmlformats.org/officeDocument/2006/relationships/hyperlink" Target="http://www.3gpp.org/ftp/tsg_ct/TSG_CT/TSGC_40_Prague/Docs/CP-080391.zip" TargetMode="External" Id="R40dcd4871f054e02" /><Relationship Type="http://schemas.openxmlformats.org/officeDocument/2006/relationships/hyperlink" Target="http://webapp.etsi.org/teldir/ListPersDetails.asp?PersId=0" TargetMode="External" Id="Rf06cc4c0d2e14fe9" /><Relationship Type="http://schemas.openxmlformats.org/officeDocument/2006/relationships/hyperlink" Target="http://www.3gpp.org/ftp/tsg_ct/TSG_CT/TSGC_40_Prague/Docs/CP-080392.zip" TargetMode="External" Id="R7a5d7a81a8b44f39" /><Relationship Type="http://schemas.openxmlformats.org/officeDocument/2006/relationships/hyperlink" Target="http://webapp.etsi.org/teldir/ListPersDetails.asp?PersId=0" TargetMode="External" Id="R6744583f381a418e" /><Relationship Type="http://schemas.openxmlformats.org/officeDocument/2006/relationships/hyperlink" Target="http://www.3gpp.org/ftp/tsg_ct/TSG_CT/TSGC_40_Prague/Docs/CP-080393.zip" TargetMode="External" Id="R5ae538dc7f294e7e" /><Relationship Type="http://schemas.openxmlformats.org/officeDocument/2006/relationships/hyperlink" Target="http://webapp.etsi.org/teldir/ListPersDetails.asp?PersId=0" TargetMode="External" Id="R6a8ac35e2e984f0d" /><Relationship Type="http://schemas.openxmlformats.org/officeDocument/2006/relationships/hyperlink" Target="http://www.3gpp.org/ftp/tsg_ct/TSG_CT/TSGC_40_Prague/Docs/CP-080394.zip" TargetMode="External" Id="Rc0c888203f6749ae" /><Relationship Type="http://schemas.openxmlformats.org/officeDocument/2006/relationships/hyperlink" Target="http://webapp.etsi.org/teldir/ListPersDetails.asp?PersId=0" TargetMode="External" Id="R8e6c9178c8a54d07" /><Relationship Type="http://schemas.openxmlformats.org/officeDocument/2006/relationships/hyperlink" Target="http://www.3gpp.org/ftp/tsg_ct/TSG_CT/TSGC_40_Prague/Docs/CP-080395.zip" TargetMode="External" Id="R191e46ffc7434502" /><Relationship Type="http://schemas.openxmlformats.org/officeDocument/2006/relationships/hyperlink" Target="http://webapp.etsi.org/teldir/ListPersDetails.asp?PersId=0" TargetMode="External" Id="R7725a37116cb4f38" /><Relationship Type="http://schemas.openxmlformats.org/officeDocument/2006/relationships/hyperlink" Target="http://www.3gpp.org/ftp/tsg_ct/TSG_CT/TSGC_40_Prague/Docs/CP-080396.zip" TargetMode="External" Id="R78bf024f7ad84b91" /><Relationship Type="http://schemas.openxmlformats.org/officeDocument/2006/relationships/hyperlink" Target="http://webapp.etsi.org/teldir/ListPersDetails.asp?PersId=0" TargetMode="External" Id="R96fa3ae2bc4c4679" /><Relationship Type="http://schemas.openxmlformats.org/officeDocument/2006/relationships/hyperlink" Target="http://www.3gpp.org/ftp/tsg_ct/TSG_CT/TSGC_40_Prague/Docs/CP-080397.zip" TargetMode="External" Id="Rf64789cc7b334bc0" /><Relationship Type="http://schemas.openxmlformats.org/officeDocument/2006/relationships/hyperlink" Target="http://webapp.etsi.org/teldir/ListPersDetails.asp?PersId=0" TargetMode="External" Id="Rda3cb9a6c46a4736" /><Relationship Type="http://schemas.openxmlformats.org/officeDocument/2006/relationships/hyperlink" Target="http://www.3gpp.org/ftp/tsg_ct/TSG_CT/TSGC_40_Prague/Docs/CP-080398.zip" TargetMode="External" Id="Ra929fda720a24608" /><Relationship Type="http://schemas.openxmlformats.org/officeDocument/2006/relationships/hyperlink" Target="http://webapp.etsi.org/teldir/ListPersDetails.asp?PersId=0" TargetMode="External" Id="R34bdb543921c49cd" /><Relationship Type="http://schemas.openxmlformats.org/officeDocument/2006/relationships/hyperlink" Target="http://www.3gpp.org/ftp/tsg_ct/TSG_CT/TSGC_40_Prague/Docs/CP-080399.zip" TargetMode="External" Id="R89fa66b666274c17" /><Relationship Type="http://schemas.openxmlformats.org/officeDocument/2006/relationships/hyperlink" Target="http://webapp.etsi.org/teldir/ListPersDetails.asp?PersId=0" TargetMode="External" Id="R8baa6e4cd77243ff" /><Relationship Type="http://schemas.openxmlformats.org/officeDocument/2006/relationships/hyperlink" Target="http://www.3gpp.org/ftp/tsg_ct/TSG_CT/TSGC_40_Prague/Docs/CP-080400.zip" TargetMode="External" Id="Rcb8911eb634a40c1" /><Relationship Type="http://schemas.openxmlformats.org/officeDocument/2006/relationships/hyperlink" Target="http://webapp.etsi.org/teldir/ListPersDetails.asp?PersId=0" TargetMode="External" Id="R599e3b31a10a45af" /><Relationship Type="http://schemas.openxmlformats.org/officeDocument/2006/relationships/hyperlink" Target="http://www.3gpp.org/ftp/tsg_ct/TSG_CT/TSGC_40_Prague/Docs/CP-080401.zip" TargetMode="External" Id="Re4b628ed64904b3c" /><Relationship Type="http://schemas.openxmlformats.org/officeDocument/2006/relationships/hyperlink" Target="http://webapp.etsi.org/teldir/ListPersDetails.asp?PersId=0" TargetMode="External" Id="R9372885383484a94" /><Relationship Type="http://schemas.openxmlformats.org/officeDocument/2006/relationships/hyperlink" Target="http://www.3gpp.org/ftp/tsg_ct/TSG_CT/TSGC_40_Prague/Docs/CP-080402.zip" TargetMode="External" Id="R06b03aecc39b4905" /><Relationship Type="http://schemas.openxmlformats.org/officeDocument/2006/relationships/hyperlink" Target="http://webapp.etsi.org/teldir/ListPersDetails.asp?PersId=0" TargetMode="External" Id="R030026ae7cf742f8" /><Relationship Type="http://schemas.openxmlformats.org/officeDocument/2006/relationships/hyperlink" Target="http://www.3gpp.org/ftp/tsg_ct/TSG_CT/TSGC_40_Prague/Docs/CP-080403.zip" TargetMode="External" Id="Rdd03e0a0f8da4588" /><Relationship Type="http://schemas.openxmlformats.org/officeDocument/2006/relationships/hyperlink" Target="http://webapp.etsi.org/teldir/ListPersDetails.asp?PersId=0" TargetMode="External" Id="Rd98ab68441a1455a" /><Relationship Type="http://schemas.openxmlformats.org/officeDocument/2006/relationships/hyperlink" Target="http://www.3gpp.org/ftp/tsg_ct/TSG_CT/TSGC_40_Prague/Docs/CP-080404.zip" TargetMode="External" Id="Rf9838dc11e7444cd" /><Relationship Type="http://schemas.openxmlformats.org/officeDocument/2006/relationships/hyperlink" Target="http://webapp.etsi.org/teldir/ListPersDetails.asp?PersId=0" TargetMode="External" Id="Rde31b99409de4f20" /><Relationship Type="http://schemas.openxmlformats.org/officeDocument/2006/relationships/hyperlink" Target="http://www.3gpp.org/ftp/tsg_ct/TSG_CT/TSGC_40_Prague/Docs/CP-080405.zip" TargetMode="External" Id="R1f59af1f12ca45ff" /><Relationship Type="http://schemas.openxmlformats.org/officeDocument/2006/relationships/hyperlink" Target="http://webapp.etsi.org/teldir/ListPersDetails.asp?PersId=0" TargetMode="External" Id="Rbf8f9c4a5ead48bc" /><Relationship Type="http://schemas.openxmlformats.org/officeDocument/2006/relationships/hyperlink" Target="http://www.3gpp.org/ftp/tsg_ct/TSG_CT/TSGC_40_Prague/Docs/CP-080406.zip" TargetMode="External" Id="R8b380cf48c044b1d" /><Relationship Type="http://schemas.openxmlformats.org/officeDocument/2006/relationships/hyperlink" Target="http://webapp.etsi.org/teldir/ListPersDetails.asp?PersId=0" TargetMode="External" Id="R1b24a49344c645ec" /><Relationship Type="http://schemas.openxmlformats.org/officeDocument/2006/relationships/hyperlink" Target="http://www.3gpp.org/ftp/tsg_ct/TSG_CT/TSGC_40_Prague/Docs/CP-080407.zip" TargetMode="External" Id="Ra88cb607ad1e4933" /><Relationship Type="http://schemas.openxmlformats.org/officeDocument/2006/relationships/hyperlink" Target="http://webapp.etsi.org/teldir/ListPersDetails.asp?PersId=0" TargetMode="External" Id="Rbe04ed2659f44ffd" /><Relationship Type="http://schemas.openxmlformats.org/officeDocument/2006/relationships/hyperlink" Target="http://webapp.etsi.org/teldir/ListPersDetails.asp?PersId=0" TargetMode="External" Id="Rf084d87be48f4413" /><Relationship Type="http://schemas.openxmlformats.org/officeDocument/2006/relationships/hyperlink" Target="http://www.3gpp.org/ftp/tsg_ct/TSG_CT/TSGC_40_Prague/Docs/CP-080409.zip" TargetMode="External" Id="R338a77641dfb46d7" /><Relationship Type="http://schemas.openxmlformats.org/officeDocument/2006/relationships/hyperlink" Target="http://webapp.etsi.org/teldir/ListPersDetails.asp?PersId=0" TargetMode="External" Id="R5683c67702ad4cca" /><Relationship Type="http://schemas.openxmlformats.org/officeDocument/2006/relationships/hyperlink" Target="http://www.3gpp.org/ftp/tsg_ct/TSG_CT/TSGC_40_Prague/Docs/CP-080410.zip" TargetMode="External" Id="Rccb16e793ec94229" /><Relationship Type="http://schemas.openxmlformats.org/officeDocument/2006/relationships/hyperlink" Target="http://webapp.etsi.org/teldir/ListPersDetails.asp?PersId=0" TargetMode="External" Id="R73b7e6c4f1544260" /><Relationship Type="http://schemas.openxmlformats.org/officeDocument/2006/relationships/hyperlink" Target="http://www.3gpp.org/ftp/tsg_ct/TSG_CT/TSGC_40_Prague/Docs/CP-080411.zip" TargetMode="External" Id="Rcd6b3735aa784a7f" /><Relationship Type="http://schemas.openxmlformats.org/officeDocument/2006/relationships/hyperlink" Target="http://webapp.etsi.org/teldir/ListPersDetails.asp?PersId=0" TargetMode="External" Id="R601d0014cde8439f" /><Relationship Type="http://schemas.openxmlformats.org/officeDocument/2006/relationships/hyperlink" Target="http://www.3gpp.org/ftp/tsg_ct/TSG_CT/TSGC_40_Prague/Docs/CP-080412.zip" TargetMode="External" Id="R8f47b3aea6824fc8" /><Relationship Type="http://schemas.openxmlformats.org/officeDocument/2006/relationships/hyperlink" Target="http://webapp.etsi.org/teldir/ListPersDetails.asp?PersId=0" TargetMode="External" Id="R8086ed5df9a54e4e" /><Relationship Type="http://schemas.openxmlformats.org/officeDocument/2006/relationships/hyperlink" Target="http://www.3gpp.org/ftp/tsg_ct/TSG_CT/TSGC_40_Prague/Docs/CP-080413.zip" TargetMode="External" Id="R56d931fea7754496" /><Relationship Type="http://schemas.openxmlformats.org/officeDocument/2006/relationships/hyperlink" Target="http://webapp.etsi.org/teldir/ListPersDetails.asp?PersId=0" TargetMode="External" Id="Reec27cbf8e2c430d" /><Relationship Type="http://schemas.openxmlformats.org/officeDocument/2006/relationships/hyperlink" Target="http://www.3gpp.org/ftp/tsg_ct/TSG_CT/TSGC_40_Prague/Docs/CP-080414.zip" TargetMode="External" Id="Rf69c000145fb41b8" /><Relationship Type="http://schemas.openxmlformats.org/officeDocument/2006/relationships/hyperlink" Target="http://webapp.etsi.org/teldir/ListPersDetails.asp?PersId=0" TargetMode="External" Id="R06e2a75d0a524a05" /><Relationship Type="http://schemas.openxmlformats.org/officeDocument/2006/relationships/hyperlink" Target="http://webapp.etsi.org/teldir/ListPersDetails.asp?PersId=0" TargetMode="External" Id="Raaeb20878b4d4f64" /><Relationship Type="http://schemas.openxmlformats.org/officeDocument/2006/relationships/hyperlink" Target="http://www.3gpp.org/ftp/tsg_ct/TSG_CT/TSGC_40_Prague/Docs/CP-080416.zip" TargetMode="External" Id="R918d6fff492b411d" /><Relationship Type="http://schemas.openxmlformats.org/officeDocument/2006/relationships/hyperlink" Target="http://webapp.etsi.org/teldir/ListPersDetails.asp?PersId=0" TargetMode="External" Id="R7901e19319bd403e" /><Relationship Type="http://schemas.openxmlformats.org/officeDocument/2006/relationships/hyperlink" Target="http://www.3gpp.org/ftp/tsg_ct/TSG_CT/TSGC_40_Prague/Docs/CP-080417.zip" TargetMode="External" Id="R2272589e1e0a4a77" /><Relationship Type="http://schemas.openxmlformats.org/officeDocument/2006/relationships/hyperlink" Target="http://webapp.etsi.org/teldir/ListPersDetails.asp?PersId=0" TargetMode="External" Id="R051b02f61b7a41c3" /><Relationship Type="http://schemas.openxmlformats.org/officeDocument/2006/relationships/hyperlink" Target="http://www.3gpp.org/ftp/tsg_ct/TSG_CT/TSGC_40_Prague/Docs/CP-080418.zip" TargetMode="External" Id="Rafc5dfd1a3bd4853" /><Relationship Type="http://schemas.openxmlformats.org/officeDocument/2006/relationships/hyperlink" Target="http://webapp.etsi.org/teldir/ListPersDetails.asp?PersId=0" TargetMode="External" Id="R7b9c47beee1b4e10" /><Relationship Type="http://schemas.openxmlformats.org/officeDocument/2006/relationships/hyperlink" Target="http://www.3gpp.org/ftp/tsg_ct/TSG_CT/TSGC_40_Prague/Docs/CP-080419.zip" TargetMode="External" Id="R3e3bb02051b5487a" /><Relationship Type="http://schemas.openxmlformats.org/officeDocument/2006/relationships/hyperlink" Target="http://webapp.etsi.org/teldir/ListPersDetails.asp?PersId=0" TargetMode="External" Id="R074bdb1437fa48ae" /><Relationship Type="http://schemas.openxmlformats.org/officeDocument/2006/relationships/hyperlink" Target="http://www.3gpp.org/ftp/tsg_ct/TSG_CT/TSGC_40_Prague/Docs/CP-080420.zip" TargetMode="External" Id="Rce0babbbb760477c" /><Relationship Type="http://schemas.openxmlformats.org/officeDocument/2006/relationships/hyperlink" Target="http://webapp.etsi.org/teldir/ListPersDetails.asp?PersId=0" TargetMode="External" Id="R0e12a8933322456b" /><Relationship Type="http://schemas.openxmlformats.org/officeDocument/2006/relationships/hyperlink" Target="http://www.3gpp.org/ftp/tsg_ct/TSG_CT/TSGC_40_Prague/Docs/CP-080421.zip" TargetMode="External" Id="Re4b2eaf135274f7a" /><Relationship Type="http://schemas.openxmlformats.org/officeDocument/2006/relationships/hyperlink" Target="http://webapp.etsi.org/teldir/ListPersDetails.asp?PersId=0" TargetMode="External" Id="R11d14b2340ca45cc" /><Relationship Type="http://schemas.openxmlformats.org/officeDocument/2006/relationships/hyperlink" Target="http://www.3gpp.org/ftp/tsg_ct/TSG_CT/TSGC_40_Prague/Docs/CP-080422.zip" TargetMode="External" Id="Rb5cd163aefcb46f0" /><Relationship Type="http://schemas.openxmlformats.org/officeDocument/2006/relationships/hyperlink" Target="http://webapp.etsi.org/teldir/ListPersDetails.asp?PersId=0" TargetMode="External" Id="R3b34b43f66f74feb" /><Relationship Type="http://schemas.openxmlformats.org/officeDocument/2006/relationships/hyperlink" Target="http://www.3gpp.org/ftp/tsg_ct/TSG_CT/TSGC_40_Prague/Docs/CP-080423.zip" TargetMode="External" Id="R45217287c0004b3f" /><Relationship Type="http://schemas.openxmlformats.org/officeDocument/2006/relationships/hyperlink" Target="http://webapp.etsi.org/teldir/ListPersDetails.asp?PersId=0" TargetMode="External" Id="R8437d02e957348a1" /><Relationship Type="http://schemas.openxmlformats.org/officeDocument/2006/relationships/hyperlink" Target="http://www.3gpp.org/ftp/tsg_ct/TSG_CT/TSGC_40_Prague/Docs/CP-080424.zip" TargetMode="External" Id="R7fc599dd15b54ae3" /><Relationship Type="http://schemas.openxmlformats.org/officeDocument/2006/relationships/hyperlink" Target="http://webapp.etsi.org/teldir/ListPersDetails.asp?PersId=0" TargetMode="External" Id="Rd960f57fd58541a8" /><Relationship Type="http://schemas.openxmlformats.org/officeDocument/2006/relationships/hyperlink" Target="http://www.3gpp.org/ftp/tsg_ct/TSG_CT/TSGC_40_Prague/Docs/CP-080425.zip" TargetMode="External" Id="R36b88daac1084245" /><Relationship Type="http://schemas.openxmlformats.org/officeDocument/2006/relationships/hyperlink" Target="http://webapp.etsi.org/teldir/ListPersDetails.asp?PersId=0" TargetMode="External" Id="Rd358916d058446f4" /><Relationship Type="http://schemas.openxmlformats.org/officeDocument/2006/relationships/hyperlink" Target="http://www.3gpp.org/ftp/tsg_ct/TSG_CT/TSGC_40_Prague/Docs/CP-080426.zip" TargetMode="External" Id="Rc4263a2177a443c3" /><Relationship Type="http://schemas.openxmlformats.org/officeDocument/2006/relationships/hyperlink" Target="http://webapp.etsi.org/teldir/ListPersDetails.asp?PersId=0" TargetMode="External" Id="R1a1e4dfca94c431e" /><Relationship Type="http://schemas.openxmlformats.org/officeDocument/2006/relationships/hyperlink" Target="http://www.3gpp.org/ftp/tsg_ct/TSG_CT/TSGC_40_Prague/Docs/CP-080427.zip" TargetMode="External" Id="R5cd516c1c7044031" /><Relationship Type="http://schemas.openxmlformats.org/officeDocument/2006/relationships/hyperlink" Target="http://webapp.etsi.org/teldir/ListPersDetails.asp?PersId=0" TargetMode="External" Id="R9946f23526604be8" /><Relationship Type="http://schemas.openxmlformats.org/officeDocument/2006/relationships/hyperlink" Target="http://www.3gpp.org/ftp/tsg_ct/TSG_CT/TSGC_40_Prague/Docs/CP-080428.zip" TargetMode="External" Id="Raa76df886dd24a29" /><Relationship Type="http://schemas.openxmlformats.org/officeDocument/2006/relationships/hyperlink" Target="http://webapp.etsi.org/teldir/ListPersDetails.asp?PersId=0" TargetMode="External" Id="Rdcdb02528289440b" /><Relationship Type="http://schemas.openxmlformats.org/officeDocument/2006/relationships/hyperlink" Target="http://www.3gpp.org/ftp/tsg_ct/TSG_CT/TSGC_40_Prague/Docs/CP-080429.zip" TargetMode="External" Id="Rc6d9127082a0425a" /><Relationship Type="http://schemas.openxmlformats.org/officeDocument/2006/relationships/hyperlink" Target="http://webapp.etsi.org/teldir/ListPersDetails.asp?PersId=0" TargetMode="External" Id="R3215dae2924c4acd" /><Relationship Type="http://schemas.openxmlformats.org/officeDocument/2006/relationships/hyperlink" Target="http://www.3gpp.org/ftp/tsg_ct/TSG_CT/TSGC_40_Prague/Docs/CP-080430.zip" TargetMode="External" Id="R2cc12450eae64450" /><Relationship Type="http://schemas.openxmlformats.org/officeDocument/2006/relationships/hyperlink" Target="http://webapp.etsi.org/teldir/ListPersDetails.asp?PersId=0" TargetMode="External" Id="Ra12dab22e3bb4e99" /><Relationship Type="http://schemas.openxmlformats.org/officeDocument/2006/relationships/hyperlink" Target="http://www.3gpp.org/ftp/tsg_ct/TSG_CT/TSGC_40_Prague/Docs/CP-080431.zip" TargetMode="External" Id="R89b93525fa914276" /><Relationship Type="http://schemas.openxmlformats.org/officeDocument/2006/relationships/hyperlink" Target="http://webapp.etsi.org/teldir/ListPersDetails.asp?PersId=0" TargetMode="External" Id="Ra1e44896c65d4338" /><Relationship Type="http://schemas.openxmlformats.org/officeDocument/2006/relationships/hyperlink" Target="http://www.3gpp.org/ftp/tsg_ct/TSG_CT/TSGC_40_Prague/Docs/CP-080432.zip" TargetMode="External" Id="Ree9964834d234266" /><Relationship Type="http://schemas.openxmlformats.org/officeDocument/2006/relationships/hyperlink" Target="http://webapp.etsi.org/teldir/ListPersDetails.asp?PersId=0" TargetMode="External" Id="Ref19781d777f453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46</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51</v>
      </c>
      <c r="B8" s="6" t="s">
        <v>52</v>
      </c>
      <c r="C8" s="6" t="s">
        <v>53</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62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67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67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80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83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83</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83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83</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83</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83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83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67</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67</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67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67</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67</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67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67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67</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67</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67</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67</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67</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67</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67</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67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67</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67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132</v>
      </c>
      <c r="B46" s="6" t="s">
        <v>133</v>
      </c>
      <c r="C46" s="6" t="s">
        <v>67</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67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136</v>
      </c>
      <c r="B48" s="6" t="s">
        <v>137</v>
      </c>
      <c r="C48" s="6" t="s">
        <v>67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138</v>
      </c>
      <c r="B49" s="6" t="s">
        <v>139</v>
      </c>
      <c r="C49" s="6" t="s">
        <v>67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140</v>
      </c>
      <c r="B50" s="6" t="s">
        <v>141</v>
      </c>
      <c r="C50" s="6" t="s">
        <v>67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142</v>
      </c>
      <c r="B51" s="6" t="s">
        <v>143</v>
      </c>
      <c r="C51" s="6" t="s">
        <v>67</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144</v>
      </c>
      <c r="B52" s="6" t="s">
        <v>145</v>
      </c>
      <c r="C52" s="6" t="s">
        <v>67</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146</v>
      </c>
      <c r="B53" s="6" t="s">
        <v>147</v>
      </c>
      <c r="C53" s="6" t="s">
        <v>67</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148</v>
      </c>
      <c r="B54" s="6" t="s">
        <v>149</v>
      </c>
      <c r="C54" s="6" t="s">
        <v>67</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150</v>
      </c>
      <c r="B55" s="6" t="s">
        <v>151</v>
      </c>
      <c r="C55" s="6" t="s">
        <v>67</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152</v>
      </c>
      <c r="B56" s="6" t="s">
        <v>153</v>
      </c>
      <c r="C56" s="6" t="s">
        <v>154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155</v>
      </c>
      <c r="B57" s="6" t="s">
        <v>156</v>
      </c>
      <c r="C57" s="6" t="s">
        <v>53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157</v>
      </c>
      <c r="B58" s="6" t="s">
        <v>158</v>
      </c>
      <c r="C58" s="6" t="s">
        <v>53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159</v>
      </c>
      <c r="B59" s="6" t="s">
        <v>160</v>
      </c>
      <c r="C59" s="6" t="s">
        <v>161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162</v>
      </c>
      <c r="B60" s="6" t="s">
        <v>163</v>
      </c>
      <c r="C60" s="6" t="s">
        <v>161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164</v>
      </c>
      <c r="B61" s="6" t="s">
        <v>165</v>
      </c>
      <c r="C61" s="6" t="s">
        <v>161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166</v>
      </c>
      <c r="B62" s="6" t="s">
        <v>167</v>
      </c>
      <c r="C62" s="6" t="s">
        <v>161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168</v>
      </c>
      <c r="B63" s="6" t="s">
        <v>169</v>
      </c>
      <c r="C63" s="6" t="s">
        <v>161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170</v>
      </c>
      <c r="B64" s="6" t="s">
        <v>171</v>
      </c>
      <c r="C64" s="6" t="s">
        <v>161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173</v>
      </c>
      <c r="C65" s="6" t="s">
        <v>161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161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176</v>
      </c>
      <c r="B67" s="6" t="s">
        <v>177</v>
      </c>
      <c r="C67" s="6" t="s">
        <v>161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179</v>
      </c>
      <c r="C68" s="6" t="s">
        <v>161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180</v>
      </c>
      <c r="B69" s="6" t="s">
        <v>181</v>
      </c>
      <c r="C69" s="6" t="s">
        <v>161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183</v>
      </c>
      <c r="C70" s="6" t="s">
        <v>161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161</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186</v>
      </c>
      <c r="B72" s="6" t="s">
        <v>187</v>
      </c>
      <c r="C72" s="6" t="s">
        <v>161</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188</v>
      </c>
      <c r="B73" s="6" t="s">
        <v>189</v>
      </c>
      <c r="C73" s="6" t="s">
        <v>161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190</v>
      </c>
      <c r="B74" s="6" t="s">
        <v>191</v>
      </c>
      <c r="C74" s="6" t="s">
        <v>161</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192</v>
      </c>
      <c r="B75" s="6" t="s">
        <v>193</v>
      </c>
      <c r="C75" s="6" t="s">
        <v>161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194</v>
      </c>
      <c r="B76" s="6" t="s">
        <v>195</v>
      </c>
      <c r="C76" s="6" t="s">
        <v>161</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196</v>
      </c>
      <c r="B77" s="6" t="s">
        <v>197</v>
      </c>
      <c r="C77" s="6" t="s">
        <v>161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198</v>
      </c>
      <c r="B78" s="6" t="s">
        <v>199</v>
      </c>
      <c r="C78" s="6" t="s">
        <v>161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200</v>
      </c>
      <c r="B79" s="6" t="s">
        <v>201</v>
      </c>
      <c r="C79" s="6" t="s">
        <v>161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202</v>
      </c>
      <c r="B80" s="6" t="s">
        <v>203</v>
      </c>
      <c r="C80" s="6" t="s">
        <v>161</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204</v>
      </c>
      <c r="B81" s="6" t="s">
        <v>205</v>
      </c>
      <c r="C81" s="6" t="s">
        <v>206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207</v>
      </c>
      <c r="B82" s="6" t="s">
        <v>208</v>
      </c>
      <c r="C82" s="6" t="s">
        <v>53</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209</v>
      </c>
      <c r="B83" s="6" t="s">
        <v>210</v>
      </c>
      <c r="C83" s="6" t="s">
        <v>53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211</v>
      </c>
      <c r="B84" s="6" t="s">
        <v>212</v>
      </c>
      <c r="C84" s="6" t="s">
        <v>213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214</v>
      </c>
      <c r="B85" s="6" t="s">
        <v>215</v>
      </c>
      <c r="C85" s="6" t="s">
        <v>213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216</v>
      </c>
      <c r="B86" s="6" t="s">
        <v>217</v>
      </c>
      <c r="C86" s="6" t="s">
        <v>213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218</v>
      </c>
      <c r="B87" s="6" t="s">
        <v>219</v>
      </c>
      <c r="C87" s="6" t="s">
        <v>213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220</v>
      </c>
      <c r="B88" s="6" t="s">
        <v>221</v>
      </c>
      <c r="C88" s="6" t="s">
        <v>213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222</v>
      </c>
      <c r="B89" s="6" t="s">
        <v>223</v>
      </c>
      <c r="C89" s="6" t="s">
        <v>213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224</v>
      </c>
      <c r="B90" s="6" t="s">
        <v>225</v>
      </c>
      <c r="C90" s="6" t="s">
        <v>213</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226</v>
      </c>
      <c r="B91" s="6" t="s">
        <v>227</v>
      </c>
      <c r="C91" s="6" t="s">
        <v>213</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228</v>
      </c>
      <c r="B92" s="6" t="s">
        <v>229</v>
      </c>
      <c r="C92" s="6" t="s">
        <v>213</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230</v>
      </c>
      <c r="B93" s="6" t="s">
        <v>231</v>
      </c>
      <c r="C93" s="6" t="s">
        <v>213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232</v>
      </c>
      <c r="B94" s="6" t="s">
        <v>233</v>
      </c>
      <c r="C94" s="6" t="s">
        <v>213</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234</v>
      </c>
      <c r="B95" s="6" t="s">
        <v>235</v>
      </c>
      <c r="C95" s="6" t="s">
        <v>213</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236</v>
      </c>
      <c r="B96" s="6" t="s">
        <v>237</v>
      </c>
      <c r="C96" s="6" t="s">
        <v>213</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238</v>
      </c>
      <c r="B97" s="6" t="s">
        <v>239</v>
      </c>
      <c r="C97" s="6" t="s">
        <v>213</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240</v>
      </c>
      <c r="B98" s="6" t="s">
        <v>241</v>
      </c>
      <c r="C98" s="6" t="s">
        <v>213</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242</v>
      </c>
      <c r="B99" s="6" t="s">
        <v>243</v>
      </c>
      <c r="C99" s="6" t="s">
        <v>213</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244</v>
      </c>
      <c r="B100" s="6" t="s">
        <v>245</v>
      </c>
      <c r="C100" s="6" t="s">
        <v>213</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246</v>
      </c>
      <c r="B101" s="6" t="s">
        <v>247</v>
      </c>
      <c r="C101" s="6" t="s">
        <v>213</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248</v>
      </c>
      <c r="B102" s="6" t="s">
        <v>249</v>
      </c>
      <c r="C102" s="6" t="s">
        <v>213</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250</v>
      </c>
      <c r="B103" s="6" t="s">
        <v>251</v>
      </c>
      <c r="C103" s="6" t="s">
        <v>213</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252</v>
      </c>
      <c r="B104" s="6" t="s">
        <v>253</v>
      </c>
      <c r="C104" s="6" t="s">
        <v>213</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254</v>
      </c>
      <c r="B105" s="6" t="s">
        <v>255</v>
      </c>
      <c r="C105" s="6" t="s">
        <v>213</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256</v>
      </c>
      <c r="B106" s="6" t="s">
        <v>257</v>
      </c>
      <c r="C106" s="6" t="s">
        <v>213</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258</v>
      </c>
      <c r="B107" s="6" t="s">
        <v>259</v>
      </c>
      <c r="C107" s="6" t="s">
        <v>213</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260</v>
      </c>
      <c r="B108" s="6" t="s">
        <v>261</v>
      </c>
      <c r="C108" s="6" t="s">
        <v>213</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262</v>
      </c>
      <c r="B109" s="6" t="s">
        <v>263</v>
      </c>
      <c r="C109" s="6" t="s">
        <v>213</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264</v>
      </c>
      <c r="B110" s="6" t="s">
        <v>265</v>
      </c>
      <c r="C110" s="6" t="s">
        <v>213</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266</v>
      </c>
      <c r="B111" s="6" t="s">
        <v>267</v>
      </c>
      <c r="C111" s="6" t="s">
        <v>213</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268</v>
      </c>
      <c r="B112" s="6" t="s">
        <v>269</v>
      </c>
      <c r="C112" s="6" t="s">
        <v>213</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270</v>
      </c>
      <c r="B113" s="6" t="s">
        <v>271</v>
      </c>
      <c r="C113" s="6" t="s">
        <v>213</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272</v>
      </c>
      <c r="B114" s="6" t="s">
        <v>273</v>
      </c>
      <c r="C114" s="6" t="s">
        <v>213</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274</v>
      </c>
      <c r="B115" s="6" t="s">
        <v>275</v>
      </c>
      <c r="C115" s="6" t="s">
        <v>213</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276</v>
      </c>
      <c r="B116" s="6" t="s">
        <v>277</v>
      </c>
      <c r="C116" s="6" t="s">
        <v>213</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278</v>
      </c>
      <c r="B117" s="6" t="s">
        <v>279</v>
      </c>
      <c r="C117" s="6" t="s">
        <v>213</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280</v>
      </c>
      <c r="B118" s="6" t="s">
        <v>281</v>
      </c>
      <c r="C118" s="6" t="s">
        <v>213</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282</v>
      </c>
      <c r="B119" s="6" t="s">
        <v>283</v>
      </c>
      <c r="C119" s="6" t="s">
        <v>213</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284</v>
      </c>
      <c r="B120" s="6" t="s">
        <v>285</v>
      </c>
      <c r="C120" s="6" t="s">
        <v>213</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286</v>
      </c>
      <c r="B121" s="6" t="s">
        <v>287</v>
      </c>
      <c r="C121" s="6" t="s">
        <v>213</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288</v>
      </c>
      <c r="B122" s="6" t="s">
        <v>289</v>
      </c>
      <c r="C122" s="6" t="s">
        <v>213</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290</v>
      </c>
      <c r="B123" s="6" t="s">
        <v>291</v>
      </c>
      <c r="C123" s="6" t="s">
        <v>213</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292</v>
      </c>
      <c r="B124" s="6" t="s">
        <v>291</v>
      </c>
      <c r="C124" s="6" t="s">
        <v>213</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293</v>
      </c>
      <c r="B125" s="6" t="s">
        <v>294</v>
      </c>
      <c r="C125" s="6" t="s">
        <v>213</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295</v>
      </c>
      <c r="B126" s="6" t="s">
        <v>296</v>
      </c>
      <c r="C126" s="6" t="s">
        <v>213</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297</v>
      </c>
      <c r="B127" s="6" t="s">
        <v>298</v>
      </c>
      <c r="C127" s="6" t="s">
        <v>213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299</v>
      </c>
      <c r="B128" s="6" t="s">
        <v>300</v>
      </c>
      <c r="C128" s="6" t="s">
        <v>213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301</v>
      </c>
      <c r="B129" s="6" t="s">
        <v>302</v>
      </c>
      <c r="C129" s="6" t="s">
        <v>213</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303</v>
      </c>
      <c r="B130" s="6" t="s">
        <v>304</v>
      </c>
      <c r="C130" s="6" t="s">
        <v>213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305</v>
      </c>
      <c r="B131" s="6" t="s">
        <v>306</v>
      </c>
      <c r="C131" s="6" t="s">
        <v>213</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307</v>
      </c>
      <c r="B132" s="6" t="s">
        <v>308</v>
      </c>
      <c r="C132" s="6" t="s">
        <v>213</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309</v>
      </c>
      <c r="B133" s="6" t="s">
        <v>310</v>
      </c>
      <c r="C133" s="6" t="s">
        <v>213</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311</v>
      </c>
      <c r="B134" s="6" t="s">
        <v>312</v>
      </c>
      <c r="C134" s="6" t="s">
        <v>213</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313</v>
      </c>
      <c r="B135" s="6" t="s">
        <v>314</v>
      </c>
      <c r="C135" s="6" t="s">
        <v>213</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315</v>
      </c>
      <c r="B136" s="6" t="s">
        <v>316</v>
      </c>
      <c r="C136" s="6" t="s">
        <v>213</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317</v>
      </c>
      <c r="B137" s="6" t="s">
        <v>318</v>
      </c>
      <c r="C137" s="6" t="s">
        <v>319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320</v>
      </c>
      <c r="B138" s="6" t="s">
        <v>321</v>
      </c>
      <c r="C138" s="6" t="s">
        <v>322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323</v>
      </c>
      <c r="B139" s="6" t="s">
        <v>324</v>
      </c>
      <c r="C139" s="6" t="s">
        <v>325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326</v>
      </c>
      <c r="B140" s="6" t="s">
        <v>327</v>
      </c>
      <c r="C140" s="6" t="s">
        <v>328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329</v>
      </c>
      <c r="B141" s="6" t="s">
        <v>330</v>
      </c>
      <c r="C141" s="6" t="s">
        <v>328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331</v>
      </c>
      <c r="B142" s="6" t="s">
        <v>332</v>
      </c>
      <c r="C142" s="6" t="s">
        <v>333</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334</v>
      </c>
      <c r="B143" s="6" t="s">
        <v>335</v>
      </c>
      <c r="C143" s="6" t="s">
        <v>336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337</v>
      </c>
      <c r="B144" s="6" t="s">
        <v>338</v>
      </c>
      <c r="C144" s="6" t="s">
        <v>339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340</v>
      </c>
      <c r="B145" s="6" t="s">
        <v>341</v>
      </c>
      <c r="C145" s="6" t="s">
        <v>342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343</v>
      </c>
      <c r="B146" s="6" t="s">
        <v>344</v>
      </c>
      <c r="C146" s="6" t="s">
        <v>345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346</v>
      </c>
      <c r="B147" s="6" t="s">
        <v>347</v>
      </c>
      <c r="C147" s="6" t="s">
        <v>348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349</v>
      </c>
      <c r="B148" s="6" t="s">
        <v>350</v>
      </c>
      <c r="C148" s="6" t="s">
        <v>348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351</v>
      </c>
      <c r="B149" s="6" t="s">
        <v>352</v>
      </c>
      <c r="C149" s="6" t="s">
        <v>353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354</v>
      </c>
      <c r="B150" s="6" t="s">
        <v>355</v>
      </c>
      <c r="C150" s="6" t="s">
        <v>53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356</v>
      </c>
      <c r="B151" s="6" t="s">
        <v>357</v>
      </c>
      <c r="C151" s="6" t="s">
        <v>358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359</v>
      </c>
      <c r="B152" s="6" t="s">
        <v>360</v>
      </c>
      <c r="C152" s="6" t="s">
        <v>358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361</v>
      </c>
      <c r="B153" s="6" t="s">
        <v>362</v>
      </c>
      <c r="C153" s="6" t="s">
        <v>358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363</v>
      </c>
      <c r="B154" s="6" t="s">
        <v>364</v>
      </c>
      <c r="C154" s="6" t="s">
        <v>358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365</v>
      </c>
      <c r="B155" s="6" t="s">
        <v>366</v>
      </c>
      <c r="C155" s="6" t="s">
        <v>358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367</v>
      </c>
      <c r="B156" s="6" t="s">
        <v>368</v>
      </c>
      <c r="C156" s="6" t="s">
        <v>358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369</v>
      </c>
      <c r="B157" s="6" t="s">
        <v>370</v>
      </c>
      <c r="C157" s="6" t="s">
        <v>358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371</v>
      </c>
      <c r="B158" s="6" t="s">
        <v>372</v>
      </c>
      <c r="C158" s="6" t="s">
        <v>358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373</v>
      </c>
      <c r="B159" s="6" t="s">
        <v>374</v>
      </c>
      <c r="C159" s="6" t="s">
        <v>358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375</v>
      </c>
      <c r="B160" s="6" t="s">
        <v>376</v>
      </c>
      <c r="C160" s="6" t="s">
        <v>377</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378</v>
      </c>
      <c r="B161" s="6" t="s">
        <v>193</v>
      </c>
      <c r="C161" s="6" t="s">
        <v>161</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379</v>
      </c>
      <c r="B162" s="6" t="s">
        <v>195</v>
      </c>
      <c r="C162" s="6" t="s">
        <v>161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380</v>
      </c>
      <c r="B163" s="6" t="s">
        <v>197</v>
      </c>
      <c r="C163" s="6" t="s">
        <v>161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381</v>
      </c>
      <c r="B164" s="6" t="s">
        <v>382</v>
      </c>
      <c r="C164" s="6" t="s">
        <v>33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383</v>
      </c>
      <c r="B165" s="6" t="s">
        <v>153</v>
      </c>
      <c r="C165" s="6" t="s">
        <v>154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384</v>
      </c>
      <c r="B166" s="6" t="s">
        <v>385</v>
      </c>
      <c r="C166" s="6" t="s">
        <v>386</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387</v>
      </c>
      <c r="B167" s="6" t="s">
        <v>388</v>
      </c>
      <c r="C167" s="6" t="s">
        <v>386</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389</v>
      </c>
      <c r="B168" s="6" t="s">
        <v>390</v>
      </c>
      <c r="C168" s="6" t="s">
        <v>386</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391</v>
      </c>
      <c r="B169" s="6" t="s">
        <v>392</v>
      </c>
      <c r="C169" s="6" t="s">
        <v>386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393</v>
      </c>
      <c r="B170" s="6" t="s">
        <v>394</v>
      </c>
      <c r="C170" s="6" t="s">
        <v>395</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396</v>
      </c>
      <c r="B171" s="6" t="s">
        <v>397</v>
      </c>
      <c r="C171" s="6" t="s">
        <v>398</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399</v>
      </c>
      <c r="B172" s="6" t="s">
        <v>400</v>
      </c>
      <c r="C172" s="6" t="s">
        <v>398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401</v>
      </c>
      <c r="B173" s="6" t="s">
        <v>402</v>
      </c>
      <c r="C173" s="6" t="s">
        <v>403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404</v>
      </c>
      <c r="B174" s="6" t="s">
        <v>405</v>
      </c>
      <c r="C174" s="6" t="s">
        <v>406</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407</v>
      </c>
      <c r="B175" s="6" t="s">
        <v>408</v>
      </c>
      <c r="C175" s="6" t="s">
        <v>345</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409</v>
      </c>
      <c r="B176" s="6" t="s">
        <v>410</v>
      </c>
      <c r="C176" s="6" t="s">
        <v>411</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412</v>
      </c>
      <c r="B177" s="6" t="s">
        <v>382</v>
      </c>
      <c r="C177" s="6" t="s">
        <v>33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413</v>
      </c>
      <c r="B178" s="6" t="s">
        <v>55</v>
      </c>
      <c r="C178" s="6" t="s">
        <v>33</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414</v>
      </c>
      <c r="B179" s="6" t="s">
        <v>341</v>
      </c>
      <c r="C179" s="6" t="s">
        <v>415</v>
      </c>
      <c r="D179" s="7" t="s">
        <v>34</v>
      </c>
      <c r="E179" s="28" t="s">
        <v>35</v>
      </c>
      <c r="F179" s="5" t="s">
        <v>416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417</v>
      </c>
      <c r="B180" s="6" t="s">
        <v>57</v>
      </c>
      <c r="C180" s="6" t="s">
        <v>53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418</v>
      </c>
      <c r="B181" s="6" t="s">
        <v>419</v>
      </c>
      <c r="C181" s="6" t="s">
        <v>33</v>
      </c>
      <c r="D181" s="7" t="s">
        <v>34</v>
      </c>
      <c r="E181" s="28" t="s">
        <v>35</v>
      </c>
      <c r="F181" s="5" t="s">
        <v>416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420</v>
      </c>
      <c r="B182" s="6" t="s">
        <v>421</v>
      </c>
      <c r="C182" s="6" t="s">
        <v>415</v>
      </c>
      <c r="D182" s="7" t="s">
        <v>34</v>
      </c>
      <c r="E182" s="28" t="s">
        <v>35</v>
      </c>
      <c r="F182" s="5" t="s">
        <v>416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422</v>
      </c>
      <c r="B183" s="6" t="s">
        <v>59</v>
      </c>
      <c r="C183" s="6" t="s">
        <v>53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423</v>
      </c>
      <c r="B184" s="6" t="s">
        <v>424</v>
      </c>
      <c r="C184" s="6" t="s">
        <v>398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425</v>
      </c>
      <c r="B185" s="6" t="s">
        <v>426</v>
      </c>
      <c r="C185" s="6" t="s">
        <v>398</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427</v>
      </c>
      <c r="B186" s="6" t="s">
        <v>382</v>
      </c>
      <c r="C186" s="6" t="s">
        <v>33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428</v>
      </c>
      <c r="B187" s="6" t="s">
        <v>429</v>
      </c>
      <c r="C187" s="6" t="s">
        <v>398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430</v>
      </c>
      <c r="B188" s="6" t="s">
        <v>431</v>
      </c>
      <c r="C188" s="6" t="s">
        <v>395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432</v>
      </c>
      <c r="B189" s="6" t="s">
        <v>376</v>
      </c>
      <c r="C189" s="6" t="s">
        <v>377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433</v>
      </c>
      <c r="B190" s="6" t="s">
        <v>424</v>
      </c>
      <c r="C190" s="6" t="s">
        <v>398</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434</v>
      </c>
      <c r="X190" s="7" t="s">
        <v>435</v>
      </c>
      <c r="Y190" s="5" t="s">
        <v>436</v>
      </c>
      <c r="Z190" s="5" t="s">
        <v>38</v>
      </c>
      <c r="AA190" s="6" t="s">
        <v>38</v>
      </c>
      <c r="AB190" s="6" t="s">
        <v>38</v>
      </c>
      <c r="AC190" s="6" t="s">
        <v>38</v>
      </c>
      <c r="AD190" s="6" t="s">
        <v>38</v>
      </c>
      <c r="AE190" s="6" t="s">
        <v>38</v>
      </c>
    </row>
    <row r="191">
      <c r="A191" s="28" t="s">
        <v>437</v>
      </c>
      <c r="B191" s="6" t="s">
        <v>357</v>
      </c>
      <c r="C191" s="6" t="s">
        <v>358</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438</v>
      </c>
      <c r="B192" s="6" t="s">
        <v>439</v>
      </c>
      <c r="C192" s="6" t="s">
        <v>161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440</v>
      </c>
      <c r="B193" s="6" t="s">
        <v>441</v>
      </c>
      <c r="C193" s="6" t="s">
        <v>398</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442</v>
      </c>
      <c r="B194" s="6" t="s">
        <v>376</v>
      </c>
      <c r="C194" s="6" t="s">
        <v>377</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443</v>
      </c>
      <c r="B195" s="6" t="s">
        <v>160</v>
      </c>
      <c r="C195" s="6" t="s">
        <v>161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444</v>
      </c>
      <c r="B196" s="6" t="s">
        <v>445</v>
      </c>
      <c r="C196" s="6" t="s">
        <v>446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447</v>
      </c>
      <c r="B197" s="6" t="s">
        <v>448</v>
      </c>
      <c r="C197" s="6" t="s">
        <v>446</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449</v>
      </c>
      <c r="B198" s="6" t="s">
        <v>376</v>
      </c>
      <c r="C198" s="6" t="s">
        <v>377</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450</v>
      </c>
      <c r="B199" s="6" t="s">
        <v>85</v>
      </c>
      <c r="C199" s="6" t="s">
        <v>83</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451</v>
      </c>
      <c r="B200" s="6" t="s">
        <v>357</v>
      </c>
      <c r="C200" s="6" t="s">
        <v>358</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452</v>
      </c>
      <c r="B201" s="6" t="s">
        <v>441</v>
      </c>
      <c r="C201" s="6" t="s">
        <v>398</v>
      </c>
      <c r="D201" s="7" t="s">
        <v>34</v>
      </c>
      <c r="E201" s="28" t="s">
        <v>35</v>
      </c>
      <c r="F201" s="5" t="s">
        <v>416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453</v>
      </c>
      <c r="B202" s="6" t="s">
        <v>59</v>
      </c>
      <c r="C202" s="6" t="s">
        <v>53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b9a4ecc1a284a3a"/>
    <hyperlink ref="E2" r:id="R6267ee41c5204731"/>
    <hyperlink ref="A3" r:id="R4f820c4420ac4372"/>
    <hyperlink ref="E3" r:id="Rbd578023020c4660"/>
    <hyperlink ref="A4" r:id="R922d2204e8764ec6"/>
    <hyperlink ref="E4" r:id="R5f7c6b9932834216"/>
    <hyperlink ref="A5" r:id="R814c591ca53b4d6b"/>
    <hyperlink ref="E5" r:id="R478d97369d2149fe"/>
    <hyperlink ref="A6" r:id="Rae56af5fa19b4e9f"/>
    <hyperlink ref="E6" r:id="R30652edf3c02428f"/>
    <hyperlink ref="A7" r:id="Ra4126b0d647943e6"/>
    <hyperlink ref="E7" r:id="Rc13e71b6f7e54001"/>
    <hyperlink ref="E8" r:id="R8c573845f2d64204"/>
    <hyperlink ref="A9" r:id="Rc8be5c19b0c74d3f"/>
    <hyperlink ref="E9" r:id="R147731e398c54331"/>
    <hyperlink ref="A10" r:id="R3880e39dd0d64639"/>
    <hyperlink ref="E10" r:id="R9d5eda19539a4656"/>
    <hyperlink ref="A11" r:id="R4c091c33741a464d"/>
    <hyperlink ref="E11" r:id="R291f7ed1dd014975"/>
    <hyperlink ref="A12" r:id="R360c6c9c0dc9439c"/>
    <hyperlink ref="E12" r:id="R12470c653c4c439f"/>
    <hyperlink ref="A13" r:id="R4da592a3076d486e"/>
    <hyperlink ref="E13" r:id="R6e4ab1de3393457f"/>
    <hyperlink ref="A14" r:id="Ra807cff148494ddc"/>
    <hyperlink ref="E14" r:id="R7a8762b8a3674ed6"/>
    <hyperlink ref="A15" r:id="R5568c9214626403d"/>
    <hyperlink ref="E15" r:id="R7fcab88aed624bd2"/>
    <hyperlink ref="A16" r:id="R9a729e40ae764392"/>
    <hyperlink ref="E16" r:id="R9fff0798a2fe4354"/>
    <hyperlink ref="A17" r:id="Re6ad8614d1a54cd9"/>
    <hyperlink ref="E17" r:id="R1bfa8ba82e874cef"/>
    <hyperlink ref="A18" r:id="R02140c42a1fd48bf"/>
    <hyperlink ref="E18" r:id="Ree86e9a371844e19"/>
    <hyperlink ref="A19" r:id="R0c209db2e2734b48"/>
    <hyperlink ref="E19" r:id="R1157075fbf0144dc"/>
    <hyperlink ref="A20" r:id="Rfde8920e5aa6438a"/>
    <hyperlink ref="E20" r:id="R1bd3bd0f68a349b4"/>
    <hyperlink ref="A21" r:id="R72c7416766574a6b"/>
    <hyperlink ref="E21" r:id="R7e405ca7558a420c"/>
    <hyperlink ref="A22" r:id="Rcab9a1151024419d"/>
    <hyperlink ref="E22" r:id="R8f0c4e10fef14f66"/>
    <hyperlink ref="A23" r:id="Rd45067070dd749c4"/>
    <hyperlink ref="E23" r:id="R77abb0475e784585"/>
    <hyperlink ref="A24" r:id="Ra6c677ed4ac34653"/>
    <hyperlink ref="E24" r:id="Rf71084b45d494aa0"/>
    <hyperlink ref="A25" r:id="Re65f6df3c43b43d9"/>
    <hyperlink ref="E25" r:id="Rbe461dbd9e44434c"/>
    <hyperlink ref="A26" r:id="Rd8b47f5e8a2e4cec"/>
    <hyperlink ref="E26" r:id="Rba59cbf78fdd4d97"/>
    <hyperlink ref="A27" r:id="R551795a08eae42a1"/>
    <hyperlink ref="E27" r:id="R5d7928ec65fc479b"/>
    <hyperlink ref="A28" r:id="R4273272e3fd74bbf"/>
    <hyperlink ref="E28" r:id="Ra3384e76f4724dab"/>
    <hyperlink ref="A29" r:id="R57dc8e0136924b7d"/>
    <hyperlink ref="E29" r:id="Rdb81376a411c42dd"/>
    <hyperlink ref="A30" r:id="R7b114815b32846ec"/>
    <hyperlink ref="E30" r:id="R7727645d3bf74536"/>
    <hyperlink ref="A31" r:id="R30697d3365414216"/>
    <hyperlink ref="E31" r:id="Rd3cd79a49cf54a5b"/>
    <hyperlink ref="A32" r:id="R8d651920c4b441fa"/>
    <hyperlink ref="E32" r:id="Rcec959c685ec4564"/>
    <hyperlink ref="A33" r:id="R81fe709138ad40f4"/>
    <hyperlink ref="E33" r:id="R148cd5e87bda49c8"/>
    <hyperlink ref="A34" r:id="R7d32469ccda343d6"/>
    <hyperlink ref="E34" r:id="R717a17987c8b47f1"/>
    <hyperlink ref="A35" r:id="R1cbebbe0a4824090"/>
    <hyperlink ref="E35" r:id="R5df139837e9346c7"/>
    <hyperlink ref="A36" r:id="R31a15717c6444441"/>
    <hyperlink ref="E36" r:id="R386d2828336340c0"/>
    <hyperlink ref="A37" r:id="R38a4dbd12d2443fe"/>
    <hyperlink ref="E37" r:id="R782f906926a34958"/>
    <hyperlink ref="A38" r:id="R87db9f2ecede4796"/>
    <hyperlink ref="E38" r:id="Re47afa4698bf47da"/>
    <hyperlink ref="A39" r:id="Re7679475fb20423a"/>
    <hyperlink ref="E39" r:id="R5b54a261962846cc"/>
    <hyperlink ref="A40" r:id="R2194e70f2cf44292"/>
    <hyperlink ref="E40" r:id="R59a314cc5dd04fa8"/>
    <hyperlink ref="A41" r:id="R07eb6b53044b482b"/>
    <hyperlink ref="E41" r:id="R3ab9671c68ef472a"/>
    <hyperlink ref="A42" r:id="R7583263934ee4985"/>
    <hyperlink ref="E42" r:id="Rdd7707fe2c2b4193"/>
    <hyperlink ref="A43" r:id="R5163b2446ecc41c5"/>
    <hyperlink ref="E43" r:id="R295ffe54a635450b"/>
    <hyperlink ref="A44" r:id="R344740a642614e84"/>
    <hyperlink ref="E44" r:id="Rec5a335d72054ba0"/>
    <hyperlink ref="A45" r:id="Rbb6df1026f0b43e6"/>
    <hyperlink ref="E45" r:id="Re2df8681169e4df8"/>
    <hyperlink ref="A46" r:id="R90198fb340214c84"/>
    <hyperlink ref="E46" r:id="Ra951ef8968de4c9d"/>
    <hyperlink ref="A47" r:id="R7679e45d3ca64ac0"/>
    <hyperlink ref="E47" r:id="Re4d7de2c45524c6a"/>
    <hyperlink ref="A48" r:id="R6ca5bb83ec4b41fe"/>
    <hyperlink ref="E48" r:id="Rc9e8bcb73ff747df"/>
    <hyperlink ref="A49" r:id="R7d56f73057554d48"/>
    <hyperlink ref="E49" r:id="Ree10a3630cf647d6"/>
    <hyperlink ref="A50" r:id="R57bb0036071844c3"/>
    <hyperlink ref="E50" r:id="Rc3f5824bb7164490"/>
    <hyperlink ref="A51" r:id="Rc484c423ac6d489c"/>
    <hyperlink ref="E51" r:id="Rbf9b6323985245ad"/>
    <hyperlink ref="A52" r:id="R2d55319d7b7b437d"/>
    <hyperlink ref="E52" r:id="Rda3f33dca90e491a"/>
    <hyperlink ref="A53" r:id="R76f94d578c814755"/>
    <hyperlink ref="E53" r:id="R555043277ca3418f"/>
    <hyperlink ref="A54" r:id="R11ad653fcdb64ebc"/>
    <hyperlink ref="E54" r:id="R2ba4306f66cc449e"/>
    <hyperlink ref="A55" r:id="R24eed9c03db74e4c"/>
    <hyperlink ref="E55" r:id="Raebe750a3e994cae"/>
    <hyperlink ref="A56" r:id="R5385e46462d748d2"/>
    <hyperlink ref="E56" r:id="R0000b58513c44165"/>
    <hyperlink ref="A57" r:id="Ra0a1d93ba3104b0d"/>
    <hyperlink ref="E57" r:id="Rc2ed1bd7a2a341c0"/>
    <hyperlink ref="A58" r:id="Ra6e8d5fe1bdb489f"/>
    <hyperlink ref="E58" r:id="R1a23041447254965"/>
    <hyperlink ref="A59" r:id="Rb6aaf2ba09c6451e"/>
    <hyperlink ref="E59" r:id="R15c6637a10944532"/>
    <hyperlink ref="A60" r:id="R355eeefaa1c54c1b"/>
    <hyperlink ref="E60" r:id="R513cb4b9e2f04086"/>
    <hyperlink ref="A61" r:id="Rbc94f4f965ac4c0a"/>
    <hyperlink ref="E61" r:id="R2f1c722191d6410b"/>
    <hyperlink ref="A62" r:id="Reb65af7f31474b16"/>
    <hyperlink ref="E62" r:id="R2a459463701640df"/>
    <hyperlink ref="A63" r:id="Rbd5d1724520f4d68"/>
    <hyperlink ref="E63" r:id="R3ec09f439c4e490b"/>
    <hyperlink ref="A64" r:id="R38ea580b7de84824"/>
    <hyperlink ref="E64" r:id="R1f2bbf3249d04bb0"/>
    <hyperlink ref="A65" r:id="Rd2e0680e25f744b4"/>
    <hyperlink ref="E65" r:id="R4f0faad6e45e4ba3"/>
    <hyperlink ref="A66" r:id="Rdbbaab894211479f"/>
    <hyperlink ref="E66" r:id="R095b24e7e52a4555"/>
    <hyperlink ref="A67" r:id="R633575d74c134b55"/>
    <hyperlink ref="E67" r:id="R37b5e3871b92488b"/>
    <hyperlink ref="A68" r:id="R979885ab815d4d7b"/>
    <hyperlink ref="E68" r:id="Rc6928afe99384946"/>
    <hyperlink ref="A69" r:id="R38bc23d6a3394778"/>
    <hyperlink ref="E69" r:id="R9bccbe9fe86d4dd5"/>
    <hyperlink ref="A70" r:id="R2ec95f5bea0f4687"/>
    <hyperlink ref="E70" r:id="R18f88bebfe0147e6"/>
    <hyperlink ref="A71" r:id="R9555127a9fcd49c7"/>
    <hyperlink ref="E71" r:id="R3744a438a9c64270"/>
    <hyperlink ref="A72" r:id="Rdcf8e0f5ae7046c7"/>
    <hyperlink ref="E72" r:id="Rde84b25cba054821"/>
    <hyperlink ref="A73" r:id="R3a4da93058344fc1"/>
    <hyperlink ref="E73" r:id="Re325c7d1ff954c29"/>
    <hyperlink ref="A74" r:id="Rff1cb2e026e6405d"/>
    <hyperlink ref="E74" r:id="R2d8d5b73ab0a45ca"/>
    <hyperlink ref="A75" r:id="R5988ce3e93cf4936"/>
    <hyperlink ref="E75" r:id="R9385df73648446ea"/>
    <hyperlink ref="A76" r:id="Rec6b5336c2b34aeb"/>
    <hyperlink ref="E76" r:id="R6b099809c22c4a8c"/>
    <hyperlink ref="A77" r:id="R4d7bb00bd66f4989"/>
    <hyperlink ref="E77" r:id="R5d7ede5d9ad84278"/>
    <hyperlink ref="A78" r:id="R0636914f2825403e"/>
    <hyperlink ref="E78" r:id="Re5a3087e4fe8408b"/>
    <hyperlink ref="A79" r:id="R54be7aa692854e10"/>
    <hyperlink ref="E79" r:id="Rea1d237282ab43ee"/>
    <hyperlink ref="A80" r:id="R0c165f05eb3a42cd"/>
    <hyperlink ref="E80" r:id="R68b1a8f6c8934f29"/>
    <hyperlink ref="A81" r:id="Ra3c5ed7fb6d94806"/>
    <hyperlink ref="E81" r:id="R02c2f3c45ffc4879"/>
    <hyperlink ref="A82" r:id="R2340da5db7a8453c"/>
    <hyperlink ref="E82" r:id="R523bd31fb37c4aa2"/>
    <hyperlink ref="A83" r:id="R58f655e94aa7436d"/>
    <hyperlink ref="E83" r:id="R70b3b89291ec49a5"/>
    <hyperlink ref="A84" r:id="R0290aecbdfbe402e"/>
    <hyperlink ref="E84" r:id="Rd3ce066e5ed749ea"/>
    <hyperlink ref="A85" r:id="R4179b2ec86034493"/>
    <hyperlink ref="E85" r:id="R92ab3645228f45cf"/>
    <hyperlink ref="A86" r:id="R481e7f2f97b6414b"/>
    <hyperlink ref="E86" r:id="R779e15fc11914494"/>
    <hyperlink ref="A87" r:id="R709bcae3729d4f90"/>
    <hyperlink ref="E87" r:id="Re466b91f2d524534"/>
    <hyperlink ref="A88" r:id="Rbafaf222099a472c"/>
    <hyperlink ref="E88" r:id="R14a7ab3ae0f24523"/>
    <hyperlink ref="A89" r:id="R2ed573642bfb430c"/>
    <hyperlink ref="E89" r:id="R91c66052d5474942"/>
    <hyperlink ref="A90" r:id="Ra6a7dc9417734d43"/>
    <hyperlink ref="E90" r:id="R8fea6156024d431a"/>
    <hyperlink ref="A91" r:id="R1b933c014d9549a2"/>
    <hyperlink ref="E91" r:id="R402d54bab796424c"/>
    <hyperlink ref="A92" r:id="Raaac6e3a2abd42ce"/>
    <hyperlink ref="E92" r:id="R0ee4ff461c5a4f3b"/>
    <hyperlink ref="A93" r:id="Rcb08293187374aa1"/>
    <hyperlink ref="E93" r:id="R9d273051622b4c49"/>
    <hyperlink ref="A94" r:id="R84567b1ad3114453"/>
    <hyperlink ref="E94" r:id="R7c62c219fdb64383"/>
    <hyperlink ref="A95" r:id="R4439c132ad694ef7"/>
    <hyperlink ref="E95" r:id="R1f991419bb3f4be0"/>
    <hyperlink ref="A96" r:id="Ra7d0c9c8fc654cfe"/>
    <hyperlink ref="E96" r:id="R29e45a1079e541ae"/>
    <hyperlink ref="A97" r:id="Rf20af872e4dd4466"/>
    <hyperlink ref="E97" r:id="R23e23cd7a4dd4274"/>
    <hyperlink ref="A98" r:id="R2b25e1e0e9214c07"/>
    <hyperlink ref="E98" r:id="R3a9fad38a9c4446f"/>
    <hyperlink ref="A99" r:id="R4a3552df6eaa4c26"/>
    <hyperlink ref="E99" r:id="Rd7732efa9ce3435e"/>
    <hyperlink ref="A100" r:id="Rf830ec4a9c0f4fd3"/>
    <hyperlink ref="E100" r:id="Rdf5346b9c30f4802"/>
    <hyperlink ref="A101" r:id="R298da1f324a2492c"/>
    <hyperlink ref="E101" r:id="R041fd077b1a341bc"/>
    <hyperlink ref="A102" r:id="Ra9c6110b70894e0a"/>
    <hyperlink ref="E102" r:id="Rf0651a5ec15441eb"/>
    <hyperlink ref="A103" r:id="R8f4da5960aae4ac4"/>
    <hyperlink ref="E103" r:id="R6172d443330445b7"/>
    <hyperlink ref="A104" r:id="Rf87bc1965ebf478e"/>
    <hyperlink ref="E104" r:id="R00ef222a0e154039"/>
    <hyperlink ref="A105" r:id="R9e53edb1d9a0430d"/>
    <hyperlink ref="E105" r:id="R96092d92c4724712"/>
    <hyperlink ref="A106" r:id="R9f488d85b6d64d74"/>
    <hyperlink ref="E106" r:id="Re3787603e7b54714"/>
    <hyperlink ref="A107" r:id="Rb52390ebc72b4d91"/>
    <hyperlink ref="E107" r:id="R5c508e0d218a4ef9"/>
    <hyperlink ref="A108" r:id="R7c000807af544a5e"/>
    <hyperlink ref="E108" r:id="R2cdbc64221c34dc7"/>
    <hyperlink ref="A109" r:id="Raf4b950d46144cc2"/>
    <hyperlink ref="E109" r:id="R36a572773f4848aa"/>
    <hyperlink ref="A110" r:id="Rc67cf3e773f74c04"/>
    <hyperlink ref="E110" r:id="R4097d93955874024"/>
    <hyperlink ref="A111" r:id="Re8526faf96b04022"/>
    <hyperlink ref="E111" r:id="R93d35b38261a4908"/>
    <hyperlink ref="A112" r:id="Ra3b0e40afbc247a8"/>
    <hyperlink ref="E112" r:id="R690e69f4dcd44636"/>
    <hyperlink ref="A113" r:id="R5b7f6663b50b4120"/>
    <hyperlink ref="E113" r:id="R5583cea95cd24ff0"/>
    <hyperlink ref="A114" r:id="Rc713b3b7fe9e405c"/>
    <hyperlink ref="E114" r:id="R269ad17707c0413a"/>
    <hyperlink ref="A115" r:id="R97cf2d70030a406e"/>
    <hyperlink ref="E115" r:id="R455c1bd0c93d4f92"/>
    <hyperlink ref="A116" r:id="R7e84e3cec5d74f85"/>
    <hyperlink ref="E116" r:id="R548a0e00262d42c4"/>
    <hyperlink ref="A117" r:id="Rdcdc96aac1ea4212"/>
    <hyperlink ref="E117" r:id="Re9927a0c01444780"/>
    <hyperlink ref="A118" r:id="R173cf48dec8546d8"/>
    <hyperlink ref="E118" r:id="Rde0d59c5915048a3"/>
    <hyperlink ref="A119" r:id="R1f7d8f3967c8495a"/>
    <hyperlink ref="E119" r:id="Ra8a392367fea401f"/>
    <hyperlink ref="A120" r:id="Rc9431c340fa0485a"/>
    <hyperlink ref="E120" r:id="R8edaab202943489f"/>
    <hyperlink ref="A121" r:id="R6ab310ce25ee47c3"/>
    <hyperlink ref="E121" r:id="R6ea4f9d62bcd42b9"/>
    <hyperlink ref="A122" r:id="R741ed61aa6d04cc1"/>
    <hyperlink ref="E122" r:id="R9d39d44089ca4b02"/>
    <hyperlink ref="A123" r:id="R90871baa22e44e79"/>
    <hyperlink ref="E123" r:id="R9fef3fdfeebc4d18"/>
    <hyperlink ref="A124" r:id="R9bb9a7b199cc428f"/>
    <hyperlink ref="E124" r:id="Rae9fad1c5b4f47cf"/>
    <hyperlink ref="A125" r:id="R4c354e33548d4420"/>
    <hyperlink ref="E125" r:id="R93bc6d83160343cb"/>
    <hyperlink ref="A126" r:id="R715e411a8a73442d"/>
    <hyperlink ref="E126" r:id="R0195b5a8bada47da"/>
    <hyperlink ref="A127" r:id="R770d81f03ca54fa7"/>
    <hyperlink ref="E127" r:id="R36ca808e47c64261"/>
    <hyperlink ref="A128" r:id="Rc7167f3e77a34696"/>
    <hyperlink ref="E128" r:id="R463fbf3f0e154265"/>
    <hyperlink ref="A129" r:id="R4908b54c56be405e"/>
    <hyperlink ref="E129" r:id="Reb97f919308947b2"/>
    <hyperlink ref="A130" r:id="Reed428799bba40e0"/>
    <hyperlink ref="E130" r:id="Rf056b5398aa64daa"/>
    <hyperlink ref="A131" r:id="R6622294fac88492e"/>
    <hyperlink ref="E131" r:id="R90fb318078c44f97"/>
    <hyperlink ref="A132" r:id="R695478f8a0dc4910"/>
    <hyperlink ref="E132" r:id="R340a01052e7a47d8"/>
    <hyperlink ref="A133" r:id="Rea62ac621b7c4a02"/>
    <hyperlink ref="E133" r:id="Rf93b68cb49ca41b5"/>
    <hyperlink ref="A134" r:id="R193a0e38cfea4bc8"/>
    <hyperlink ref="E134" r:id="Rba78c6194c5642e2"/>
    <hyperlink ref="A135" r:id="Rd4a968cf8d1846db"/>
    <hyperlink ref="E135" r:id="R8f3f7ee96d2440fc"/>
    <hyperlink ref="A136" r:id="R9ae16fd6d7e543f9"/>
    <hyperlink ref="E136" r:id="R29a69f9dff504a42"/>
    <hyperlink ref="A137" r:id="R23acd2c352814c81"/>
    <hyperlink ref="E137" r:id="Ra779da84f3054d7e"/>
    <hyperlink ref="A138" r:id="Rbf55f1e5c213484c"/>
    <hyperlink ref="E138" r:id="R17c9ceafd5d64304"/>
    <hyperlink ref="A139" r:id="R78452e0cc5f24648"/>
    <hyperlink ref="E139" r:id="Raa7da88f13dc47cf"/>
    <hyperlink ref="A140" r:id="R8b5af98307144b88"/>
    <hyperlink ref="E140" r:id="R80f857939d724650"/>
    <hyperlink ref="A141" r:id="Rcbbdab9b410d4ed0"/>
    <hyperlink ref="E141" r:id="Rde47823a0d544bcd"/>
    <hyperlink ref="A142" r:id="Rfa8eca5364594e2b"/>
    <hyperlink ref="E142" r:id="R7f867156f5e34231"/>
    <hyperlink ref="A143" r:id="R547e691f646b49da"/>
    <hyperlink ref="E143" r:id="Rdddb60a2f5e349dd"/>
    <hyperlink ref="A144" r:id="Rec5c16bed960481b"/>
    <hyperlink ref="E144" r:id="R077711ec50b24dac"/>
    <hyperlink ref="A145" r:id="Rb4912e816da7405d"/>
    <hyperlink ref="E145" r:id="Red166f2bf01f43aa"/>
    <hyperlink ref="A146" r:id="R11c2c77844394893"/>
    <hyperlink ref="E146" r:id="R467e8638db8d46b4"/>
    <hyperlink ref="A147" r:id="R8b44aa2937664783"/>
    <hyperlink ref="E147" r:id="R0b4835d173e74818"/>
    <hyperlink ref="A148" r:id="R9cafa96bd20643a2"/>
    <hyperlink ref="E148" r:id="R727cdc5e167f4fcd"/>
    <hyperlink ref="A149" r:id="Rfd1158d0f228426a"/>
    <hyperlink ref="E149" r:id="R5a24431ef3834b7d"/>
    <hyperlink ref="A150" r:id="Rbb039226e7564b89"/>
    <hyperlink ref="E150" r:id="R6abeee87974442ea"/>
    <hyperlink ref="A151" r:id="R8a713b26f7024ea5"/>
    <hyperlink ref="E151" r:id="R54aba83dce7a4a6a"/>
    <hyperlink ref="A152" r:id="R1978bdc7936c46bd"/>
    <hyperlink ref="E152" r:id="Rde52a0e2816a4b95"/>
    <hyperlink ref="A153" r:id="Ref796511f5a94f2f"/>
    <hyperlink ref="E153" r:id="R9c4de2d74b944bfe"/>
    <hyperlink ref="A154" r:id="R9421cc84bae6444c"/>
    <hyperlink ref="E154" r:id="Rc9c50f4128064281"/>
    <hyperlink ref="A155" r:id="R8015b253587c46d9"/>
    <hyperlink ref="E155" r:id="R5baa60b17b6d4bc4"/>
    <hyperlink ref="A156" r:id="Rc00d830a71d34c67"/>
    <hyperlink ref="E156" r:id="R793b39301da14e84"/>
    <hyperlink ref="A157" r:id="R515e63f3c2dd4817"/>
    <hyperlink ref="E157" r:id="R908303e3fc38412e"/>
    <hyperlink ref="A158" r:id="R8edeef1500764171"/>
    <hyperlink ref="E158" r:id="Rb526b9a49e3449e2"/>
    <hyperlink ref="A159" r:id="Rabaaec169b704f59"/>
    <hyperlink ref="E159" r:id="R186a5773746e4585"/>
    <hyperlink ref="A160" r:id="R9b3b7e3762cd4d4a"/>
    <hyperlink ref="E160" r:id="Rfe018717cefc44ed"/>
    <hyperlink ref="A161" r:id="R40dcd4871f054e02"/>
    <hyperlink ref="E161" r:id="Rf06cc4c0d2e14fe9"/>
    <hyperlink ref="A162" r:id="R7a5d7a81a8b44f39"/>
    <hyperlink ref="E162" r:id="R6744583f381a418e"/>
    <hyperlink ref="A163" r:id="R5ae538dc7f294e7e"/>
    <hyperlink ref="E163" r:id="R6a8ac35e2e984f0d"/>
    <hyperlink ref="A164" r:id="Rc0c888203f6749ae"/>
    <hyperlink ref="E164" r:id="R8e6c9178c8a54d07"/>
    <hyperlink ref="A165" r:id="R191e46ffc7434502"/>
    <hyperlink ref="E165" r:id="R7725a37116cb4f38"/>
    <hyperlink ref="A166" r:id="R78bf024f7ad84b91"/>
    <hyperlink ref="E166" r:id="R96fa3ae2bc4c4679"/>
    <hyperlink ref="A167" r:id="Rf64789cc7b334bc0"/>
    <hyperlink ref="E167" r:id="Rda3cb9a6c46a4736"/>
    <hyperlink ref="A168" r:id="Ra929fda720a24608"/>
    <hyperlink ref="E168" r:id="R34bdb543921c49cd"/>
    <hyperlink ref="A169" r:id="R89fa66b666274c17"/>
    <hyperlink ref="E169" r:id="R8baa6e4cd77243ff"/>
    <hyperlink ref="A170" r:id="Rcb8911eb634a40c1"/>
    <hyperlink ref="E170" r:id="R599e3b31a10a45af"/>
    <hyperlink ref="A171" r:id="Re4b628ed64904b3c"/>
    <hyperlink ref="E171" r:id="R9372885383484a94"/>
    <hyperlink ref="A172" r:id="R06b03aecc39b4905"/>
    <hyperlink ref="E172" r:id="R030026ae7cf742f8"/>
    <hyperlink ref="A173" r:id="Rdd03e0a0f8da4588"/>
    <hyperlink ref="E173" r:id="Rd98ab68441a1455a"/>
    <hyperlink ref="A174" r:id="Rf9838dc11e7444cd"/>
    <hyperlink ref="E174" r:id="Rde31b99409de4f20"/>
    <hyperlink ref="A175" r:id="R1f59af1f12ca45ff"/>
    <hyperlink ref="E175" r:id="Rbf8f9c4a5ead48bc"/>
    <hyperlink ref="A176" r:id="R8b380cf48c044b1d"/>
    <hyperlink ref="E176" r:id="R1b24a49344c645ec"/>
    <hyperlink ref="A177" r:id="Ra88cb607ad1e4933"/>
    <hyperlink ref="E177" r:id="Rbe04ed2659f44ffd"/>
    <hyperlink ref="E178" r:id="Rf084d87be48f4413"/>
    <hyperlink ref="A179" r:id="R338a77641dfb46d7"/>
    <hyperlink ref="E179" r:id="R5683c67702ad4cca"/>
    <hyperlink ref="A180" r:id="Rccb16e793ec94229"/>
    <hyperlink ref="E180" r:id="R73b7e6c4f1544260"/>
    <hyperlink ref="A181" r:id="Rcd6b3735aa784a7f"/>
    <hyperlink ref="E181" r:id="R601d0014cde8439f"/>
    <hyperlink ref="A182" r:id="R8f47b3aea6824fc8"/>
    <hyperlink ref="E182" r:id="R8086ed5df9a54e4e"/>
    <hyperlink ref="A183" r:id="R56d931fea7754496"/>
    <hyperlink ref="E183" r:id="Reec27cbf8e2c430d"/>
    <hyperlink ref="A184" r:id="Rf69c000145fb41b8"/>
    <hyperlink ref="E184" r:id="R06e2a75d0a524a05"/>
    <hyperlink ref="E185" r:id="Raaeb20878b4d4f64"/>
    <hyperlink ref="A186" r:id="R918d6fff492b411d"/>
    <hyperlink ref="E186" r:id="R7901e19319bd403e"/>
    <hyperlink ref="A187" r:id="R2272589e1e0a4a77"/>
    <hyperlink ref="E187" r:id="R051b02f61b7a41c3"/>
    <hyperlink ref="A188" r:id="Rafc5dfd1a3bd4853"/>
    <hyperlink ref="E188" r:id="R7b9c47beee1b4e10"/>
    <hyperlink ref="A189" r:id="R3e3bb02051b5487a"/>
    <hyperlink ref="E189" r:id="R074bdb1437fa48ae"/>
    <hyperlink ref="A190" r:id="Rce0babbbb760477c"/>
    <hyperlink ref="E190" r:id="R0e12a8933322456b"/>
    <hyperlink ref="A191" r:id="Re4b2eaf135274f7a"/>
    <hyperlink ref="E191" r:id="R11d14b2340ca45cc"/>
    <hyperlink ref="A192" r:id="Rb5cd163aefcb46f0"/>
    <hyperlink ref="E192" r:id="R3b34b43f66f74feb"/>
    <hyperlink ref="A193" r:id="R45217287c0004b3f"/>
    <hyperlink ref="E193" r:id="R8437d02e957348a1"/>
    <hyperlink ref="A194" r:id="R7fc599dd15b54ae3"/>
    <hyperlink ref="E194" r:id="Rd960f57fd58541a8"/>
    <hyperlink ref="A195" r:id="R36b88daac1084245"/>
    <hyperlink ref="E195" r:id="Rd358916d058446f4"/>
    <hyperlink ref="A196" r:id="Rc4263a2177a443c3"/>
    <hyperlink ref="E196" r:id="R1a1e4dfca94c431e"/>
    <hyperlink ref="A197" r:id="R5cd516c1c7044031"/>
    <hyperlink ref="E197" r:id="R9946f23526604be8"/>
    <hyperlink ref="A198" r:id="Raa76df886dd24a29"/>
    <hyperlink ref="E198" r:id="Rdcdb02528289440b"/>
    <hyperlink ref="A199" r:id="Rc6d9127082a0425a"/>
    <hyperlink ref="E199" r:id="R3215dae2924c4acd"/>
    <hyperlink ref="A200" r:id="R2cc12450eae64450"/>
    <hyperlink ref="E200" r:id="Ra12dab22e3bb4e99"/>
    <hyperlink ref="A201" r:id="R89b93525fa914276"/>
    <hyperlink ref="E201" r:id="Ra1e44896c65d4338"/>
    <hyperlink ref="A202" r:id="Ree9964834d234266"/>
    <hyperlink ref="E202" r:id="Ref19781d777f453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454</v>
      </c>
      <c r="B1" s="12" t="s">
        <v>455</v>
      </c>
      <c r="C1" s="12" t="s">
        <v>456</v>
      </c>
      <c r="D1" s="12" t="s">
        <v>457</v>
      </c>
      <c r="E1" s="12" t="s">
        <v>19</v>
      </c>
      <c r="F1" s="12" t="s">
        <v>22</v>
      </c>
      <c r="G1" s="12" t="s">
        <v>23</v>
      </c>
      <c r="H1" s="12" t="s">
        <v>24</v>
      </c>
      <c r="I1" s="12" t="s">
        <v>18</v>
      </c>
      <c r="J1" s="12" t="s">
        <v>20</v>
      </c>
      <c r="K1" s="12" t="s">
        <v>458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459</v>
      </c>
      <c r="B1" s="24" t="s">
        <v>460</v>
      </c>
      <c r="C1" s="24" t="s">
        <v>461</v>
      </c>
    </row>
    <row r="2" ht="10.5" customHeight="1">
      <c r="A2" s="25"/>
      <c r="B2" s="26"/>
      <c r="C2" s="27"/>
      <c r="D2" s="27"/>
    </row>
    <row r="3">
      <c r="A3" s="26" t="s">
        <v>462</v>
      </c>
      <c r="B3" s="26" t="s">
        <v>463</v>
      </c>
      <c r="C3" s="27" t="s">
        <v>464</v>
      </c>
      <c r="D3" s="27" t="s">
        <v>37</v>
      </c>
    </row>
    <row r="4">
      <c r="A4" s="26" t="s">
        <v>376</v>
      </c>
      <c r="B4" s="26" t="s">
        <v>465</v>
      </c>
      <c r="C4" s="27" t="s">
        <v>466</v>
      </c>
      <c r="D4" s="27" t="s">
        <v>467</v>
      </c>
    </row>
    <row r="5">
      <c r="A5" s="26" t="s">
        <v>468</v>
      </c>
      <c r="B5" s="26" t="s">
        <v>469</v>
      </c>
      <c r="C5" s="27" t="s">
        <v>470</v>
      </c>
      <c r="D5" s="27" t="s">
        <v>471</v>
      </c>
    </row>
    <row r="6" ht="30">
      <c r="A6" s="26" t="s">
        <v>416</v>
      </c>
      <c r="B6" s="26" t="s">
        <v>472</v>
      </c>
      <c r="C6" s="27" t="s">
        <v>473</v>
      </c>
      <c r="D6" s="27" t="s">
        <v>474</v>
      </c>
    </row>
    <row r="7">
      <c r="A7" s="26" t="s">
        <v>475</v>
      </c>
      <c r="B7" s="26" t="s">
        <v>476</v>
      </c>
      <c r="C7" s="27" t="s">
        <v>477</v>
      </c>
      <c r="D7" s="27" t="s">
        <v>478</v>
      </c>
    </row>
    <row r="8">
      <c r="A8" s="26" t="s">
        <v>479</v>
      </c>
      <c r="B8" s="26" t="s">
        <v>480</v>
      </c>
      <c r="C8" s="27" t="s">
        <v>436</v>
      </c>
      <c r="D8" s="27" t="s">
        <v>481</v>
      </c>
    </row>
    <row r="9" ht="30">
      <c r="A9" s="26" t="s">
        <v>22</v>
      </c>
      <c r="B9" s="26" t="s">
        <v>482</v>
      </c>
      <c r="D9" s="27" t="s">
        <v>483</v>
      </c>
    </row>
    <row r="10" ht="30">
      <c r="A10" s="26" t="s">
        <v>484</v>
      </c>
      <c r="B10" s="26" t="s">
        <v>485</v>
      </c>
      <c r="D10" s="27" t="s">
        <v>486</v>
      </c>
    </row>
    <row r="11">
      <c r="A11" s="26" t="s">
        <v>487</v>
      </c>
      <c r="B11" s="26" t="s">
        <v>488</v>
      </c>
    </row>
    <row r="12">
      <c r="A12" s="26" t="s">
        <v>489</v>
      </c>
      <c r="B12" s="26" t="s">
        <v>490</v>
      </c>
    </row>
    <row r="13">
      <c r="A13" s="26" t="s">
        <v>491</v>
      </c>
      <c r="B13" s="26" t="s">
        <v>492</v>
      </c>
    </row>
    <row r="14">
      <c r="A14" s="26" t="s">
        <v>493</v>
      </c>
      <c r="B14" s="26" t="s">
        <v>494</v>
      </c>
    </row>
    <row r="15">
      <c r="A15" s="26" t="s">
        <v>495</v>
      </c>
      <c r="B15" s="26" t="s">
        <v>496</v>
      </c>
    </row>
    <row r="16">
      <c r="A16" s="26" t="s">
        <v>497</v>
      </c>
      <c r="B16" s="26" t="s">
        <v>498</v>
      </c>
    </row>
    <row r="17">
      <c r="A17" s="26" t="s">
        <v>499</v>
      </c>
      <c r="B17" s="26" t="s">
        <v>500</v>
      </c>
    </row>
    <row r="18">
      <c r="A18" s="26" t="s">
        <v>501</v>
      </c>
      <c r="B18" s="26" t="s">
        <v>502</v>
      </c>
    </row>
    <row r="19">
      <c r="A19" s="26" t="s">
        <v>503</v>
      </c>
      <c r="B19" s="26" t="s">
        <v>504</v>
      </c>
    </row>
    <row r="20">
      <c r="A20" s="26" t="s">
        <v>505</v>
      </c>
      <c r="B20" s="26" t="s">
        <v>506</v>
      </c>
    </row>
    <row r="21">
      <c r="A21" s="26" t="s">
        <v>507</v>
      </c>
      <c r="B21" s="26" t="s">
        <v>508</v>
      </c>
    </row>
    <row r="22">
      <c r="A22" s="26" t="s">
        <v>509</v>
      </c>
    </row>
    <row r="23">
      <c r="A23" s="26" t="s">
        <v>510</v>
      </c>
    </row>
    <row r="24">
      <c r="A24" s="26" t="s">
        <v>36</v>
      </c>
    </row>
    <row r="25">
      <c r="A25" s="26" t="s">
        <v>511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