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<sst xmlns="http://schemas.openxmlformats.org/spreadsheetml/2006/main" count="574" uniqueCount="574">
  <si>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</si>
  <si>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</si>
  <si>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</si>
  <si>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</si>
  <si>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</si>
  <si>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</si>
  <si>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</si>
  <si>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</si>
  <si>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</si>
  <si>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</si>
  <si>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</si>
  <si>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</si>
  <si>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</si>
  <si>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</si>
  <si>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</si>
  <si>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</si>
  <si>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</si>
  <si>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</si>
  <si>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</si>
  <si>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</si>
  <si>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</si>
  <si>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</si>
  <si>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</si>
  <si>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</si>
  <si>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</si>
  <si>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</si>
  <si>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</si>
  <si>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</si>
  <si>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</si>
  <si>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</si>
  <si>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</si>
  <si>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SP-080001</t>
  </si>
  <si>
    <t>Draft agenda for TSG SA meeting #39</t>
  </si>
  <si>
    <t>TSG SA Chairman</t>
  </si>
  <si>
    <t>Import from MS Access</t>
  </si>
  <si>
    <t>0</t>
  </si>
  <si>
    <t>other</t>
  </si>
  <si>
    <t>Decision</t>
  </si>
  <si>
    <t/>
  </si>
  <si>
    <t>-</t>
  </si>
  <si>
    <t>SP-080002</t>
  </si>
  <si>
    <t>Draft report of TSG SA Meeting #38</t>
  </si>
  <si>
    <t>TSG SA Secretary</t>
  </si>
  <si>
    <t>SP-080003</t>
  </si>
  <si>
    <t>TSG S4 Status Report at TSG-SA#39</t>
  </si>
  <si>
    <t>SA WG4 Chairman</t>
  </si>
  <si>
    <t>SP-080004</t>
  </si>
  <si>
    <t>New WID on “Requirements and Test methods for Wideband Terminals”</t>
  </si>
  <si>
    <t>SA WG4</t>
  </si>
  <si>
    <t>SP-080005</t>
  </si>
  <si>
    <t>CRs TS 26.114 on "Various Corrections for IMS Multimedia Telephony; Media Handling and Interaction (MTSI-MHI)" (Release 7)</t>
  </si>
  <si>
    <t>SP-080006</t>
  </si>
  <si>
    <t>CR TS 26.230 on Bug fix to baudot_tonemod function in baudot_functions.c for Cellular text telephone modem; Transmitter bit exact C-code (Release 7)</t>
  </si>
  <si>
    <t>SP-080007</t>
  </si>
  <si>
    <t>CRs TS 26.234 on "Various Corrections for Packet Switched Streaming Service (Enhancements) (PSSe)" (Release 6 and Release 7)</t>
  </si>
  <si>
    <t>SP-080008</t>
  </si>
  <si>
    <t>CR TS 26.235 on "Scope clarifications and editorial changes for IMS-Codec" (Release 7)</t>
  </si>
  <si>
    <t>SP-080009</t>
  </si>
  <si>
    <t>CR TS 26.236 on "Correction of RTP usage for audio for PS conversational multimedia applications for IMS-Codec" (Release 7)</t>
  </si>
  <si>
    <t>SP-080010</t>
  </si>
  <si>
    <t>CRs TS 26.346 on "Various Corrections for MBMS &amp; MBMS User Service Extensions (MBMSUSE)" (Release 6 and Release 7)</t>
  </si>
  <si>
    <t>SP-080011</t>
  </si>
  <si>
    <t>CR TS 43.050 on "Correction of wrong references" (Release 7)</t>
  </si>
  <si>
    <t>SP-080012</t>
  </si>
  <si>
    <t>LS (from SA WG4) regarding 3GPP progress on eCall</t>
  </si>
  <si>
    <t>SP-080013</t>
  </si>
  <si>
    <t>WiMAX Forum Correspondence. Re: LS on EPC Interworking with WiMAX access networks</t>
  </si>
  <si>
    <t>WiMAX Forum NWG</t>
  </si>
  <si>
    <t>SP-080014</t>
  </si>
  <si>
    <t>WiMAX Forum Correspondence. Re: WiMAX Forum Multimedia Session Continuity Requirements Release 2.0 version 1.0.0</t>
  </si>
  <si>
    <t>WiMAX Forum SPWG Chair</t>
  </si>
  <si>
    <t>SP-080015</t>
  </si>
  <si>
    <t>LS (from TSG GERAN) on the introduction of A interface user plane over IP</t>
  </si>
  <si>
    <t>TSG GERAN</t>
  </si>
  <si>
    <t>SP-080016</t>
  </si>
  <si>
    <t>Correspondence from ATIS PTSC: RE: Development of Common IMS Standards</t>
  </si>
  <si>
    <t>ATIS PTSC</t>
  </si>
  <si>
    <t>SP-080017</t>
  </si>
  <si>
    <t>LS (from CT WG1) on PNE Networks</t>
  </si>
  <si>
    <t>CT WG1</t>
  </si>
  <si>
    <t>SP-080018</t>
  </si>
  <si>
    <t>LS from ITU-T SG19: Request for information for draft new Recommendation Q.1741.5 (referencing of 3GPP Release 7)</t>
  </si>
  <si>
    <t>ITU-T SG19</t>
  </si>
  <si>
    <t>SP-080019</t>
  </si>
  <si>
    <t>LS (from TSG RAN) to TSG SA on the documents to be considered for the Revision 8 of Recommendation ITU-R M.1457</t>
  </si>
  <si>
    <t>TSG RAN</t>
  </si>
  <si>
    <t>SP-080020</t>
  </si>
  <si>
    <t>LS (from ETSI TISPAN) on requirement on Overlap Signalling</t>
  </si>
  <si>
    <t>ETSI TISPAN</t>
  </si>
  <si>
    <t>SP-080021</t>
  </si>
  <si>
    <t>Reply LS (from SA WG1) on requirements for overlap signaling</t>
  </si>
  <si>
    <t>SA WG1</t>
  </si>
  <si>
    <t>SP-080022</t>
  </si>
  <si>
    <t>LS (from SA WG1) on Transfer of Common IMS document to 3GPP SA WG1 regarding published Rel-1 documents</t>
  </si>
  <si>
    <t>SP-080023</t>
  </si>
  <si>
    <t>LS (from SA WG1) on Enhancing the SMS Default alphabet in TS 23.038 to include national characters not currently in the Default Alphabet.</t>
  </si>
  <si>
    <t>SP-080024</t>
  </si>
  <si>
    <t>LS (from SA WG1) on approval of Recommendation Q.1762/Y.2802</t>
  </si>
  <si>
    <t>SP-080025</t>
  </si>
  <si>
    <t>Status Report from SA WG1 to TSG SA#39</t>
  </si>
  <si>
    <t>SA WG1 Chairman</t>
  </si>
  <si>
    <t>SP-080026</t>
  </si>
  <si>
    <t>Stage 1 CRs on (NSP-CR) - Network Selection Enhancements</t>
  </si>
  <si>
    <t>SP-080027</t>
  </si>
  <si>
    <t>Stage 1 CRs on CR 22.273: Editorial corrections to align to the TISPAN text</t>
  </si>
  <si>
    <t>SP-080028</t>
  </si>
  <si>
    <t>Stage 1 CR on TCRT: Removal of requirement on sending SMS to non established group calls</t>
  </si>
  <si>
    <t>SP-080029</t>
  </si>
  <si>
    <t>Stage 1 CRs on (CAT) - Customised Alerting Tone</t>
  </si>
  <si>
    <t>SP-080030</t>
  </si>
  <si>
    <t>Stage 1 CR on charging requirement for multi-phase services</t>
  </si>
  <si>
    <t>SP-080031</t>
  </si>
  <si>
    <t>Stage 1 CRs on (CIMS8-TIS) - Service and Capability for Core IMS - inclusion of TISPAN requirements</t>
  </si>
  <si>
    <t>SP-080032</t>
  </si>
  <si>
    <t>Stage 1 CRs on (Edata) - eCall Data Transfer</t>
  </si>
  <si>
    <t>SP-080033</t>
  </si>
  <si>
    <t>Stage 1 CR on (EVA) - Enhancements to VGCS Applications</t>
  </si>
  <si>
    <t>SP-080034</t>
  </si>
  <si>
    <t>Stage 1 CRs on Home(e)NB</t>
  </si>
  <si>
    <t>SP-080035</t>
  </si>
  <si>
    <t>Stage 1 CR on HNB/HeNB - Closed Subscriber Group (CSG) requirements for UTRA and E-UTRA</t>
  </si>
  <si>
    <t>SP-080036</t>
  </si>
  <si>
    <t>Stage 1 CRs on (ICE) - Storage and easy access of ICE information on USIM</t>
  </si>
  <si>
    <t>SP-080037</t>
  </si>
  <si>
    <t>Stage 1 CR on ETSI TISPAN OSA transfer to 3GPP CT5</t>
  </si>
  <si>
    <t>SP-080038</t>
  </si>
  <si>
    <t>Stage 1 CRs on (MESSIW) - Service-Level Interworking for Messaging Services</t>
  </si>
  <si>
    <t>SP-080039</t>
  </si>
  <si>
    <t>Stage 1 CR on (ICSRA) - IMS Centralized Service Control</t>
  </si>
  <si>
    <t>SP-080040</t>
  </si>
  <si>
    <t>Stage 1 CRs on (IPInterc) - IP Interconnect</t>
  </si>
  <si>
    <t>SP-080041</t>
  </si>
  <si>
    <t>Stage 1 corrections to TEI-8 items</t>
  </si>
  <si>
    <t>SP-080042</t>
  </si>
  <si>
    <t>Stage 1 CRs on (SAES) - 3GPP System Architecture Evolution Specification - Evolved Packet System (non RAN aspects)</t>
  </si>
  <si>
    <t>SP-080043</t>
  </si>
  <si>
    <t>Stage 1 CRs on (TEI8) - Technical Enhancements and Improvements</t>
  </si>
  <si>
    <t>SP-080044</t>
  </si>
  <si>
    <t>CR 22.173 Stage 1 for Flexible Alerting (FA) Service</t>
  </si>
  <si>
    <t>SP-080045</t>
  </si>
  <si>
    <t>Stage 1 CRs on Any other Studies (new proposed SIDs here)</t>
  </si>
  <si>
    <t>SP-080046</t>
  </si>
  <si>
    <t>Stage 1 CR on Correcting a reference in VAS4SMS TR 22.942</t>
  </si>
  <si>
    <t>SP-080047</t>
  </si>
  <si>
    <t>VAS4SMS TS 22.142 v.2.0.0 and cover page</t>
  </si>
  <si>
    <t>SP-080048</t>
  </si>
  <si>
    <t>ETWS TS 22.168v.2.0.0</t>
  </si>
  <si>
    <t>SP-080049</t>
  </si>
  <si>
    <t>PWS TR 22.968v.2.0.0</t>
  </si>
  <si>
    <t>SP-080050</t>
  </si>
  <si>
    <t>ICS TR 22.892 and Cover Page</t>
  </si>
  <si>
    <t>SP-080051</t>
  </si>
  <si>
    <t>Enhancements to Multimedia Priority Service (TS 22.153)</t>
  </si>
  <si>
    <t>SP-080052</t>
  </si>
  <si>
    <t>3GPP2 Input to Common IMS</t>
  </si>
  <si>
    <t>SP-080053</t>
  </si>
  <si>
    <t>Charging for multi-phases services</t>
  </si>
  <si>
    <t>SP-080054</t>
  </si>
  <si>
    <t>Study on support of a Public Warning System</t>
  </si>
  <si>
    <t>SP-080055</t>
  </si>
  <si>
    <t>Status report of SA WG5</t>
  </si>
  <si>
    <t>SA WG5 Chairman</t>
  </si>
  <si>
    <t>SP-080056</t>
  </si>
  <si>
    <t>R6/7 CRs on OAM&amp;P (OAM-NIM)</t>
  </si>
  <si>
    <t>SA WG5</t>
  </si>
  <si>
    <t>SP-080057</t>
  </si>
  <si>
    <t>R7 CRs on Charging Management (CH7)</t>
  </si>
  <si>
    <t>SP-080058</t>
  </si>
  <si>
    <t>R7/8 CRs on OAM&amp;P (OAM7, OAM7-NIM, OAM7-PM, OAM7-Trace)</t>
  </si>
  <si>
    <t>SP-080059</t>
  </si>
  <si>
    <t>R8 CRs on IBCF Charging (IMSTSS)</t>
  </si>
  <si>
    <t>SP-080060</t>
  </si>
  <si>
    <t>R8 CRs on EPC Charging (EPC-CH)</t>
  </si>
  <si>
    <t>SP-080061</t>
  </si>
  <si>
    <t>New WID on EPC Performance measurements</t>
  </si>
  <si>
    <t>SP-080062</t>
  </si>
  <si>
    <t>New WID on E-UTRAN Performance measurements</t>
  </si>
  <si>
    <t>SP-080063</t>
  </si>
  <si>
    <t>New WID Key Performance Indicators (KPIs) for E-UTRAN</t>
  </si>
  <si>
    <t>SP-080064</t>
  </si>
  <si>
    <t>New BB-level WID on Management of Self-Organizing Networks (SON)</t>
  </si>
  <si>
    <t>SP-080065</t>
  </si>
  <si>
    <t>New WT-level WID on Self-Establishment of eNBs</t>
  </si>
  <si>
    <t>SP-080066</t>
  </si>
  <si>
    <t>New WT-level WID on SON Automatic Neighbour Relation (ANR) Management</t>
  </si>
  <si>
    <t>SP-080067</t>
  </si>
  <si>
    <t>New WT-level WID on SON Self-Optimization &amp; Self-Healing handling</t>
  </si>
  <si>
    <t>SP-080068</t>
  </si>
  <si>
    <t>New WID Alignment with eTOM and NGNM</t>
  </si>
  <si>
    <t>SP-080069</t>
  </si>
  <si>
    <t>R8 CRs on OAM&amp;P (OAM8)</t>
  </si>
  <si>
    <t>SP-080070</t>
  </si>
  <si>
    <t>TS 32.153-100 Telecommunication management; Integration Reference Point (IRP) technology specific templates, rules and guidelines - for SA Information</t>
  </si>
  <si>
    <t>SP-080071</t>
  </si>
  <si>
    <t>TS 32.121-200 Telecommunication management; Advanced Alarm Management (AAM) Integration Reference Point (IRP); Requirements - for SA Approval</t>
  </si>
  <si>
    <t>SP-080072</t>
  </si>
  <si>
    <t>TS 32.122-200 Telecommunication management; Advanced Alarm Management (AAM) Integration Reference Point (IRP); Information Service - for SA Approval</t>
  </si>
  <si>
    <t>SP-080073</t>
  </si>
  <si>
    <t>TS 32.123-100 Telecommunication management; Advanced Alarm Management (AAM) Integration Reference Point (IRP); CORBA Solution Set - for SA Information</t>
  </si>
  <si>
    <t>SP-080074</t>
  </si>
  <si>
    <t>R8 CRs on Charging Management (CH8)</t>
  </si>
  <si>
    <t>SP-080075</t>
  </si>
  <si>
    <t>TR 32.819-100 Telecommunications management; Element management layer - Operation System Function (E-OSF) definition - for SA Information</t>
  </si>
  <si>
    <t>SP-080076</t>
  </si>
  <si>
    <t>New WID on Study of Self-healing of SON (OAM8-Studies)</t>
  </si>
  <si>
    <t>SP-080077</t>
  </si>
  <si>
    <t>22.011 CR0109R3: HNB/HeNB - Closed Subscriber Group (CSG) requirements for UTRA and E-UTRA (Rel-8)</t>
  </si>
  <si>
    <t>Alcatel-Lucent, Nokia Siemens Networks, Motorola, RIM, T-Mobile, Vodafone</t>
  </si>
  <si>
    <t>SP-080078</t>
  </si>
  <si>
    <t>CR ro 21.801: Correction of ambiguous text</t>
  </si>
  <si>
    <t>MCC (JMM)</t>
  </si>
  <si>
    <t>SP-080079</t>
  </si>
  <si>
    <t>CR to 21.900: Clarification of version nomenclature</t>
  </si>
  <si>
    <t>SP-080080</t>
  </si>
  <si>
    <t>Reaction to LS from ITU-T: Request for information for draft new Recommendation Q.1741.5 (referencing of 3GPP Release 7)</t>
  </si>
  <si>
    <t>SP-080081</t>
  </si>
  <si>
    <t>Support Team Report</t>
  </si>
  <si>
    <t>SP-080082</t>
  </si>
  <si>
    <t>Specs status at end of SA meeting</t>
  </si>
  <si>
    <t>SP-080083</t>
  </si>
  <si>
    <t>LIAISON STATEMENT TO EXTERNAL ORGANIZATIONS ON THE SCHEDULE FOR UPDATING RECOMMENDATION ITU-R M.1457 TO REVISION 9</t>
  </si>
  <si>
    <t>ITU-R WP5D</t>
  </si>
  <si>
    <t>SP-080084</t>
  </si>
  <si>
    <t>3GPP2 Correspondence: RE: Common IMS Requirements</t>
  </si>
  <si>
    <t>3GPP2 TSG-S</t>
  </si>
  <si>
    <t>SP-080085</t>
  </si>
  <si>
    <t>LS (from SA WG2) on Renaming SAE Interfaces</t>
  </si>
  <si>
    <t>SA WG2</t>
  </si>
  <si>
    <t>SP-080086</t>
  </si>
  <si>
    <t>LS response on Core Network Centric Intra Domain Connection of RAN Nodes to Multiple CN Nodes</t>
  </si>
  <si>
    <t>SP-080087</t>
  </si>
  <si>
    <t>SP-080088</t>
  </si>
  <si>
    <t>Report of TSG GERAN activities to TSG SA #39</t>
  </si>
  <si>
    <t>TSG GERAN Chairman</t>
  </si>
  <si>
    <t>SP-080089</t>
  </si>
  <si>
    <t>Report of SA WG2 activities to TSG SA #39</t>
  </si>
  <si>
    <t>SA WG2 Chairman</t>
  </si>
  <si>
    <t>SP-080090</t>
  </si>
  <si>
    <t>New WID: System enhancements for the use of IMS services through local breakout</t>
  </si>
  <si>
    <t>SP-080091</t>
  </si>
  <si>
    <t>Updated Study WID: System enhancements for the use of IMS services in local breakout and optimal routing of media</t>
  </si>
  <si>
    <t>SP-080092</t>
  </si>
  <si>
    <t>New WID: IMS Service Continuity</t>
  </si>
  <si>
    <t>SP-080093</t>
  </si>
  <si>
    <t>New WID: MBMS support in EPS for E-UTRAN</t>
  </si>
  <si>
    <t>SP-080094</t>
  </si>
  <si>
    <t>New Study WID: Intra Domain Connection of RAN Nodes to Multiple CN Nodes</t>
  </si>
  <si>
    <t>SP-080095</t>
  </si>
  <si>
    <t>Updated WID: IMS System enhancements for corporate network access</t>
  </si>
  <si>
    <t>SP-080096</t>
  </si>
  <si>
    <t>New WID: 3GPP2 Input to Common IMS</t>
  </si>
  <si>
    <t>SP-080097</t>
  </si>
  <si>
    <t>New WID: CS Fallback in EPS (TS also sent to TSG SA for information)</t>
  </si>
  <si>
    <t>SP-080098</t>
  </si>
  <si>
    <t>TS 23.272, Version 1.0.0: Circuit Switched Fallback in Evolved Packet System; Stage 2 Specification (Release 8) - For Information</t>
  </si>
  <si>
    <t>SP-080099</t>
  </si>
  <si>
    <t>TS 23.216, Version 1.0.0: Single Radio Voice Call Continuity (SRVCC); Stage 2 (Release 8) - For Information</t>
  </si>
  <si>
    <t>SP-080100</t>
  </si>
  <si>
    <t>TR 23.893, Version 1.2.1: Feasibility Study on Multimedia Session Continuity; Stage 2 (Release 8) - For Information</t>
  </si>
  <si>
    <t>SP-080101</t>
  </si>
  <si>
    <t>TR 23.811, Version 2.0.0: Service Level Interworking for Messaging Services; Stage 2 (Release 8) - For Approval</t>
  </si>
  <si>
    <t>SP-080102</t>
  </si>
  <si>
    <t>TR 23.892, Version 2.0.0: IP Multimedia System (IMS) centralized services (Release 8) - For Approval</t>
  </si>
  <si>
    <t>SP-080103</t>
  </si>
  <si>
    <t>1 CR to 23.060: GGSN selection based on subscription information (TEI8, Rel-8)</t>
  </si>
  <si>
    <t>SP-080104</t>
  </si>
  <si>
    <t>1 CR to 23.141: Update to the Presence Spec in support of the Common IMS (IMS_Common, Rel-8)</t>
  </si>
  <si>
    <t>SP-080105</t>
  </si>
  <si>
    <t>2 CRs to 23.167 (EMC1, Rel-7)</t>
  </si>
  <si>
    <t>SP-080106</t>
  </si>
  <si>
    <t>2 CRs to 23.203: Clarification for PCRF initiated IP-CAN session termination (PCC, Rel-7, Rel-8)</t>
  </si>
  <si>
    <t>SP-080107</t>
  </si>
  <si>
    <t>10 CRs to 23.203 (SAES, Rel-8)</t>
  </si>
  <si>
    <t>SP-080108</t>
  </si>
  <si>
    <t>2 CRs to 23.204: Correction to Reference (TEI7, Rel-7, Rel-8)</t>
  </si>
  <si>
    <t>SP-080109</t>
  </si>
  <si>
    <t>9 CRs to 23.204 (MESSIW-St2, Rel-8)</t>
  </si>
  <si>
    <t>SP-080110</t>
  </si>
  <si>
    <t>1 CR to 23.221: Any IP version support (TEI8, Rel-8)</t>
  </si>
  <si>
    <t>SP-080111</t>
  </si>
  <si>
    <t>2 CRs to 23.228: Cleanup of incorrect P-CSCF behaviour (EMC1, Rel-7, Rel-8)</t>
  </si>
  <si>
    <t>SP-080112</t>
  </si>
  <si>
    <t>1 CR to 23.228: Cleanup of incorrect P-CSCF interaction (TEI7, Rel-7)</t>
  </si>
  <si>
    <t>SP-080113</t>
  </si>
  <si>
    <t>4 CRs to 23.228: (TEI8, Rel-8)</t>
  </si>
  <si>
    <t>SP-080114</t>
  </si>
  <si>
    <t>5 CRs to 23.228: (IMS_Common, Rel-8)</t>
  </si>
  <si>
    <t>SP-080115</t>
  </si>
  <si>
    <t>7 Category B CRs to 23.401 (SAES, Rel-8)</t>
  </si>
  <si>
    <t>SP-080116</t>
  </si>
  <si>
    <t>18 Category C CRs to 23.401 (SAES, Rel-8)</t>
  </si>
  <si>
    <t>SP-080117</t>
  </si>
  <si>
    <t>1 Category D CR to 23.401: The editorial modification for attach procedure (SAES, Rel-8)</t>
  </si>
  <si>
    <t>SP-080118</t>
  </si>
  <si>
    <t>15 Category F CRs to 23.401 (SAES, Rel-8)</t>
  </si>
  <si>
    <t>SP-080119</t>
  </si>
  <si>
    <t>SP-080120</t>
  </si>
  <si>
    <t>10 Category F CRs to 23.401 (SAES, Rel-8)</t>
  </si>
  <si>
    <t>SP-080121</t>
  </si>
  <si>
    <t>9 Category B CRs to 23.402 (SAES, Rel-8)</t>
  </si>
  <si>
    <t>SP-080122</t>
  </si>
  <si>
    <t>15 Category C CRs to 23.402 (SAES, Rel-8)</t>
  </si>
  <si>
    <t>SP-080123</t>
  </si>
  <si>
    <t>16 Category C CRs to 23.402 (SAES, Rel-8)</t>
  </si>
  <si>
    <t>SP-080124</t>
  </si>
  <si>
    <t>12 Category F CRs to 23.402 (SAES, Rel-8)</t>
  </si>
  <si>
    <t>SP-080125</t>
  </si>
  <si>
    <t>11 Category F CRs to 23.402 (SAES, Rel-8)</t>
  </si>
  <si>
    <t>SP-080126</t>
  </si>
  <si>
    <t>1 Category B CR to 23.401: Subscriber Type on S1 (SAES, Rel-8)</t>
  </si>
  <si>
    <t>SP-080127</t>
  </si>
  <si>
    <t>1 Category F CR to 23.401: MME Overload handling (SAES, Rel-8)</t>
  </si>
  <si>
    <t>SP-080128</t>
  </si>
  <si>
    <t>1 Category C CR to 23.402: On IPMS on handover between accesses (SAES, Rel-8)</t>
  </si>
  <si>
    <t>SP-080129</t>
  </si>
  <si>
    <t>Stage 1 exception for 3GPP2 Common IMS</t>
  </si>
  <si>
    <t>Telecom Italia, BT, Alcatel-Lucent, KDDI</t>
  </si>
  <si>
    <t>SP-080130</t>
  </si>
  <si>
    <t>SA3 Status Report to SA#39</t>
  </si>
  <si>
    <t>SA WG3 Chairman</t>
  </si>
  <si>
    <t>SP-080131</t>
  </si>
  <si>
    <t>Draft Report of SA WG3 Meeting #50</t>
  </si>
  <si>
    <t>SA WG3 Secretary</t>
  </si>
  <si>
    <t>SP-080132</t>
  </si>
  <si>
    <t>Updated WID: 3GPP System Architecture Evolution Specification (SAES) to include Security Building blocks based on SP-070933 after accepting revision marks</t>
  </si>
  <si>
    <t>SA WG3</t>
  </si>
  <si>
    <t>SP-080133</t>
  </si>
  <si>
    <t>Generic Bootstrapping Architecture Push Function (GBAPush)</t>
  </si>
  <si>
    <t>SP-080134</t>
  </si>
  <si>
    <t>Security aspects of early IP Multimedia Subsystem (IMS) (Release 8)</t>
  </si>
  <si>
    <t>SP-080135</t>
  </si>
  <si>
    <t>3GPP System Architecture Evolution: Security aspects of non-3GPP accesses; (Release 8)</t>
  </si>
  <si>
    <t>SP-080136</t>
  </si>
  <si>
    <t>WITHDRAWN: IMS media plane security (Release 8)</t>
  </si>
  <si>
    <t>SP-080137</t>
  </si>
  <si>
    <t>CRs to 33.203 on IMS security enhancements</t>
  </si>
  <si>
    <t>SP-080138</t>
  </si>
  <si>
    <t>CRs to 33.203 on IMS Security requirements for Packet Cable</t>
  </si>
  <si>
    <t>SP-080139</t>
  </si>
  <si>
    <t>CRs to 33.203 on correction of integrity protection indicator</t>
  </si>
  <si>
    <t>SP-080140</t>
  </si>
  <si>
    <t>CR to 33.920 on Addition of 2G GBA related CRs</t>
  </si>
  <si>
    <t>SP-080141</t>
  </si>
  <si>
    <t>CR to 33.220 on Simultaneous handling of Zh' and Zh in a BSF</t>
  </si>
  <si>
    <t>SP-080142</t>
  </si>
  <si>
    <t>CRs to 33.210 on adding support for EPS requirements</t>
  </si>
  <si>
    <t>SP-080143</t>
  </si>
  <si>
    <t>CR to 33.220 and 33.110 on Manual TLS handling</t>
  </si>
  <si>
    <t>SP-080144</t>
  </si>
  <si>
    <t>CR to 33.234 on using an unauthenticated Diffie_Hellman exchange for emergency calls</t>
  </si>
  <si>
    <t>SP-080145</t>
  </si>
  <si>
    <t>CR to 33.310 on Introducing a certificates-based Zb-interface and adding IKEv2</t>
  </si>
  <si>
    <t>SP-080146</t>
  </si>
  <si>
    <t>CR to 33.259 on corrections on typos on references</t>
  </si>
  <si>
    <t>SP-080147</t>
  </si>
  <si>
    <t>CR to TS 22.022 on Control key length increase in OTA de-personalisation message</t>
  </si>
  <si>
    <t>SP-080148</t>
  </si>
  <si>
    <t>CR to 33.110 on Removal of editor</t>
  </si>
  <si>
    <t>SP-080149</t>
  </si>
  <si>
    <t>CR to 33.246: Clarification of usage of SRTCP in MBMS</t>
  </si>
  <si>
    <t>SP-080150</t>
  </si>
  <si>
    <t>CR to 33.106 on Alignment of CC encryption statement in ETSI TS 101 671</t>
  </si>
  <si>
    <t>SP-080151</t>
  </si>
  <si>
    <t>CRs to 33.107</t>
  </si>
  <si>
    <t>SP-080152</t>
  </si>
  <si>
    <t>CR to 33.108 on editorial update</t>
  </si>
  <si>
    <t>SP-080153</t>
  </si>
  <si>
    <t>IETF Status Report</t>
  </si>
  <si>
    <t>TSG CT Chairman</t>
  </si>
  <si>
    <t>SP-080154</t>
  </si>
  <si>
    <t>Report of TSG CT activities</t>
  </si>
  <si>
    <t>SP-080155</t>
  </si>
  <si>
    <t>LS (from CT WG6) on Release 8 definition of a new framework for UICC services</t>
  </si>
  <si>
    <t>CT WG6</t>
  </si>
  <si>
    <t>SP-080156</t>
  </si>
  <si>
    <t>LS (from ETSI TC SCP) on Release 8 definition of a new framework for services</t>
  </si>
  <si>
    <t>TC SCP</t>
  </si>
  <si>
    <t>SP-080157</t>
  </si>
  <si>
    <t>On release planning</t>
  </si>
  <si>
    <t>Alcatel-Lucent</t>
  </si>
  <si>
    <t>SP-080158</t>
  </si>
  <si>
    <t>New WID on 3GPP2 Input to Common IMS</t>
  </si>
  <si>
    <t>SP-080159</t>
  </si>
  <si>
    <t>WI Status Report: Evaluation of LCS Control Plane Solution for EPS</t>
  </si>
  <si>
    <t>Rapporteur</t>
  </si>
  <si>
    <t>SP-080160</t>
  </si>
  <si>
    <t>3GPP System Architecture Evolution: Security Architecture; (Release 8)</t>
  </si>
  <si>
    <t>SP-080161</t>
  </si>
  <si>
    <t>New WID: IMS initiated and controlled PSS and MBMS User Service</t>
  </si>
  <si>
    <t>Ericsson, RealNetworks, Apple, Huawei Technologies, Orange, Telecom Italia, China Mobile</t>
  </si>
  <si>
    <t>SP-080162</t>
  </si>
  <si>
    <t>Mobility Mode Protocol Choices in EPC</t>
  </si>
  <si>
    <t>Intel Corp.</t>
  </si>
  <si>
    <t>SP-080163</t>
  </si>
  <si>
    <t>SP-080164</t>
  </si>
  <si>
    <t>TR 22.983, version 2.0.0: Service alignment and migration</t>
  </si>
  <si>
    <t>SP-080165</t>
  </si>
  <si>
    <t>SP-080166</t>
  </si>
  <si>
    <t>Status Report on PCG/OP process discussions</t>
  </si>
  <si>
    <t>SP-080167</t>
  </si>
  <si>
    <t>2 CRs to 23.402 (SAES, Rel-8)</t>
  </si>
  <si>
    <t>SP-080168</t>
  </si>
  <si>
    <t>3GPP/3GPP2 Common IMS Workshop Draft MEETING REPORT v1.0.0</t>
  </si>
  <si>
    <t>SP-080169</t>
  </si>
  <si>
    <t>Conclusions from 3GPP/3GPP2 Common IMS Workshop</t>
  </si>
  <si>
    <t>SP-080170</t>
  </si>
  <si>
    <t>SP-080171</t>
  </si>
  <si>
    <t>SP-080172</t>
  </si>
  <si>
    <t>SP-080173</t>
  </si>
  <si>
    <t>SP-080174</t>
  </si>
  <si>
    <t>Focusing SAE work</t>
  </si>
  <si>
    <t>SA WG2 chairman (Balazs Bertenyi), SA WG2 SAE Rapporteurs (Chris Pudney, Irfan Ali) TSG-CT chairman (Hannu Hietalahti) TSG-CT WG1 chairman (Atle Monrad) TSG-CT WG3 chairman (Ragnar Huslende) TSG-CT WG4 chairman (Peter Schmitt)</t>
  </si>
  <si>
    <t>SP-080175</t>
  </si>
  <si>
    <t>1 CR to 23.203: Role of the V-PCRF (SAES, Rel-8)</t>
  </si>
  <si>
    <t>SP-080176</t>
  </si>
  <si>
    <t>Proposed Follow-up LS to 3GPP2 Regarding Development of TS 33.xyz(402) ("Security aspects of non-3GPP accesses")</t>
  </si>
  <si>
    <t>Nortel, Alcatel-Lucent, Motorola, Verizon Wireless</t>
  </si>
  <si>
    <t>SP-080177</t>
  </si>
  <si>
    <t>Planning of SAE workload and future 3GPP releases</t>
  </si>
  <si>
    <t>Vodafone</t>
  </si>
  <si>
    <t>SP-080178</t>
  </si>
  <si>
    <t>Draft report of TSG CT meeting #39</t>
  </si>
  <si>
    <t>TSG CT Secretary</t>
  </si>
  <si>
    <t>SP-080179</t>
  </si>
  <si>
    <t>LS (from TSG CT) Transfer of API work from 3GPP to OMA</t>
  </si>
  <si>
    <t>TSG CT</t>
  </si>
  <si>
    <t>SP-080180</t>
  </si>
  <si>
    <t>Proposal (from ETSI BOARD IMS-TEST Interest Group) for creation of new Technical Committee for IMS Network Testing (TC INT)</t>
  </si>
  <si>
    <t>ETSI BOARD IMS-TEST Interest Group</t>
  </si>
  <si>
    <t>SP-080181</t>
  </si>
  <si>
    <t>LS (from ETSI TISPAN) on transfer of charging in common IMS specifications</t>
  </si>
  <si>
    <t>SP-080182</t>
  </si>
  <si>
    <t>Rel-8 SAE Essential and non Essential work the way forward</t>
  </si>
  <si>
    <t>NTT DoCoMo</t>
  </si>
  <si>
    <t>SP-080183</t>
  </si>
  <si>
    <t>SP-080184</t>
  </si>
  <si>
    <t>Response LS on the creation of new Technical Committee for IMS Network Testing (TC INT)</t>
  </si>
  <si>
    <t>TSG SA (Enrico)</t>
  </si>
  <si>
    <t>SP-080185</t>
  </si>
  <si>
    <t>SP-080186</t>
  </si>
  <si>
    <t>Response LS on Transfer of API work from 3GPP to OMA</t>
  </si>
  <si>
    <t>TSG SA</t>
  </si>
  <si>
    <t>LS out</t>
  </si>
  <si>
    <t>SP-080187</t>
  </si>
  <si>
    <t>Calendar of TSG meetings</t>
  </si>
  <si>
    <t>TSG SA Secretary (MCC)</t>
  </si>
  <si>
    <t>SP-080188</t>
  </si>
  <si>
    <t>22.011 CR0109R4: HNB/HeNB - Closed Subscriber Group (CSG) requirements for UTRA and E-UTRA (Rel-8)</t>
  </si>
  <si>
    <t>SP-080189</t>
  </si>
  <si>
    <t>Intel, NTT-DoCoMo, Sprint</t>
  </si>
  <si>
    <t>SP-080190</t>
  </si>
  <si>
    <t>SP-080191</t>
  </si>
  <si>
    <t>SP-080192</t>
  </si>
  <si>
    <t>SP-080193</t>
  </si>
  <si>
    <t>Stage 1 CR on (CIMS8-TIS) - Corrections to Interworking with PSTN/ISDN networks</t>
  </si>
  <si>
    <t>SP-080194</t>
  </si>
  <si>
    <t>SP-080195</t>
  </si>
  <si>
    <t>SP-080196</t>
  </si>
  <si>
    <t>Report of TSG RAN activities to TSG SA #39</t>
  </si>
  <si>
    <t>TSG RAN Chairman</t>
  </si>
  <si>
    <t>SP-080197</t>
  </si>
  <si>
    <t>Draft report of RAN meeting #39</t>
  </si>
  <si>
    <t>TSG RAN Secretary (MCC)</t>
  </si>
  <si>
    <t>SP-080198</t>
  </si>
  <si>
    <t>LTE Open issue list</t>
  </si>
  <si>
    <t>SP-080199</t>
  </si>
  <si>
    <t>LTE-Advanced Work Item Description</t>
  </si>
  <si>
    <t>SP-080200</t>
  </si>
  <si>
    <t>Summary of discussion on LTE/SAE additional Feature List</t>
  </si>
  <si>
    <t>Session Convenor (Dan Warren GSMA)</t>
  </si>
  <si>
    <t>SP-080201</t>
  </si>
  <si>
    <t>SP-080202</t>
  </si>
  <si>
    <t>LS on Decision of MBMS and LCS in SAE Rel-8 Scope Discussions</t>
  </si>
  <si>
    <t>TSG SA (NTT DoCoMo)</t>
  </si>
  <si>
    <t>SP-080203</t>
  </si>
  <si>
    <t>LS informing WGs on the decision on SAE essential items list and procedure for items not included</t>
  </si>
  <si>
    <t>TSG SA (Chairman)</t>
  </si>
  <si>
    <t>SP-080204</t>
  </si>
  <si>
    <t>R7 CR on OAM&amp;P (OAM-NIM)</t>
  </si>
  <si>
    <t>SP-080205</t>
  </si>
  <si>
    <t>SP-080206</t>
  </si>
  <si>
    <t>23.228 CR0772R3: (IMS_Common, Rel-8)</t>
  </si>
  <si>
    <t>SP-080207</t>
  </si>
  <si>
    <t>CR0772R3 to 23.228: (IMS_Common, Rel-8)</t>
  </si>
  <si>
    <t>SP-080208</t>
  </si>
  <si>
    <t>SP-080209</t>
  </si>
  <si>
    <t>CR on P-CSCF behaviour</t>
  </si>
  <si>
    <t>Ericsson, RIM</t>
  </si>
  <si>
    <t>SP-080210</t>
  </si>
  <si>
    <t>LS to ATIS PTSC: RE: Handling of LS on Development of Common IMS Standards</t>
  </si>
  <si>
    <t>TSG SA (D Knight)</t>
  </si>
  <si>
    <t>SP-080211</t>
  </si>
  <si>
    <t>33.203 CR0129R2 on IMS security enhancements</t>
  </si>
  <si>
    <t>SP-080212</t>
  </si>
  <si>
    <t>Response LS to WiMAX Forum: 3GPP SAE Rel-8 content</t>
  </si>
  <si>
    <t>SP-080213</t>
  </si>
  <si>
    <t>SP-080214</t>
  </si>
  <si>
    <t>LS to 3GPP2 Regarding Development of TS 33.xyz(402) ("Security aspects of non-3GPP accesses")</t>
  </si>
  <si>
    <t>SP-080215</t>
  </si>
  <si>
    <t>3GPP work Plan: Version 11 March 2008</t>
  </si>
  <si>
    <t>Work Plan Manager (MCC)</t>
  </si>
  <si>
    <t>SP-080216</t>
  </si>
  <si>
    <t>Work Plan Slide Review</t>
  </si>
  <si>
    <t>MCC</t>
  </si>
  <si>
    <t>SP-080217</t>
  </si>
  <si>
    <t>Rel-7 Feature summary document</t>
  </si>
  <si>
    <t>SP-080218</t>
  </si>
  <si>
    <t>SP-080219</t>
  </si>
  <si>
    <t>SP-080220</t>
  </si>
  <si>
    <t>SP-080221</t>
  </si>
  <si>
    <t>SP-080222</t>
  </si>
  <si>
    <t>SP-080223</t>
  </si>
  <si>
    <t>SP-080224</t>
  </si>
  <si>
    <t>SP-080225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</si>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</sst>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39/Docs/SP-080001.zip" TargetMode="External" Id="Rb9d43049b46c4d24" /><Relationship Type="http://schemas.openxmlformats.org/officeDocument/2006/relationships/hyperlink" Target="http://webapp.etsi.org/teldir/ListPersDetails.asp?PersId=0" TargetMode="External" Id="R5bc525e73fc840eb" /><Relationship Type="http://schemas.openxmlformats.org/officeDocument/2006/relationships/hyperlink" Target="http://www.3gpp.org/ftp/tsg_sa/TSG_SA/TSGS_39/Docs/SP-080002.zip" TargetMode="External" Id="R1252d996e8244538" /><Relationship Type="http://schemas.openxmlformats.org/officeDocument/2006/relationships/hyperlink" Target="http://webapp.etsi.org/teldir/ListPersDetails.asp?PersId=0" TargetMode="External" Id="R60a9dffa43604167" /><Relationship Type="http://schemas.openxmlformats.org/officeDocument/2006/relationships/hyperlink" Target="http://www.3gpp.org/ftp/tsg_sa/TSG_SA/TSGS_39/Docs/SP-080003.zip" TargetMode="External" Id="R04745a71863445b4" /><Relationship Type="http://schemas.openxmlformats.org/officeDocument/2006/relationships/hyperlink" Target="http://webapp.etsi.org/teldir/ListPersDetails.asp?PersId=0" TargetMode="External" Id="R6ec9f5ab4d0a4efb" /><Relationship Type="http://schemas.openxmlformats.org/officeDocument/2006/relationships/hyperlink" Target="http://www.3gpp.org/ftp/tsg_sa/TSG_SA/TSGS_39/Docs/SP-080004.zip" TargetMode="External" Id="R2cd3bbfab4624e9b" /><Relationship Type="http://schemas.openxmlformats.org/officeDocument/2006/relationships/hyperlink" Target="http://webapp.etsi.org/teldir/ListPersDetails.asp?PersId=0" TargetMode="External" Id="Rbfe7599318de46e0" /><Relationship Type="http://schemas.openxmlformats.org/officeDocument/2006/relationships/hyperlink" Target="http://www.3gpp.org/ftp/tsg_sa/TSG_SA/TSGS_39/Docs/SP-080005.zip" TargetMode="External" Id="Radb8768631754762" /><Relationship Type="http://schemas.openxmlformats.org/officeDocument/2006/relationships/hyperlink" Target="http://webapp.etsi.org/teldir/ListPersDetails.asp?PersId=0" TargetMode="External" Id="R6b1bae313b584695" /><Relationship Type="http://schemas.openxmlformats.org/officeDocument/2006/relationships/hyperlink" Target="http://www.3gpp.org/ftp/tsg_sa/TSG_SA/TSGS_39/Docs/SP-080006.zip" TargetMode="External" Id="Rba82127fcf9d4f7f" /><Relationship Type="http://schemas.openxmlformats.org/officeDocument/2006/relationships/hyperlink" Target="http://webapp.etsi.org/teldir/ListPersDetails.asp?PersId=0" TargetMode="External" Id="R309321f9133345d5" /><Relationship Type="http://schemas.openxmlformats.org/officeDocument/2006/relationships/hyperlink" Target="http://www.3gpp.org/ftp/tsg_sa/TSG_SA/TSGS_39/Docs/SP-080007.zip" TargetMode="External" Id="R6bc4b246db4e4eff" /><Relationship Type="http://schemas.openxmlformats.org/officeDocument/2006/relationships/hyperlink" Target="http://webapp.etsi.org/teldir/ListPersDetails.asp?PersId=0" TargetMode="External" Id="Re521b65054594ae8" /><Relationship Type="http://schemas.openxmlformats.org/officeDocument/2006/relationships/hyperlink" Target="http://www.3gpp.org/ftp/tsg_sa/TSG_SA/TSGS_39/Docs/SP-080008.zip" TargetMode="External" Id="Rdff48254586c444f" /><Relationship Type="http://schemas.openxmlformats.org/officeDocument/2006/relationships/hyperlink" Target="http://webapp.etsi.org/teldir/ListPersDetails.asp?PersId=0" TargetMode="External" Id="R820121070aca418e" /><Relationship Type="http://schemas.openxmlformats.org/officeDocument/2006/relationships/hyperlink" Target="http://www.3gpp.org/ftp/tsg_sa/TSG_SA/TSGS_39/Docs/SP-080009.zip" TargetMode="External" Id="Rcfa69db5a4ae46d8" /><Relationship Type="http://schemas.openxmlformats.org/officeDocument/2006/relationships/hyperlink" Target="http://webapp.etsi.org/teldir/ListPersDetails.asp?PersId=0" TargetMode="External" Id="Rc1094ebfe3b7424c" /><Relationship Type="http://schemas.openxmlformats.org/officeDocument/2006/relationships/hyperlink" Target="http://www.3gpp.org/ftp/tsg_sa/TSG_SA/TSGS_39/Docs/SP-080010.zip" TargetMode="External" Id="Rc4b827cf19f84595" /><Relationship Type="http://schemas.openxmlformats.org/officeDocument/2006/relationships/hyperlink" Target="http://webapp.etsi.org/teldir/ListPersDetails.asp?PersId=0" TargetMode="External" Id="R71cdd26a26684ab5" /><Relationship Type="http://schemas.openxmlformats.org/officeDocument/2006/relationships/hyperlink" Target="http://www.3gpp.org/ftp/tsg_sa/TSG_SA/TSGS_39/Docs/SP-080011.zip" TargetMode="External" Id="R98e994b02a6d4169" /><Relationship Type="http://schemas.openxmlformats.org/officeDocument/2006/relationships/hyperlink" Target="http://webapp.etsi.org/teldir/ListPersDetails.asp?PersId=0" TargetMode="External" Id="R21c4ef4ca6da4765" /><Relationship Type="http://schemas.openxmlformats.org/officeDocument/2006/relationships/hyperlink" Target="http://www.3gpp.org/ftp/tsg_sa/TSG_SA/TSGS_39/Docs/SP-080012.zip" TargetMode="External" Id="Rfdbaa2acc3e9447f" /><Relationship Type="http://schemas.openxmlformats.org/officeDocument/2006/relationships/hyperlink" Target="http://webapp.etsi.org/teldir/ListPersDetails.asp?PersId=0" TargetMode="External" Id="R9e055c5934374205" /><Relationship Type="http://schemas.openxmlformats.org/officeDocument/2006/relationships/hyperlink" Target="http://www.3gpp.org/ftp/tsg_sa/TSG_SA/TSGS_39/Docs/SP-080013.zip" TargetMode="External" Id="R63ed0bcc19234d27" /><Relationship Type="http://schemas.openxmlformats.org/officeDocument/2006/relationships/hyperlink" Target="http://webapp.etsi.org/teldir/ListPersDetails.asp?PersId=0" TargetMode="External" Id="Rb0671c71784c4d14" /><Relationship Type="http://schemas.openxmlformats.org/officeDocument/2006/relationships/hyperlink" Target="http://www.3gpp.org/ftp/tsg_sa/TSG_SA/TSGS_39/Docs/SP-080014.zip" TargetMode="External" Id="Rb4b5945b095c4b9e" /><Relationship Type="http://schemas.openxmlformats.org/officeDocument/2006/relationships/hyperlink" Target="http://webapp.etsi.org/teldir/ListPersDetails.asp?PersId=0" TargetMode="External" Id="Rf31bf0e97bbf4eaa" /><Relationship Type="http://schemas.openxmlformats.org/officeDocument/2006/relationships/hyperlink" Target="http://www.3gpp.org/ftp/tsg_sa/TSG_SA/TSGS_39/Docs/SP-080015.zip" TargetMode="External" Id="R986bbce9420d44b5" /><Relationship Type="http://schemas.openxmlformats.org/officeDocument/2006/relationships/hyperlink" Target="http://webapp.etsi.org/teldir/ListPersDetails.asp?PersId=0" TargetMode="External" Id="R2fd7ff9e97a04447" /><Relationship Type="http://schemas.openxmlformats.org/officeDocument/2006/relationships/hyperlink" Target="http://www.3gpp.org/ftp/tsg_sa/TSG_SA/TSGS_39/Docs/SP-080016.zip" TargetMode="External" Id="Rc7e81b14a13440da" /><Relationship Type="http://schemas.openxmlformats.org/officeDocument/2006/relationships/hyperlink" Target="http://webapp.etsi.org/teldir/ListPersDetails.asp?PersId=0" TargetMode="External" Id="Rf85c238887f34d5a" /><Relationship Type="http://schemas.openxmlformats.org/officeDocument/2006/relationships/hyperlink" Target="http://www.3gpp.org/ftp/tsg_sa/TSG_SA/TSGS_39/Docs/SP-080017.zip" TargetMode="External" Id="Ra3e92146a6c94f4e" /><Relationship Type="http://schemas.openxmlformats.org/officeDocument/2006/relationships/hyperlink" Target="http://webapp.etsi.org/teldir/ListPersDetails.asp?PersId=0" TargetMode="External" Id="Rc0ae94007e824aaf" /><Relationship Type="http://schemas.openxmlformats.org/officeDocument/2006/relationships/hyperlink" Target="http://www.3gpp.org/ftp/tsg_sa/TSG_SA/TSGS_39/Docs/SP-080018.zip" TargetMode="External" Id="R83d360bb3a904793" /><Relationship Type="http://schemas.openxmlformats.org/officeDocument/2006/relationships/hyperlink" Target="http://webapp.etsi.org/teldir/ListPersDetails.asp?PersId=0" TargetMode="External" Id="Rec1582f158e04ec6" /><Relationship Type="http://schemas.openxmlformats.org/officeDocument/2006/relationships/hyperlink" Target="http://www.3gpp.org/ftp/tsg_sa/TSG_SA/TSGS_39/Docs/SP-080019.zip" TargetMode="External" Id="Rc9067771da8b48b2" /><Relationship Type="http://schemas.openxmlformats.org/officeDocument/2006/relationships/hyperlink" Target="http://webapp.etsi.org/teldir/ListPersDetails.asp?PersId=0" TargetMode="External" Id="R4e9c6ee431e64597" /><Relationship Type="http://schemas.openxmlformats.org/officeDocument/2006/relationships/hyperlink" Target="http://www.3gpp.org/ftp/tsg_sa/TSG_SA/TSGS_39/Docs/SP-080020.zip" TargetMode="External" Id="R8a906903662442d6" /><Relationship Type="http://schemas.openxmlformats.org/officeDocument/2006/relationships/hyperlink" Target="http://webapp.etsi.org/teldir/ListPersDetails.asp?PersId=0" TargetMode="External" Id="R31faff9ca22f4801" /><Relationship Type="http://schemas.openxmlformats.org/officeDocument/2006/relationships/hyperlink" Target="http://www.3gpp.org/ftp/tsg_sa/TSG_SA/TSGS_39/Docs/SP-080021.zip" TargetMode="External" Id="R658f000243834159" /><Relationship Type="http://schemas.openxmlformats.org/officeDocument/2006/relationships/hyperlink" Target="http://webapp.etsi.org/teldir/ListPersDetails.asp?PersId=0" TargetMode="External" Id="R266d3c4e871b4f81" /><Relationship Type="http://schemas.openxmlformats.org/officeDocument/2006/relationships/hyperlink" Target="http://www.3gpp.org/ftp/tsg_sa/TSG_SA/TSGS_39/Docs/SP-080022.zip" TargetMode="External" Id="Rda4b224c0fa94908" /><Relationship Type="http://schemas.openxmlformats.org/officeDocument/2006/relationships/hyperlink" Target="http://webapp.etsi.org/teldir/ListPersDetails.asp?PersId=0" TargetMode="External" Id="R01dd74cf21b049bd" /><Relationship Type="http://schemas.openxmlformats.org/officeDocument/2006/relationships/hyperlink" Target="http://www.3gpp.org/ftp/tsg_sa/TSG_SA/TSGS_39/Docs/SP-080023.zip" TargetMode="External" Id="Rdea798a20eba4b29" /><Relationship Type="http://schemas.openxmlformats.org/officeDocument/2006/relationships/hyperlink" Target="http://webapp.etsi.org/teldir/ListPersDetails.asp?PersId=0" TargetMode="External" Id="Rc4931c81020e4fb9" /><Relationship Type="http://schemas.openxmlformats.org/officeDocument/2006/relationships/hyperlink" Target="http://www.3gpp.org/ftp/tsg_sa/TSG_SA/TSGS_39/Docs/SP-080024.zip" TargetMode="External" Id="R2cbcb727b4374a29" /><Relationship Type="http://schemas.openxmlformats.org/officeDocument/2006/relationships/hyperlink" Target="http://webapp.etsi.org/teldir/ListPersDetails.asp?PersId=0" TargetMode="External" Id="Rf7f8a1c481824dfc" /><Relationship Type="http://schemas.openxmlformats.org/officeDocument/2006/relationships/hyperlink" Target="http://www.3gpp.org/ftp/tsg_sa/TSG_SA/TSGS_39/Docs/SP-080025.zip" TargetMode="External" Id="Rae4800232f3a47f2" /><Relationship Type="http://schemas.openxmlformats.org/officeDocument/2006/relationships/hyperlink" Target="http://webapp.etsi.org/teldir/ListPersDetails.asp?PersId=0" TargetMode="External" Id="R4cde9d07d61440a0" /><Relationship Type="http://schemas.openxmlformats.org/officeDocument/2006/relationships/hyperlink" Target="http://www.3gpp.org/ftp/tsg_sa/TSG_SA/TSGS_39/Docs/SP-080026.zip" TargetMode="External" Id="R3dfc3809c81a45fc" /><Relationship Type="http://schemas.openxmlformats.org/officeDocument/2006/relationships/hyperlink" Target="http://webapp.etsi.org/teldir/ListPersDetails.asp?PersId=0" TargetMode="External" Id="R8968fbea51714208" /><Relationship Type="http://schemas.openxmlformats.org/officeDocument/2006/relationships/hyperlink" Target="http://www.3gpp.org/ftp/tsg_sa/TSG_SA/TSGS_39/Docs/SP-080027.zip" TargetMode="External" Id="R24bfbe6a5fe8425d" /><Relationship Type="http://schemas.openxmlformats.org/officeDocument/2006/relationships/hyperlink" Target="http://webapp.etsi.org/teldir/ListPersDetails.asp?PersId=0" TargetMode="External" Id="R4c4a288a6f4a40a7" /><Relationship Type="http://schemas.openxmlformats.org/officeDocument/2006/relationships/hyperlink" Target="http://www.3gpp.org/ftp/tsg_sa/TSG_SA/TSGS_39/Docs/SP-080028.zip" TargetMode="External" Id="R2c448814f88d46eb" /><Relationship Type="http://schemas.openxmlformats.org/officeDocument/2006/relationships/hyperlink" Target="http://webapp.etsi.org/teldir/ListPersDetails.asp?PersId=0" TargetMode="External" Id="Rb513b87c803f416c" /><Relationship Type="http://schemas.openxmlformats.org/officeDocument/2006/relationships/hyperlink" Target="http://www.3gpp.org/ftp/tsg_sa/TSG_SA/TSGS_39/Docs/SP-080029.zip" TargetMode="External" Id="R5c6d1aea740b434a" /><Relationship Type="http://schemas.openxmlformats.org/officeDocument/2006/relationships/hyperlink" Target="http://webapp.etsi.org/teldir/ListPersDetails.asp?PersId=0" TargetMode="External" Id="Raf23169930584637" /><Relationship Type="http://schemas.openxmlformats.org/officeDocument/2006/relationships/hyperlink" Target="http://www.3gpp.org/ftp/tsg_sa/TSG_SA/TSGS_39/Docs/SP-080030.zip" TargetMode="External" Id="R0a30e12045814a72" /><Relationship Type="http://schemas.openxmlformats.org/officeDocument/2006/relationships/hyperlink" Target="http://webapp.etsi.org/teldir/ListPersDetails.asp?PersId=0" TargetMode="External" Id="Ra22d02cfe93e4aed" /><Relationship Type="http://schemas.openxmlformats.org/officeDocument/2006/relationships/hyperlink" Target="http://www.3gpp.org/ftp/tsg_sa/TSG_SA/TSGS_39/Docs/SP-080031.zip" TargetMode="External" Id="R739e2326fad7435c" /><Relationship Type="http://schemas.openxmlformats.org/officeDocument/2006/relationships/hyperlink" Target="http://webapp.etsi.org/teldir/ListPersDetails.asp?PersId=0" TargetMode="External" Id="R41424b1a34574c94" /><Relationship Type="http://schemas.openxmlformats.org/officeDocument/2006/relationships/hyperlink" Target="http://www.3gpp.org/ftp/tsg_sa/TSG_SA/TSGS_39/Docs/SP-080032.zip" TargetMode="External" Id="R9c04f1d3cc7b4f9f" /><Relationship Type="http://schemas.openxmlformats.org/officeDocument/2006/relationships/hyperlink" Target="http://webapp.etsi.org/teldir/ListPersDetails.asp?PersId=0" TargetMode="External" Id="R35b0f889335d4357" /><Relationship Type="http://schemas.openxmlformats.org/officeDocument/2006/relationships/hyperlink" Target="http://www.3gpp.org/ftp/tsg_sa/TSG_SA/TSGS_39/Docs/SP-080033.zip" TargetMode="External" Id="R7636b1859e8e4ed4" /><Relationship Type="http://schemas.openxmlformats.org/officeDocument/2006/relationships/hyperlink" Target="http://webapp.etsi.org/teldir/ListPersDetails.asp?PersId=0" TargetMode="External" Id="Rfb381ae768814748" /><Relationship Type="http://schemas.openxmlformats.org/officeDocument/2006/relationships/hyperlink" Target="http://www.3gpp.org/ftp/tsg_sa/TSG_SA/TSGS_39/Docs/SP-080034.zip" TargetMode="External" Id="Rdb1b68bfa7814b18" /><Relationship Type="http://schemas.openxmlformats.org/officeDocument/2006/relationships/hyperlink" Target="http://webapp.etsi.org/teldir/ListPersDetails.asp?PersId=0" TargetMode="External" Id="Rbf31d63d8b0e492c" /><Relationship Type="http://schemas.openxmlformats.org/officeDocument/2006/relationships/hyperlink" Target="http://www.3gpp.org/ftp/tsg_sa/TSG_SA/TSGS_39/Docs/SP-080035.zip" TargetMode="External" Id="Re4b19a2d41c24b68" /><Relationship Type="http://schemas.openxmlformats.org/officeDocument/2006/relationships/hyperlink" Target="http://webapp.etsi.org/teldir/ListPersDetails.asp?PersId=0" TargetMode="External" Id="R3fbc967bcf7b4970" /><Relationship Type="http://schemas.openxmlformats.org/officeDocument/2006/relationships/hyperlink" Target="http://www.3gpp.org/ftp/tsg_sa/TSG_SA/TSGS_39/Docs/SP-080036.zip" TargetMode="External" Id="R5d9cead73e204544" /><Relationship Type="http://schemas.openxmlformats.org/officeDocument/2006/relationships/hyperlink" Target="http://webapp.etsi.org/teldir/ListPersDetails.asp?PersId=0" TargetMode="External" Id="R69759726138d4b77" /><Relationship Type="http://schemas.openxmlformats.org/officeDocument/2006/relationships/hyperlink" Target="http://www.3gpp.org/ftp/tsg_sa/TSG_SA/TSGS_39/Docs/SP-080037.zip" TargetMode="External" Id="R9b2605502ead4ff9" /><Relationship Type="http://schemas.openxmlformats.org/officeDocument/2006/relationships/hyperlink" Target="http://webapp.etsi.org/teldir/ListPersDetails.asp?PersId=0" TargetMode="External" Id="R36b19fb45e3c4731" /><Relationship Type="http://schemas.openxmlformats.org/officeDocument/2006/relationships/hyperlink" Target="http://www.3gpp.org/ftp/tsg_sa/TSG_SA/TSGS_39/Docs/SP-080038.zip" TargetMode="External" Id="R9620549fa3c04d9f" /><Relationship Type="http://schemas.openxmlformats.org/officeDocument/2006/relationships/hyperlink" Target="http://webapp.etsi.org/teldir/ListPersDetails.asp?PersId=0" TargetMode="External" Id="R177f4e57ebc841bc" /><Relationship Type="http://schemas.openxmlformats.org/officeDocument/2006/relationships/hyperlink" Target="http://www.3gpp.org/ftp/tsg_sa/TSG_SA/TSGS_39/Docs/SP-080039.zip" TargetMode="External" Id="R92134654296849ac" /><Relationship Type="http://schemas.openxmlformats.org/officeDocument/2006/relationships/hyperlink" Target="http://webapp.etsi.org/teldir/ListPersDetails.asp?PersId=0" TargetMode="External" Id="R9a94787f43994465" /><Relationship Type="http://schemas.openxmlformats.org/officeDocument/2006/relationships/hyperlink" Target="http://www.3gpp.org/ftp/tsg_sa/TSG_SA/TSGS_39/Docs/SP-080040.zip" TargetMode="External" Id="Rf3cb5742cb7042ce" /><Relationship Type="http://schemas.openxmlformats.org/officeDocument/2006/relationships/hyperlink" Target="http://webapp.etsi.org/teldir/ListPersDetails.asp?PersId=0" TargetMode="External" Id="R3956b6cb9d97481b" /><Relationship Type="http://schemas.openxmlformats.org/officeDocument/2006/relationships/hyperlink" Target="http://www.3gpp.org/ftp/tsg_sa/TSG_SA/TSGS_39/Docs/SP-080041.zip" TargetMode="External" Id="R92cd036d728e4bc8" /><Relationship Type="http://schemas.openxmlformats.org/officeDocument/2006/relationships/hyperlink" Target="http://webapp.etsi.org/teldir/ListPersDetails.asp?PersId=0" TargetMode="External" Id="Rbc72da548f244998" /><Relationship Type="http://schemas.openxmlformats.org/officeDocument/2006/relationships/hyperlink" Target="http://www.3gpp.org/ftp/tsg_sa/TSG_SA/TSGS_39/Docs/SP-080042.zip" TargetMode="External" Id="R15ba00cb004c45f8" /><Relationship Type="http://schemas.openxmlformats.org/officeDocument/2006/relationships/hyperlink" Target="http://webapp.etsi.org/teldir/ListPersDetails.asp?PersId=0" TargetMode="External" Id="Rade8a0d991264249" /><Relationship Type="http://schemas.openxmlformats.org/officeDocument/2006/relationships/hyperlink" Target="http://www.3gpp.org/ftp/tsg_sa/TSG_SA/TSGS_39/Docs/SP-080043.zip" TargetMode="External" Id="R0306785196c440e8" /><Relationship Type="http://schemas.openxmlformats.org/officeDocument/2006/relationships/hyperlink" Target="http://webapp.etsi.org/teldir/ListPersDetails.asp?PersId=0" TargetMode="External" Id="R9683753a0df54651" /><Relationship Type="http://schemas.openxmlformats.org/officeDocument/2006/relationships/hyperlink" Target="http://www.3gpp.org/ftp/tsg_sa/TSG_SA/TSGS_39/Docs/SP-080044.zip" TargetMode="External" Id="R1e2d6d5deb6e4ecb" /><Relationship Type="http://schemas.openxmlformats.org/officeDocument/2006/relationships/hyperlink" Target="http://webapp.etsi.org/teldir/ListPersDetails.asp?PersId=0" TargetMode="External" Id="R36cdb0f7f6d04c79" /><Relationship Type="http://schemas.openxmlformats.org/officeDocument/2006/relationships/hyperlink" Target="http://www.3gpp.org/ftp/tsg_sa/TSG_SA/TSGS_39/Docs/SP-080045.zip" TargetMode="External" Id="R631bf30219f043ac" /><Relationship Type="http://schemas.openxmlformats.org/officeDocument/2006/relationships/hyperlink" Target="http://webapp.etsi.org/teldir/ListPersDetails.asp?PersId=0" TargetMode="External" Id="R9169f8a30b574baa" /><Relationship Type="http://schemas.openxmlformats.org/officeDocument/2006/relationships/hyperlink" Target="http://www.3gpp.org/ftp/tsg_sa/TSG_SA/TSGS_39/Docs/SP-080046.zip" TargetMode="External" Id="R19463af9d8c347e3" /><Relationship Type="http://schemas.openxmlformats.org/officeDocument/2006/relationships/hyperlink" Target="http://webapp.etsi.org/teldir/ListPersDetails.asp?PersId=0" TargetMode="External" Id="Ra6cedc93118541fc" /><Relationship Type="http://schemas.openxmlformats.org/officeDocument/2006/relationships/hyperlink" Target="http://www.3gpp.org/ftp/tsg_sa/TSG_SA/TSGS_39/Docs/SP-080047.zip" TargetMode="External" Id="R6909e24720a14d98" /><Relationship Type="http://schemas.openxmlformats.org/officeDocument/2006/relationships/hyperlink" Target="http://webapp.etsi.org/teldir/ListPersDetails.asp?PersId=0" TargetMode="External" Id="R976d03c8743646cc" /><Relationship Type="http://schemas.openxmlformats.org/officeDocument/2006/relationships/hyperlink" Target="http://www.3gpp.org/ftp/tsg_sa/TSG_SA/TSGS_39/Docs/SP-080048.zip" TargetMode="External" Id="Rf4b9aac3005146d3" /><Relationship Type="http://schemas.openxmlformats.org/officeDocument/2006/relationships/hyperlink" Target="http://webapp.etsi.org/teldir/ListPersDetails.asp?PersId=0" TargetMode="External" Id="R3b4f1653260047ce" /><Relationship Type="http://schemas.openxmlformats.org/officeDocument/2006/relationships/hyperlink" Target="http://www.3gpp.org/ftp/tsg_sa/TSG_SA/TSGS_39/Docs/SP-080049.zip" TargetMode="External" Id="Rb8ce5be44801482e" /><Relationship Type="http://schemas.openxmlformats.org/officeDocument/2006/relationships/hyperlink" Target="http://webapp.etsi.org/teldir/ListPersDetails.asp?PersId=0" TargetMode="External" Id="R50a3ff7072cf401c" /><Relationship Type="http://schemas.openxmlformats.org/officeDocument/2006/relationships/hyperlink" Target="http://www.3gpp.org/ftp/tsg_sa/TSG_SA/TSGS_39/Docs/SP-080050.zip" TargetMode="External" Id="R1159923f92094597" /><Relationship Type="http://schemas.openxmlformats.org/officeDocument/2006/relationships/hyperlink" Target="http://webapp.etsi.org/teldir/ListPersDetails.asp?PersId=0" TargetMode="External" Id="Rca4d6073ba1d4922" /><Relationship Type="http://schemas.openxmlformats.org/officeDocument/2006/relationships/hyperlink" Target="http://www.3gpp.org/ftp/tsg_sa/TSG_SA/TSGS_39/Docs/SP-080051.zip" TargetMode="External" Id="Rcd5c136addb14417" /><Relationship Type="http://schemas.openxmlformats.org/officeDocument/2006/relationships/hyperlink" Target="http://webapp.etsi.org/teldir/ListPersDetails.asp?PersId=0" TargetMode="External" Id="Rf90865fec5aa47f3" /><Relationship Type="http://schemas.openxmlformats.org/officeDocument/2006/relationships/hyperlink" Target="http://www.3gpp.org/ftp/tsg_sa/TSG_SA/TSGS_39/Docs/SP-080052.zip" TargetMode="External" Id="Rc98d4d392e914a58" /><Relationship Type="http://schemas.openxmlformats.org/officeDocument/2006/relationships/hyperlink" Target="http://webapp.etsi.org/teldir/ListPersDetails.asp?PersId=0" TargetMode="External" Id="Reac9f398acd9435b" /><Relationship Type="http://schemas.openxmlformats.org/officeDocument/2006/relationships/hyperlink" Target="http://www.3gpp.org/ftp/tsg_sa/TSG_SA/TSGS_39/Docs/SP-080053.zip" TargetMode="External" Id="Rca6daac69ff14588" /><Relationship Type="http://schemas.openxmlformats.org/officeDocument/2006/relationships/hyperlink" Target="http://webapp.etsi.org/teldir/ListPersDetails.asp?PersId=0" TargetMode="External" Id="R6f94f3d946e24a54" /><Relationship Type="http://schemas.openxmlformats.org/officeDocument/2006/relationships/hyperlink" Target="http://www.3gpp.org/ftp/tsg_sa/TSG_SA/TSGS_39/Docs/SP-080054.zip" TargetMode="External" Id="Rd5d4eb5349eb472f" /><Relationship Type="http://schemas.openxmlformats.org/officeDocument/2006/relationships/hyperlink" Target="http://webapp.etsi.org/teldir/ListPersDetails.asp?PersId=0" TargetMode="External" Id="R4527010594314a5f" /><Relationship Type="http://schemas.openxmlformats.org/officeDocument/2006/relationships/hyperlink" Target="http://www.3gpp.org/ftp/tsg_sa/TSG_SA/TSGS_39/Docs/SP-080055.zip" TargetMode="External" Id="Rd8cfdf16a734495b" /><Relationship Type="http://schemas.openxmlformats.org/officeDocument/2006/relationships/hyperlink" Target="http://webapp.etsi.org/teldir/ListPersDetails.asp?PersId=0" TargetMode="External" Id="R0c64512eee484e8a" /><Relationship Type="http://schemas.openxmlformats.org/officeDocument/2006/relationships/hyperlink" Target="http://www.3gpp.org/ftp/tsg_sa/TSG_SA/TSGS_39/Docs/SP-080056.zip" TargetMode="External" Id="R9fb992d71acf4b6d" /><Relationship Type="http://schemas.openxmlformats.org/officeDocument/2006/relationships/hyperlink" Target="http://webapp.etsi.org/teldir/ListPersDetails.asp?PersId=0" TargetMode="External" Id="R33b4f5b1a9db4c42" /><Relationship Type="http://schemas.openxmlformats.org/officeDocument/2006/relationships/hyperlink" Target="http://www.3gpp.org/ftp/tsg_sa/TSG_SA/TSGS_39/Docs/SP-080057.zip" TargetMode="External" Id="Rc12eac8464214e26" /><Relationship Type="http://schemas.openxmlformats.org/officeDocument/2006/relationships/hyperlink" Target="http://webapp.etsi.org/teldir/ListPersDetails.asp?PersId=0" TargetMode="External" Id="Re956e45d1ba24f17" /><Relationship Type="http://schemas.openxmlformats.org/officeDocument/2006/relationships/hyperlink" Target="http://www.3gpp.org/ftp/tsg_sa/TSG_SA/TSGS_39/Docs/SP-080058.zip" TargetMode="External" Id="Rdb98a4fc5cc94e6b" /><Relationship Type="http://schemas.openxmlformats.org/officeDocument/2006/relationships/hyperlink" Target="http://webapp.etsi.org/teldir/ListPersDetails.asp?PersId=0" TargetMode="External" Id="Rcc9960543e7a44c5" /><Relationship Type="http://schemas.openxmlformats.org/officeDocument/2006/relationships/hyperlink" Target="http://www.3gpp.org/ftp/tsg_sa/TSG_SA/TSGS_39/Docs/SP-080059.zip" TargetMode="External" Id="R9383369c02f443f3" /><Relationship Type="http://schemas.openxmlformats.org/officeDocument/2006/relationships/hyperlink" Target="http://webapp.etsi.org/teldir/ListPersDetails.asp?PersId=0" TargetMode="External" Id="Rec1189defc454312" /><Relationship Type="http://schemas.openxmlformats.org/officeDocument/2006/relationships/hyperlink" Target="http://www.3gpp.org/ftp/tsg_sa/TSG_SA/TSGS_39/Docs/SP-080060.zip" TargetMode="External" Id="Rcc540b4e3cda42cd" /><Relationship Type="http://schemas.openxmlformats.org/officeDocument/2006/relationships/hyperlink" Target="http://webapp.etsi.org/teldir/ListPersDetails.asp?PersId=0" TargetMode="External" Id="R80bf503e0965457a" /><Relationship Type="http://schemas.openxmlformats.org/officeDocument/2006/relationships/hyperlink" Target="http://www.3gpp.org/ftp/tsg_sa/TSG_SA/TSGS_39/Docs/SP-080061.zip" TargetMode="External" Id="Rda9faf3f71004924" /><Relationship Type="http://schemas.openxmlformats.org/officeDocument/2006/relationships/hyperlink" Target="http://webapp.etsi.org/teldir/ListPersDetails.asp?PersId=0" TargetMode="External" Id="Rcb08ef83ed854cbe" /><Relationship Type="http://schemas.openxmlformats.org/officeDocument/2006/relationships/hyperlink" Target="http://www.3gpp.org/ftp/tsg_sa/TSG_SA/TSGS_39/Docs/SP-080062.zip" TargetMode="External" Id="R4a998ee62ab44697" /><Relationship Type="http://schemas.openxmlformats.org/officeDocument/2006/relationships/hyperlink" Target="http://webapp.etsi.org/teldir/ListPersDetails.asp?PersId=0" TargetMode="External" Id="Rcb258e50ed4f48d3" /><Relationship Type="http://schemas.openxmlformats.org/officeDocument/2006/relationships/hyperlink" Target="http://www.3gpp.org/ftp/tsg_sa/TSG_SA/TSGS_39/Docs/SP-080063.zip" TargetMode="External" Id="R7ce55fa0ad8949b7" /><Relationship Type="http://schemas.openxmlformats.org/officeDocument/2006/relationships/hyperlink" Target="http://webapp.etsi.org/teldir/ListPersDetails.asp?PersId=0" TargetMode="External" Id="R669e71f6dad54e39" /><Relationship Type="http://schemas.openxmlformats.org/officeDocument/2006/relationships/hyperlink" Target="http://www.3gpp.org/ftp/tsg_sa/TSG_SA/TSGS_39/Docs/SP-080064.zip" TargetMode="External" Id="Raf5f5f07638d4285" /><Relationship Type="http://schemas.openxmlformats.org/officeDocument/2006/relationships/hyperlink" Target="http://webapp.etsi.org/teldir/ListPersDetails.asp?PersId=0" TargetMode="External" Id="Ra09d8763fe764b21" /><Relationship Type="http://schemas.openxmlformats.org/officeDocument/2006/relationships/hyperlink" Target="http://www.3gpp.org/ftp/tsg_sa/TSG_SA/TSGS_39/Docs/SP-080065.zip" TargetMode="External" Id="R76abfc0067784fea" /><Relationship Type="http://schemas.openxmlformats.org/officeDocument/2006/relationships/hyperlink" Target="http://webapp.etsi.org/teldir/ListPersDetails.asp?PersId=0" TargetMode="External" Id="R8a4ef45f3044447e" /><Relationship Type="http://schemas.openxmlformats.org/officeDocument/2006/relationships/hyperlink" Target="http://www.3gpp.org/ftp/tsg_sa/TSG_SA/TSGS_39/Docs/SP-080066.zip" TargetMode="External" Id="R662a56d974d448db" /><Relationship Type="http://schemas.openxmlformats.org/officeDocument/2006/relationships/hyperlink" Target="http://webapp.etsi.org/teldir/ListPersDetails.asp?PersId=0" TargetMode="External" Id="R41fa169f94a84094" /><Relationship Type="http://schemas.openxmlformats.org/officeDocument/2006/relationships/hyperlink" Target="http://www.3gpp.org/ftp/tsg_sa/TSG_SA/TSGS_39/Docs/SP-080067.zip" TargetMode="External" Id="R6848037110cc4806" /><Relationship Type="http://schemas.openxmlformats.org/officeDocument/2006/relationships/hyperlink" Target="http://webapp.etsi.org/teldir/ListPersDetails.asp?PersId=0" TargetMode="External" Id="Ra4f8844a9727432d" /><Relationship Type="http://schemas.openxmlformats.org/officeDocument/2006/relationships/hyperlink" Target="http://www.3gpp.org/ftp/tsg_sa/TSG_SA/TSGS_39/Docs/SP-080068.zip" TargetMode="External" Id="Rb64aec5e47ce4655" /><Relationship Type="http://schemas.openxmlformats.org/officeDocument/2006/relationships/hyperlink" Target="http://webapp.etsi.org/teldir/ListPersDetails.asp?PersId=0" TargetMode="External" Id="Rc3da6cfe159343ef" /><Relationship Type="http://schemas.openxmlformats.org/officeDocument/2006/relationships/hyperlink" Target="http://www.3gpp.org/ftp/tsg_sa/TSG_SA/TSGS_39/Docs/SP-080069.zip" TargetMode="External" Id="R39421b553b4049c9" /><Relationship Type="http://schemas.openxmlformats.org/officeDocument/2006/relationships/hyperlink" Target="http://webapp.etsi.org/teldir/ListPersDetails.asp?PersId=0" TargetMode="External" Id="R421d2f06837942f7" /><Relationship Type="http://schemas.openxmlformats.org/officeDocument/2006/relationships/hyperlink" Target="http://www.3gpp.org/ftp/tsg_sa/TSG_SA/TSGS_39/Docs/SP-080070.zip" TargetMode="External" Id="R5454350f2f824c71" /><Relationship Type="http://schemas.openxmlformats.org/officeDocument/2006/relationships/hyperlink" Target="http://webapp.etsi.org/teldir/ListPersDetails.asp?PersId=0" TargetMode="External" Id="Rd78061977b1b4e48" /><Relationship Type="http://schemas.openxmlformats.org/officeDocument/2006/relationships/hyperlink" Target="http://www.3gpp.org/ftp/tsg_sa/TSG_SA/TSGS_39/Docs/SP-080071.zip" TargetMode="External" Id="R281569c5ef8341f6" /><Relationship Type="http://schemas.openxmlformats.org/officeDocument/2006/relationships/hyperlink" Target="http://webapp.etsi.org/teldir/ListPersDetails.asp?PersId=0" TargetMode="External" Id="R1734a23e06b24d1e" /><Relationship Type="http://schemas.openxmlformats.org/officeDocument/2006/relationships/hyperlink" Target="http://www.3gpp.org/ftp/tsg_sa/TSG_SA/TSGS_39/Docs/SP-080072.zip" TargetMode="External" Id="R81a6fed50ac148c9" /><Relationship Type="http://schemas.openxmlformats.org/officeDocument/2006/relationships/hyperlink" Target="http://webapp.etsi.org/teldir/ListPersDetails.asp?PersId=0" TargetMode="External" Id="R1a497d2e07934ffb" /><Relationship Type="http://schemas.openxmlformats.org/officeDocument/2006/relationships/hyperlink" Target="http://www.3gpp.org/ftp/tsg_sa/TSG_SA/TSGS_39/Docs/SP-080073.zip" TargetMode="External" Id="R51a6f2b6cc9d4f49" /><Relationship Type="http://schemas.openxmlformats.org/officeDocument/2006/relationships/hyperlink" Target="http://webapp.etsi.org/teldir/ListPersDetails.asp?PersId=0" TargetMode="External" Id="R251fd59ce7d04ade" /><Relationship Type="http://schemas.openxmlformats.org/officeDocument/2006/relationships/hyperlink" Target="http://www.3gpp.org/ftp/tsg_sa/TSG_SA/TSGS_39/Docs/SP-080074.zip" TargetMode="External" Id="R93c8cc7ab1a34fb0" /><Relationship Type="http://schemas.openxmlformats.org/officeDocument/2006/relationships/hyperlink" Target="http://webapp.etsi.org/teldir/ListPersDetails.asp?PersId=0" TargetMode="External" Id="R4ca25278a79e401f" /><Relationship Type="http://schemas.openxmlformats.org/officeDocument/2006/relationships/hyperlink" Target="http://www.3gpp.org/ftp/tsg_sa/TSG_SA/TSGS_39/Docs/SP-080075.zip" TargetMode="External" Id="R99cbd10ea03840ff" /><Relationship Type="http://schemas.openxmlformats.org/officeDocument/2006/relationships/hyperlink" Target="http://webapp.etsi.org/teldir/ListPersDetails.asp?PersId=0" TargetMode="External" Id="R7404d563e6984819" /><Relationship Type="http://schemas.openxmlformats.org/officeDocument/2006/relationships/hyperlink" Target="http://www.3gpp.org/ftp/tsg_sa/TSG_SA/TSGS_39/Docs/SP-080076.zip" TargetMode="External" Id="Rb0a2d0af3aec4955" /><Relationship Type="http://schemas.openxmlformats.org/officeDocument/2006/relationships/hyperlink" Target="http://webapp.etsi.org/teldir/ListPersDetails.asp?PersId=0" TargetMode="External" Id="Rf441bd9a2efe44a9" /><Relationship Type="http://schemas.openxmlformats.org/officeDocument/2006/relationships/hyperlink" Target="http://www.3gpp.org/ftp/tsg_sa/TSG_SA/TSGS_39/Docs/SP-080077.zip" TargetMode="External" Id="R1838d0c7421841e9" /><Relationship Type="http://schemas.openxmlformats.org/officeDocument/2006/relationships/hyperlink" Target="http://webapp.etsi.org/teldir/ListPersDetails.asp?PersId=0" TargetMode="External" Id="R51949bbcef4e4a17" /><Relationship Type="http://schemas.openxmlformats.org/officeDocument/2006/relationships/hyperlink" Target="http://www.3gpp.org/ftp/tsg_sa/TSG_SA/TSGS_39/Docs/SP-080078.zip" TargetMode="External" Id="R5e4db41df73340e8" /><Relationship Type="http://schemas.openxmlformats.org/officeDocument/2006/relationships/hyperlink" Target="http://webapp.etsi.org/teldir/ListPersDetails.asp?PersId=0" TargetMode="External" Id="R274a638ffb58477f" /><Relationship Type="http://schemas.openxmlformats.org/officeDocument/2006/relationships/hyperlink" Target="http://www.3gpp.org/ftp/tsg_sa/TSG_SA/TSGS_39/Docs/SP-080079.zip" TargetMode="External" Id="Rae69f9b496044f0b" /><Relationship Type="http://schemas.openxmlformats.org/officeDocument/2006/relationships/hyperlink" Target="http://webapp.etsi.org/teldir/ListPersDetails.asp?PersId=0" TargetMode="External" Id="Ra6dd96c64ee24a20" /><Relationship Type="http://schemas.openxmlformats.org/officeDocument/2006/relationships/hyperlink" Target="http://www.3gpp.org/ftp/tsg_sa/TSG_SA/TSGS_39/Docs/SP-080080.zip" TargetMode="External" Id="R790f878b412f4912" /><Relationship Type="http://schemas.openxmlformats.org/officeDocument/2006/relationships/hyperlink" Target="http://webapp.etsi.org/teldir/ListPersDetails.asp?PersId=0" TargetMode="External" Id="Rfe28bdf4f0c447b2" /><Relationship Type="http://schemas.openxmlformats.org/officeDocument/2006/relationships/hyperlink" Target="http://www.3gpp.org/ftp/tsg_sa/TSG_SA/TSGS_39/Docs/SP-080081.zip" TargetMode="External" Id="R4103841c81a14cb8" /><Relationship Type="http://schemas.openxmlformats.org/officeDocument/2006/relationships/hyperlink" Target="http://webapp.etsi.org/teldir/ListPersDetails.asp?PersId=0" TargetMode="External" Id="Rc631569eeddb414a" /><Relationship Type="http://schemas.openxmlformats.org/officeDocument/2006/relationships/hyperlink" Target="http://webapp.etsi.org/teldir/ListPersDetails.asp?PersId=0" TargetMode="External" Id="R4276a12207db45fa" /><Relationship Type="http://schemas.openxmlformats.org/officeDocument/2006/relationships/hyperlink" Target="http://www.3gpp.org/ftp/tsg_sa/TSG_SA/TSGS_39/Docs/SP-080083.zip" TargetMode="External" Id="Raef83dffcb964ee5" /><Relationship Type="http://schemas.openxmlformats.org/officeDocument/2006/relationships/hyperlink" Target="http://webapp.etsi.org/teldir/ListPersDetails.asp?PersId=0" TargetMode="External" Id="R4c44722411e7437c" /><Relationship Type="http://schemas.openxmlformats.org/officeDocument/2006/relationships/hyperlink" Target="http://www.3gpp.org/ftp/tsg_sa/TSG_SA/TSGS_39/Docs/SP-080084.zip" TargetMode="External" Id="R27ab031131104630" /><Relationship Type="http://schemas.openxmlformats.org/officeDocument/2006/relationships/hyperlink" Target="http://webapp.etsi.org/teldir/ListPersDetails.asp?PersId=0" TargetMode="External" Id="R76aba3ece31c4bbc" /><Relationship Type="http://schemas.openxmlformats.org/officeDocument/2006/relationships/hyperlink" Target="http://www.3gpp.org/ftp/tsg_sa/TSG_SA/TSGS_39/Docs/SP-080085.zip" TargetMode="External" Id="Rd93bef701b1445ca" /><Relationship Type="http://schemas.openxmlformats.org/officeDocument/2006/relationships/hyperlink" Target="http://webapp.etsi.org/teldir/ListPersDetails.asp?PersId=0" TargetMode="External" Id="R5febea51ab2b469f" /><Relationship Type="http://schemas.openxmlformats.org/officeDocument/2006/relationships/hyperlink" Target="http://www.3gpp.org/ftp/tsg_sa/TSG_SA/TSGS_39/Docs/SP-080086.zip" TargetMode="External" Id="R0042034b81a34055" /><Relationship Type="http://schemas.openxmlformats.org/officeDocument/2006/relationships/hyperlink" Target="http://webapp.etsi.org/teldir/ListPersDetails.asp?PersId=0" TargetMode="External" Id="R1d75353e2f1142c8" /><Relationship Type="http://schemas.openxmlformats.org/officeDocument/2006/relationships/hyperlink" Target="http://www.3gpp.org/ftp/tsg_sa/TSG_SA/TSGS_39/Docs/SP-080087.zip" TargetMode="External" Id="R41c00eb56e0d4e87" /><Relationship Type="http://schemas.openxmlformats.org/officeDocument/2006/relationships/hyperlink" Target="http://webapp.etsi.org/teldir/ListPersDetails.asp?PersId=0" TargetMode="External" Id="R6c5d8344904d487b" /><Relationship Type="http://schemas.openxmlformats.org/officeDocument/2006/relationships/hyperlink" Target="http://www.3gpp.org/ftp/tsg_sa/TSG_SA/TSGS_39/Docs/SP-080088.zip" TargetMode="External" Id="R2d7af4b98998446f" /><Relationship Type="http://schemas.openxmlformats.org/officeDocument/2006/relationships/hyperlink" Target="http://webapp.etsi.org/teldir/ListPersDetails.asp?PersId=0" TargetMode="External" Id="Rc875bf2ec7b443a6" /><Relationship Type="http://schemas.openxmlformats.org/officeDocument/2006/relationships/hyperlink" Target="http://www.3gpp.org/ftp/tsg_sa/TSG_SA/TSGS_39/Docs/SP-080089.zip" TargetMode="External" Id="Rc1aa33b0487a4fd9" /><Relationship Type="http://schemas.openxmlformats.org/officeDocument/2006/relationships/hyperlink" Target="http://webapp.etsi.org/teldir/ListPersDetails.asp?PersId=0" TargetMode="External" Id="R0c193cc1fa304cac" /><Relationship Type="http://schemas.openxmlformats.org/officeDocument/2006/relationships/hyperlink" Target="http://www.3gpp.org/ftp/tsg_sa/TSG_SA/TSGS_39/Docs/SP-080090.zip" TargetMode="External" Id="R3ad9cdfbaad14292" /><Relationship Type="http://schemas.openxmlformats.org/officeDocument/2006/relationships/hyperlink" Target="http://webapp.etsi.org/teldir/ListPersDetails.asp?PersId=0" TargetMode="External" Id="R9a6fa825c83a4702" /><Relationship Type="http://schemas.openxmlformats.org/officeDocument/2006/relationships/hyperlink" Target="http://www.3gpp.org/ftp/tsg_sa/TSG_SA/TSGS_39/Docs/SP-080091.zip" TargetMode="External" Id="R509a2f213c86486d" /><Relationship Type="http://schemas.openxmlformats.org/officeDocument/2006/relationships/hyperlink" Target="http://webapp.etsi.org/teldir/ListPersDetails.asp?PersId=0" TargetMode="External" Id="R1e44ed1b624849db" /><Relationship Type="http://schemas.openxmlformats.org/officeDocument/2006/relationships/hyperlink" Target="http://www.3gpp.org/ftp/tsg_sa/TSG_SA/TSGS_39/Docs/SP-080092.zip" TargetMode="External" Id="R6257bb4f72c34831" /><Relationship Type="http://schemas.openxmlformats.org/officeDocument/2006/relationships/hyperlink" Target="http://webapp.etsi.org/teldir/ListPersDetails.asp?PersId=0" TargetMode="External" Id="R6f179f09cc974d6c" /><Relationship Type="http://schemas.openxmlformats.org/officeDocument/2006/relationships/hyperlink" Target="http://www.3gpp.org/ftp/tsg_sa/TSG_SA/TSGS_39/Docs/SP-080093.zip" TargetMode="External" Id="R5a257b29fe5140ff" /><Relationship Type="http://schemas.openxmlformats.org/officeDocument/2006/relationships/hyperlink" Target="http://webapp.etsi.org/teldir/ListPersDetails.asp?PersId=0" TargetMode="External" Id="Rd78402dd53c140f4" /><Relationship Type="http://schemas.openxmlformats.org/officeDocument/2006/relationships/hyperlink" Target="http://www.3gpp.org/ftp/tsg_sa/TSG_SA/TSGS_39/Docs/SP-080094.zip" TargetMode="External" Id="Rb320e30486c142cb" /><Relationship Type="http://schemas.openxmlformats.org/officeDocument/2006/relationships/hyperlink" Target="http://webapp.etsi.org/teldir/ListPersDetails.asp?PersId=0" TargetMode="External" Id="Rfb5c66bda4584a99" /><Relationship Type="http://schemas.openxmlformats.org/officeDocument/2006/relationships/hyperlink" Target="http://www.3gpp.org/ftp/tsg_sa/TSG_SA/TSGS_39/Docs/SP-080095.zip" TargetMode="External" Id="R9cafabce374a4bd3" /><Relationship Type="http://schemas.openxmlformats.org/officeDocument/2006/relationships/hyperlink" Target="http://webapp.etsi.org/teldir/ListPersDetails.asp?PersId=0" TargetMode="External" Id="R4591284f856f4d1c" /><Relationship Type="http://schemas.openxmlformats.org/officeDocument/2006/relationships/hyperlink" Target="http://www.3gpp.org/ftp/tsg_sa/TSG_SA/TSGS_39/Docs/SP-080096.zip" TargetMode="External" Id="R5833aee2e651431d" /><Relationship Type="http://schemas.openxmlformats.org/officeDocument/2006/relationships/hyperlink" Target="http://webapp.etsi.org/teldir/ListPersDetails.asp?PersId=0" TargetMode="External" Id="R34b3d160b4634b9b" /><Relationship Type="http://schemas.openxmlformats.org/officeDocument/2006/relationships/hyperlink" Target="http://www.3gpp.org/ftp/tsg_sa/TSG_SA/TSGS_39/Docs/SP-080097.zip" TargetMode="External" Id="R52f60b0f444c4d07" /><Relationship Type="http://schemas.openxmlformats.org/officeDocument/2006/relationships/hyperlink" Target="http://webapp.etsi.org/teldir/ListPersDetails.asp?PersId=0" TargetMode="External" Id="R4f059c2668d94f8a" /><Relationship Type="http://schemas.openxmlformats.org/officeDocument/2006/relationships/hyperlink" Target="http://webapp.etsi.org/teldir/ListPersDetails.asp?PersId=0" TargetMode="External" Id="R7efe426a0dce4a45" /><Relationship Type="http://schemas.openxmlformats.org/officeDocument/2006/relationships/hyperlink" Target="http://www.3gpp.org/ftp/tsg_sa/TSG_SA/TSGS_39/Docs/SP-080099.zip" TargetMode="External" Id="R5a39ed88851d4868" /><Relationship Type="http://schemas.openxmlformats.org/officeDocument/2006/relationships/hyperlink" Target="http://webapp.etsi.org/teldir/ListPersDetails.asp?PersId=0" TargetMode="External" Id="R27b8982a40f4401b" /><Relationship Type="http://schemas.openxmlformats.org/officeDocument/2006/relationships/hyperlink" Target="http://www.3gpp.org/ftp/tsg_sa/TSG_SA/TSGS_39/Docs/SP-080100.zip" TargetMode="External" Id="Rb4dc1f95206c4bb2" /><Relationship Type="http://schemas.openxmlformats.org/officeDocument/2006/relationships/hyperlink" Target="http://webapp.etsi.org/teldir/ListPersDetails.asp?PersId=0" TargetMode="External" Id="R6a89196f0b6140e1" /><Relationship Type="http://schemas.openxmlformats.org/officeDocument/2006/relationships/hyperlink" Target="http://www.3gpp.org/ftp/tsg_sa/TSG_SA/TSGS_39/Docs/SP-080101.zip" TargetMode="External" Id="R4dc2d7e060b148d0" /><Relationship Type="http://schemas.openxmlformats.org/officeDocument/2006/relationships/hyperlink" Target="http://webapp.etsi.org/teldir/ListPersDetails.asp?PersId=0" TargetMode="External" Id="R6f16225d6eee47f1" /><Relationship Type="http://schemas.openxmlformats.org/officeDocument/2006/relationships/hyperlink" Target="http://www.3gpp.org/ftp/tsg_sa/TSG_SA/TSGS_39/Docs/SP-080102.zip" TargetMode="External" Id="R8c701353f95243ad" /><Relationship Type="http://schemas.openxmlformats.org/officeDocument/2006/relationships/hyperlink" Target="http://webapp.etsi.org/teldir/ListPersDetails.asp?PersId=0" TargetMode="External" Id="R80d5233530404da7" /><Relationship Type="http://schemas.openxmlformats.org/officeDocument/2006/relationships/hyperlink" Target="http://www.3gpp.org/ftp/tsg_sa/TSG_SA/TSGS_39/Docs/SP-080103.zip" TargetMode="External" Id="Rd30f99db5264439f" /><Relationship Type="http://schemas.openxmlformats.org/officeDocument/2006/relationships/hyperlink" Target="http://webapp.etsi.org/teldir/ListPersDetails.asp?PersId=0" TargetMode="External" Id="Re2202dc768a04dbf" /><Relationship Type="http://schemas.openxmlformats.org/officeDocument/2006/relationships/hyperlink" Target="http://www.3gpp.org/ftp/tsg_sa/TSG_SA/TSGS_39/Docs/SP-080104.zip" TargetMode="External" Id="R11aaea7061d44195" /><Relationship Type="http://schemas.openxmlformats.org/officeDocument/2006/relationships/hyperlink" Target="http://webapp.etsi.org/teldir/ListPersDetails.asp?PersId=0" TargetMode="External" Id="R76655a6397144ba0" /><Relationship Type="http://schemas.openxmlformats.org/officeDocument/2006/relationships/hyperlink" Target="http://www.3gpp.org/ftp/tsg_sa/TSG_SA/TSGS_39/Docs/SP-080105.zip" TargetMode="External" Id="R25ae6f494d7144e2" /><Relationship Type="http://schemas.openxmlformats.org/officeDocument/2006/relationships/hyperlink" Target="http://webapp.etsi.org/teldir/ListPersDetails.asp?PersId=0" TargetMode="External" Id="R69e0dc0fcb704115" /><Relationship Type="http://schemas.openxmlformats.org/officeDocument/2006/relationships/hyperlink" Target="http://www.3gpp.org/ftp/tsg_sa/TSG_SA/TSGS_39/Docs/SP-080106.zip" TargetMode="External" Id="Rc3e0145e8d064a4d" /><Relationship Type="http://schemas.openxmlformats.org/officeDocument/2006/relationships/hyperlink" Target="http://webapp.etsi.org/teldir/ListPersDetails.asp?PersId=0" TargetMode="External" Id="Re2423be73aca400a" /><Relationship Type="http://schemas.openxmlformats.org/officeDocument/2006/relationships/hyperlink" Target="http://www.3gpp.org/ftp/tsg_sa/TSG_SA/TSGS_39/Docs/SP-080107.zip" TargetMode="External" Id="R284baaaae10f41e1" /><Relationship Type="http://schemas.openxmlformats.org/officeDocument/2006/relationships/hyperlink" Target="http://webapp.etsi.org/teldir/ListPersDetails.asp?PersId=0" TargetMode="External" Id="Rd881dd9fa8b94c27" /><Relationship Type="http://schemas.openxmlformats.org/officeDocument/2006/relationships/hyperlink" Target="http://www.3gpp.org/ftp/tsg_sa/TSG_SA/TSGS_39/Docs/SP-080108.zip" TargetMode="External" Id="R47d6bc74b5664a90" /><Relationship Type="http://schemas.openxmlformats.org/officeDocument/2006/relationships/hyperlink" Target="http://webapp.etsi.org/teldir/ListPersDetails.asp?PersId=0" TargetMode="External" Id="Redf678e9f3794c77" /><Relationship Type="http://schemas.openxmlformats.org/officeDocument/2006/relationships/hyperlink" Target="http://www.3gpp.org/ftp/tsg_sa/TSG_SA/TSGS_39/Docs/SP-080109.zip" TargetMode="External" Id="Rdfb3b5dd2a84483a" /><Relationship Type="http://schemas.openxmlformats.org/officeDocument/2006/relationships/hyperlink" Target="http://webapp.etsi.org/teldir/ListPersDetails.asp?PersId=0" TargetMode="External" Id="R2513030b86594ce2" /><Relationship Type="http://schemas.openxmlformats.org/officeDocument/2006/relationships/hyperlink" Target="http://www.3gpp.org/ftp/tsg_sa/TSG_SA/TSGS_39/Docs/SP-080110.zip" TargetMode="External" Id="R216697e0b70f45ef" /><Relationship Type="http://schemas.openxmlformats.org/officeDocument/2006/relationships/hyperlink" Target="http://webapp.etsi.org/teldir/ListPersDetails.asp?PersId=0" TargetMode="External" Id="R53c6eef17d884e11" /><Relationship Type="http://schemas.openxmlformats.org/officeDocument/2006/relationships/hyperlink" Target="http://www.3gpp.org/ftp/tsg_sa/TSG_SA/TSGS_39/Docs/SP-080111.zip" TargetMode="External" Id="Rccb72727b8434e31" /><Relationship Type="http://schemas.openxmlformats.org/officeDocument/2006/relationships/hyperlink" Target="http://webapp.etsi.org/teldir/ListPersDetails.asp?PersId=0" TargetMode="External" Id="Rd99f99d0bd76472d" /><Relationship Type="http://schemas.openxmlformats.org/officeDocument/2006/relationships/hyperlink" Target="http://www.3gpp.org/ftp/tsg_sa/TSG_SA/TSGS_39/Docs/SP-080112.zip" TargetMode="External" Id="R6e01de2c12164e6c" /><Relationship Type="http://schemas.openxmlformats.org/officeDocument/2006/relationships/hyperlink" Target="http://webapp.etsi.org/teldir/ListPersDetails.asp?PersId=0" TargetMode="External" Id="Rf311a488e58a4054" /><Relationship Type="http://schemas.openxmlformats.org/officeDocument/2006/relationships/hyperlink" Target="http://www.3gpp.org/ftp/tsg_sa/TSG_SA/TSGS_39/Docs/SP-080113.zip" TargetMode="External" Id="R8cbe88624c434b60" /><Relationship Type="http://schemas.openxmlformats.org/officeDocument/2006/relationships/hyperlink" Target="http://webapp.etsi.org/teldir/ListPersDetails.asp?PersId=0" TargetMode="External" Id="Rcdd4b2b4dc074a3f" /><Relationship Type="http://schemas.openxmlformats.org/officeDocument/2006/relationships/hyperlink" Target="http://www.3gpp.org/ftp/tsg_sa/TSG_SA/TSGS_39/Docs/SP-080114.zip" TargetMode="External" Id="Rdb6fe1c846bf4dbd" /><Relationship Type="http://schemas.openxmlformats.org/officeDocument/2006/relationships/hyperlink" Target="http://webapp.etsi.org/teldir/ListPersDetails.asp?PersId=0" TargetMode="External" Id="R6b34f8072fc44579" /><Relationship Type="http://schemas.openxmlformats.org/officeDocument/2006/relationships/hyperlink" Target="http://www.3gpp.org/ftp/tsg_sa/TSG_SA/TSGS_39/Docs/SP-080115.zip" TargetMode="External" Id="R3a6ff6a3d2a94fdc" /><Relationship Type="http://schemas.openxmlformats.org/officeDocument/2006/relationships/hyperlink" Target="http://webapp.etsi.org/teldir/ListPersDetails.asp?PersId=0" TargetMode="External" Id="Rb330392013ee43a8" /><Relationship Type="http://schemas.openxmlformats.org/officeDocument/2006/relationships/hyperlink" Target="http://www.3gpp.org/ftp/tsg_sa/TSG_SA/TSGS_39/Docs/SP-080116.zip" TargetMode="External" Id="R7fc64d46672d42ba" /><Relationship Type="http://schemas.openxmlformats.org/officeDocument/2006/relationships/hyperlink" Target="http://webapp.etsi.org/teldir/ListPersDetails.asp?PersId=0" TargetMode="External" Id="Rdd062f158bf54bc6" /><Relationship Type="http://schemas.openxmlformats.org/officeDocument/2006/relationships/hyperlink" Target="http://www.3gpp.org/ftp/tsg_sa/TSG_SA/TSGS_39/Docs/SP-080117.zip" TargetMode="External" Id="R1ada9642f8164e95" /><Relationship Type="http://schemas.openxmlformats.org/officeDocument/2006/relationships/hyperlink" Target="http://webapp.etsi.org/teldir/ListPersDetails.asp?PersId=0" TargetMode="External" Id="R6feca447ba764623" /><Relationship Type="http://schemas.openxmlformats.org/officeDocument/2006/relationships/hyperlink" Target="http://www.3gpp.org/ftp/tsg_sa/TSG_SA/TSGS_39/Docs/SP-080118.zip" TargetMode="External" Id="R383fde2ac26b45eb" /><Relationship Type="http://schemas.openxmlformats.org/officeDocument/2006/relationships/hyperlink" Target="http://webapp.etsi.org/teldir/ListPersDetails.asp?PersId=0" TargetMode="External" Id="R1c3a18ce3b444bf8" /><Relationship Type="http://schemas.openxmlformats.org/officeDocument/2006/relationships/hyperlink" Target="http://www.3gpp.org/ftp/tsg_sa/TSG_SA/TSGS_39/Docs/SP-080119.zip" TargetMode="External" Id="Rb472430aa76d42fa" /><Relationship Type="http://schemas.openxmlformats.org/officeDocument/2006/relationships/hyperlink" Target="http://webapp.etsi.org/teldir/ListPersDetails.asp?PersId=0" TargetMode="External" Id="R4b380996ff0b4ba0" /><Relationship Type="http://schemas.openxmlformats.org/officeDocument/2006/relationships/hyperlink" Target="http://www.3gpp.org/ftp/tsg_sa/TSG_SA/TSGS_39/Docs/SP-080120.zip" TargetMode="External" Id="R42ab831217a34155" /><Relationship Type="http://schemas.openxmlformats.org/officeDocument/2006/relationships/hyperlink" Target="http://webapp.etsi.org/teldir/ListPersDetails.asp?PersId=0" TargetMode="External" Id="R927f2635fc084d76" /><Relationship Type="http://schemas.openxmlformats.org/officeDocument/2006/relationships/hyperlink" Target="http://www.3gpp.org/ftp/tsg_sa/TSG_SA/TSGS_39/Docs/SP-080121.zip" TargetMode="External" Id="Rf5cf8ea490a84790" /><Relationship Type="http://schemas.openxmlformats.org/officeDocument/2006/relationships/hyperlink" Target="http://webapp.etsi.org/teldir/ListPersDetails.asp?PersId=0" TargetMode="External" Id="Rdad4a2eb4a954c11" /><Relationship Type="http://schemas.openxmlformats.org/officeDocument/2006/relationships/hyperlink" Target="http://www.3gpp.org/ftp/tsg_sa/TSG_SA/TSGS_39/Docs/SP-080122.zip" TargetMode="External" Id="Rfd83b34116de4ba9" /><Relationship Type="http://schemas.openxmlformats.org/officeDocument/2006/relationships/hyperlink" Target="http://webapp.etsi.org/teldir/ListPersDetails.asp?PersId=0" TargetMode="External" Id="R6d78234865104499" /><Relationship Type="http://schemas.openxmlformats.org/officeDocument/2006/relationships/hyperlink" Target="http://www.3gpp.org/ftp/tsg_sa/TSG_SA/TSGS_39/Docs/SP-080123.zip" TargetMode="External" Id="Rbc3298ad38d14a0c" /><Relationship Type="http://schemas.openxmlformats.org/officeDocument/2006/relationships/hyperlink" Target="http://webapp.etsi.org/teldir/ListPersDetails.asp?PersId=0" TargetMode="External" Id="R2dc0fcf085c44f3e" /><Relationship Type="http://schemas.openxmlformats.org/officeDocument/2006/relationships/hyperlink" Target="http://www.3gpp.org/ftp/tsg_sa/TSG_SA/TSGS_39/Docs/SP-080124.zip" TargetMode="External" Id="R5791fa4cd596412b" /><Relationship Type="http://schemas.openxmlformats.org/officeDocument/2006/relationships/hyperlink" Target="http://webapp.etsi.org/teldir/ListPersDetails.asp?PersId=0" TargetMode="External" Id="R028a818bf8f14091" /><Relationship Type="http://schemas.openxmlformats.org/officeDocument/2006/relationships/hyperlink" Target="http://www.3gpp.org/ftp/tsg_sa/TSG_SA/TSGS_39/Docs/SP-080125.zip" TargetMode="External" Id="Ra9c9fb05a9b54a70" /><Relationship Type="http://schemas.openxmlformats.org/officeDocument/2006/relationships/hyperlink" Target="http://webapp.etsi.org/teldir/ListPersDetails.asp?PersId=0" TargetMode="External" Id="R1f9356eebf08486f" /><Relationship Type="http://schemas.openxmlformats.org/officeDocument/2006/relationships/hyperlink" Target="http://www.3gpp.org/ftp/tsg_sa/TSG_SA/TSGS_39/Docs/SP-080126.zip" TargetMode="External" Id="Rf6f0c93a13d04d8b" /><Relationship Type="http://schemas.openxmlformats.org/officeDocument/2006/relationships/hyperlink" Target="http://webapp.etsi.org/teldir/ListPersDetails.asp?PersId=0" TargetMode="External" Id="R04105652aa624b3a" /><Relationship Type="http://schemas.openxmlformats.org/officeDocument/2006/relationships/hyperlink" Target="http://www.3gpp.org/ftp/tsg_sa/TSG_SA/TSGS_39/Docs/SP-080127.zip" TargetMode="External" Id="R9e4f4d9875154824" /><Relationship Type="http://schemas.openxmlformats.org/officeDocument/2006/relationships/hyperlink" Target="http://webapp.etsi.org/teldir/ListPersDetails.asp?PersId=0" TargetMode="External" Id="R5fad95315f734c97" /><Relationship Type="http://schemas.openxmlformats.org/officeDocument/2006/relationships/hyperlink" Target="http://www.3gpp.org/ftp/tsg_sa/TSG_SA/TSGS_39/Docs/SP-080128.zip" TargetMode="External" Id="R05530629d7e74079" /><Relationship Type="http://schemas.openxmlformats.org/officeDocument/2006/relationships/hyperlink" Target="http://webapp.etsi.org/teldir/ListPersDetails.asp?PersId=0" TargetMode="External" Id="R961a5e4f5cfc4ab2" /><Relationship Type="http://schemas.openxmlformats.org/officeDocument/2006/relationships/hyperlink" Target="http://www.3gpp.org/ftp/tsg_sa/TSG_SA/TSGS_39/Docs/SP-080129.zip" TargetMode="External" Id="R201d47e5c7ba41a9" /><Relationship Type="http://schemas.openxmlformats.org/officeDocument/2006/relationships/hyperlink" Target="http://webapp.etsi.org/teldir/ListPersDetails.asp?PersId=0" TargetMode="External" Id="R1136928b9fc14b4d" /><Relationship Type="http://schemas.openxmlformats.org/officeDocument/2006/relationships/hyperlink" Target="http://www.3gpp.org/ftp/tsg_sa/TSG_SA/TSGS_39/Docs/SP-080130.zip" TargetMode="External" Id="Rb18cbabf8ee3497d" /><Relationship Type="http://schemas.openxmlformats.org/officeDocument/2006/relationships/hyperlink" Target="http://webapp.etsi.org/teldir/ListPersDetails.asp?PersId=0" TargetMode="External" Id="Ra3eb3503b33c483d" /><Relationship Type="http://schemas.openxmlformats.org/officeDocument/2006/relationships/hyperlink" Target="http://www.3gpp.org/ftp/tsg_sa/TSG_SA/TSGS_39/Docs/SP-080131.zip" TargetMode="External" Id="R24ede52e0fcd4e4a" /><Relationship Type="http://schemas.openxmlformats.org/officeDocument/2006/relationships/hyperlink" Target="http://webapp.etsi.org/teldir/ListPersDetails.asp?PersId=0" TargetMode="External" Id="R3d263aeb86174b9c" /><Relationship Type="http://schemas.openxmlformats.org/officeDocument/2006/relationships/hyperlink" Target="http://www.3gpp.org/ftp/tsg_sa/TSG_SA/TSGS_39/Docs/SP-080132.zip" TargetMode="External" Id="Re8ce411a3f0f401c" /><Relationship Type="http://schemas.openxmlformats.org/officeDocument/2006/relationships/hyperlink" Target="http://webapp.etsi.org/teldir/ListPersDetails.asp?PersId=0" TargetMode="External" Id="Raa7a8b890da14185" /><Relationship Type="http://schemas.openxmlformats.org/officeDocument/2006/relationships/hyperlink" Target="http://www.3gpp.org/ftp/tsg_sa/TSG_SA/TSGS_39/Docs/SP-080133.zip" TargetMode="External" Id="R4a0db270bb124640" /><Relationship Type="http://schemas.openxmlformats.org/officeDocument/2006/relationships/hyperlink" Target="http://webapp.etsi.org/teldir/ListPersDetails.asp?PersId=0" TargetMode="External" Id="Ra71ce2f12fed4704" /><Relationship Type="http://schemas.openxmlformats.org/officeDocument/2006/relationships/hyperlink" Target="http://www.3gpp.org/ftp/tsg_sa/TSG_SA/TSGS_39/Docs/SP-080134.zip" TargetMode="External" Id="R493e102d8c104067" /><Relationship Type="http://schemas.openxmlformats.org/officeDocument/2006/relationships/hyperlink" Target="http://webapp.etsi.org/teldir/ListPersDetails.asp?PersId=0" TargetMode="External" Id="R55173b246e8b4323" /><Relationship Type="http://schemas.openxmlformats.org/officeDocument/2006/relationships/hyperlink" Target="http://www.3gpp.org/ftp/tsg_sa/TSG_SA/TSGS_39/Docs/SP-080135.zip" TargetMode="External" Id="R0cf0eaf468e7483d" /><Relationship Type="http://schemas.openxmlformats.org/officeDocument/2006/relationships/hyperlink" Target="http://webapp.etsi.org/teldir/ListPersDetails.asp?PersId=0" TargetMode="External" Id="Rc057299f08824523" /><Relationship Type="http://schemas.openxmlformats.org/officeDocument/2006/relationships/hyperlink" Target="http://webapp.etsi.org/teldir/ListPersDetails.asp?PersId=0" TargetMode="External" Id="R2002a9a8d810444f" /><Relationship Type="http://schemas.openxmlformats.org/officeDocument/2006/relationships/hyperlink" Target="http://www.3gpp.org/ftp/tsg_sa/TSG_SA/TSGS_39/Docs/SP-080137.zip" TargetMode="External" Id="R4a9f05ac41df42f6" /><Relationship Type="http://schemas.openxmlformats.org/officeDocument/2006/relationships/hyperlink" Target="http://webapp.etsi.org/teldir/ListPersDetails.asp?PersId=0" TargetMode="External" Id="R93598f897df94130" /><Relationship Type="http://schemas.openxmlformats.org/officeDocument/2006/relationships/hyperlink" Target="http://www.3gpp.org/ftp/tsg_sa/TSG_SA/TSGS_39/Docs/SP-080138.zip" TargetMode="External" Id="Re82d1578079e4938" /><Relationship Type="http://schemas.openxmlformats.org/officeDocument/2006/relationships/hyperlink" Target="http://webapp.etsi.org/teldir/ListPersDetails.asp?PersId=0" TargetMode="External" Id="R948edf1f332a4ef6" /><Relationship Type="http://schemas.openxmlformats.org/officeDocument/2006/relationships/hyperlink" Target="http://www.3gpp.org/ftp/tsg_sa/TSG_SA/TSGS_39/Docs/SP-080139.zip" TargetMode="External" Id="Rcb6e2cb693f04ca9" /><Relationship Type="http://schemas.openxmlformats.org/officeDocument/2006/relationships/hyperlink" Target="http://webapp.etsi.org/teldir/ListPersDetails.asp?PersId=0" TargetMode="External" Id="Re2736b7da265451f" /><Relationship Type="http://schemas.openxmlformats.org/officeDocument/2006/relationships/hyperlink" Target="http://www.3gpp.org/ftp/tsg_sa/TSG_SA/TSGS_39/Docs/SP-080140.zip" TargetMode="External" Id="R1a119aea6e0d46b2" /><Relationship Type="http://schemas.openxmlformats.org/officeDocument/2006/relationships/hyperlink" Target="http://webapp.etsi.org/teldir/ListPersDetails.asp?PersId=0" TargetMode="External" Id="R1a6593245880452a" /><Relationship Type="http://schemas.openxmlformats.org/officeDocument/2006/relationships/hyperlink" Target="http://www.3gpp.org/ftp/tsg_sa/TSG_SA/TSGS_39/Docs/SP-080141.zip" TargetMode="External" Id="Rf6e8ea8abd544f9b" /><Relationship Type="http://schemas.openxmlformats.org/officeDocument/2006/relationships/hyperlink" Target="http://webapp.etsi.org/teldir/ListPersDetails.asp?PersId=0" TargetMode="External" Id="Rc6761f8c420a4cf0" /><Relationship Type="http://schemas.openxmlformats.org/officeDocument/2006/relationships/hyperlink" Target="http://www.3gpp.org/ftp/tsg_sa/TSG_SA/TSGS_39/Docs/SP-080142.zip" TargetMode="External" Id="R8de3a0c636bc4d27" /><Relationship Type="http://schemas.openxmlformats.org/officeDocument/2006/relationships/hyperlink" Target="http://webapp.etsi.org/teldir/ListPersDetails.asp?PersId=0" TargetMode="External" Id="Rd61e1f66a5534982" /><Relationship Type="http://schemas.openxmlformats.org/officeDocument/2006/relationships/hyperlink" Target="http://www.3gpp.org/ftp/tsg_sa/TSG_SA/TSGS_39/Docs/SP-080143.zip" TargetMode="External" Id="R8914102d63a84338" /><Relationship Type="http://schemas.openxmlformats.org/officeDocument/2006/relationships/hyperlink" Target="http://webapp.etsi.org/teldir/ListPersDetails.asp?PersId=0" TargetMode="External" Id="R82ee0a19ea31409d" /><Relationship Type="http://schemas.openxmlformats.org/officeDocument/2006/relationships/hyperlink" Target="http://www.3gpp.org/ftp/tsg_sa/TSG_SA/TSGS_39/Docs/SP-080144.zip" TargetMode="External" Id="R5ccad0421b6b4e14" /><Relationship Type="http://schemas.openxmlformats.org/officeDocument/2006/relationships/hyperlink" Target="http://webapp.etsi.org/teldir/ListPersDetails.asp?PersId=0" TargetMode="External" Id="R5d1b8aef2af34dfe" /><Relationship Type="http://schemas.openxmlformats.org/officeDocument/2006/relationships/hyperlink" Target="http://www.3gpp.org/ftp/tsg_sa/TSG_SA/TSGS_39/Docs/SP-080145.zip" TargetMode="External" Id="R8700558310204f72" /><Relationship Type="http://schemas.openxmlformats.org/officeDocument/2006/relationships/hyperlink" Target="http://webapp.etsi.org/teldir/ListPersDetails.asp?PersId=0" TargetMode="External" Id="R344e68aa96de4591" /><Relationship Type="http://schemas.openxmlformats.org/officeDocument/2006/relationships/hyperlink" Target="http://www.3gpp.org/ftp/tsg_sa/TSG_SA/TSGS_39/Docs/SP-080146.zip" TargetMode="External" Id="Ra27b1df89a7c4335" /><Relationship Type="http://schemas.openxmlformats.org/officeDocument/2006/relationships/hyperlink" Target="http://webapp.etsi.org/teldir/ListPersDetails.asp?PersId=0" TargetMode="External" Id="Rdcfd324e02444011" /><Relationship Type="http://schemas.openxmlformats.org/officeDocument/2006/relationships/hyperlink" Target="http://www.3gpp.org/ftp/tsg_sa/TSG_SA/TSGS_39/Docs/SP-080147.zip" TargetMode="External" Id="R56e31c8c92a445dd" /><Relationship Type="http://schemas.openxmlformats.org/officeDocument/2006/relationships/hyperlink" Target="http://webapp.etsi.org/teldir/ListPersDetails.asp?PersId=0" TargetMode="External" Id="R3b9f5a1e6b4e4613" /><Relationship Type="http://schemas.openxmlformats.org/officeDocument/2006/relationships/hyperlink" Target="http://www.3gpp.org/ftp/tsg_sa/TSG_SA/TSGS_39/Docs/SP-080148.zip" TargetMode="External" Id="Rf0d81549877c4ed6" /><Relationship Type="http://schemas.openxmlformats.org/officeDocument/2006/relationships/hyperlink" Target="http://webapp.etsi.org/teldir/ListPersDetails.asp?PersId=0" TargetMode="External" Id="R2b754a11fa9848bc" /><Relationship Type="http://schemas.openxmlformats.org/officeDocument/2006/relationships/hyperlink" Target="http://www.3gpp.org/ftp/tsg_sa/TSG_SA/TSGS_39/Docs/SP-080149.zip" TargetMode="External" Id="R70f84a08792b440b" /><Relationship Type="http://schemas.openxmlformats.org/officeDocument/2006/relationships/hyperlink" Target="http://webapp.etsi.org/teldir/ListPersDetails.asp?PersId=0" TargetMode="External" Id="Re92ed8ccc5964e48" /><Relationship Type="http://schemas.openxmlformats.org/officeDocument/2006/relationships/hyperlink" Target="http://www.3gpp.org/ftp/tsg_sa/TSG_SA/TSGS_39/Docs/SP-080150.zip" TargetMode="External" Id="Rd8575106742945a5" /><Relationship Type="http://schemas.openxmlformats.org/officeDocument/2006/relationships/hyperlink" Target="http://webapp.etsi.org/teldir/ListPersDetails.asp?PersId=0" TargetMode="External" Id="Ra3e6e0a7852e4081" /><Relationship Type="http://schemas.openxmlformats.org/officeDocument/2006/relationships/hyperlink" Target="http://www.3gpp.org/ftp/tsg_sa/TSG_SA/TSGS_39/Docs/SP-080151.zip" TargetMode="External" Id="R8e471b7473db40be" /><Relationship Type="http://schemas.openxmlformats.org/officeDocument/2006/relationships/hyperlink" Target="http://webapp.etsi.org/teldir/ListPersDetails.asp?PersId=0" TargetMode="External" Id="R5874eacc09064913" /><Relationship Type="http://schemas.openxmlformats.org/officeDocument/2006/relationships/hyperlink" Target="http://www.3gpp.org/ftp/tsg_sa/TSG_SA/TSGS_39/Docs/SP-080152.zip" TargetMode="External" Id="Reabb30e6a1b844da" /><Relationship Type="http://schemas.openxmlformats.org/officeDocument/2006/relationships/hyperlink" Target="http://webapp.etsi.org/teldir/ListPersDetails.asp?PersId=0" TargetMode="External" Id="R513ec211b2ec42f2" /><Relationship Type="http://schemas.openxmlformats.org/officeDocument/2006/relationships/hyperlink" Target="http://www.3gpp.org/ftp/tsg_sa/TSG_SA/TSGS_39/Docs/SP-080153.zip" TargetMode="External" Id="R099fdfd47abf4569" /><Relationship Type="http://schemas.openxmlformats.org/officeDocument/2006/relationships/hyperlink" Target="http://webapp.etsi.org/teldir/ListPersDetails.asp?PersId=0" TargetMode="External" Id="Rd9d7305ee83e45e0" /><Relationship Type="http://schemas.openxmlformats.org/officeDocument/2006/relationships/hyperlink" Target="http://www.3gpp.org/ftp/tsg_sa/TSG_SA/TSGS_39/Docs/SP-080154.zip" TargetMode="External" Id="R7f4b443f4f6947d1" /><Relationship Type="http://schemas.openxmlformats.org/officeDocument/2006/relationships/hyperlink" Target="http://webapp.etsi.org/teldir/ListPersDetails.asp?PersId=0" TargetMode="External" Id="R7d93532466b04fa5" /><Relationship Type="http://schemas.openxmlformats.org/officeDocument/2006/relationships/hyperlink" Target="http://www.3gpp.org/ftp/tsg_sa/TSG_SA/TSGS_39/Docs/SP-080155.zip" TargetMode="External" Id="R4876312210474cd7" /><Relationship Type="http://schemas.openxmlformats.org/officeDocument/2006/relationships/hyperlink" Target="http://webapp.etsi.org/teldir/ListPersDetails.asp?PersId=0" TargetMode="External" Id="R40a02d8d12ab4fd4" /><Relationship Type="http://schemas.openxmlformats.org/officeDocument/2006/relationships/hyperlink" Target="http://www.3gpp.org/ftp/tsg_sa/TSG_SA/TSGS_39/Docs/SP-080156.zip" TargetMode="External" Id="Rf6d165a7f4fa47df" /><Relationship Type="http://schemas.openxmlformats.org/officeDocument/2006/relationships/hyperlink" Target="http://webapp.etsi.org/teldir/ListPersDetails.asp?PersId=0" TargetMode="External" Id="R0d14f4896bd14a77" /><Relationship Type="http://schemas.openxmlformats.org/officeDocument/2006/relationships/hyperlink" Target="http://www.3gpp.org/ftp/tsg_sa/TSG_SA/TSGS_39/Docs/SP-080157.zip" TargetMode="External" Id="Rc1cc7660b4ff4726" /><Relationship Type="http://schemas.openxmlformats.org/officeDocument/2006/relationships/hyperlink" Target="http://webapp.etsi.org/teldir/ListPersDetails.asp?PersId=0" TargetMode="External" Id="R774def1ae7074aa1" /><Relationship Type="http://schemas.openxmlformats.org/officeDocument/2006/relationships/hyperlink" Target="http://webapp.etsi.org/teldir/ListPersDetails.asp?PersId=0" TargetMode="External" Id="R5ef32e47dd5e4477" /><Relationship Type="http://schemas.openxmlformats.org/officeDocument/2006/relationships/hyperlink" Target="http://webapp.etsi.org/teldir/ListPersDetails.asp?PersId=0" TargetMode="External" Id="Rb6017a419b224e12" /><Relationship Type="http://schemas.openxmlformats.org/officeDocument/2006/relationships/hyperlink" Target="http://www.3gpp.org/ftp/tsg_sa/TSG_SA/TSGS_39/Docs/SP-080160.zip" TargetMode="External" Id="R9ca1cf430a3f4083" /><Relationship Type="http://schemas.openxmlformats.org/officeDocument/2006/relationships/hyperlink" Target="http://webapp.etsi.org/teldir/ListPersDetails.asp?PersId=0" TargetMode="External" Id="R3f368c20e7104ada" /><Relationship Type="http://schemas.openxmlformats.org/officeDocument/2006/relationships/hyperlink" Target="http://www.3gpp.org/ftp/tsg_sa/TSG_SA/TSGS_39/Docs/SP-080161.zip" TargetMode="External" Id="R4f39b500457b4f2f" /><Relationship Type="http://schemas.openxmlformats.org/officeDocument/2006/relationships/hyperlink" Target="http://webapp.etsi.org/teldir/ListPersDetails.asp?PersId=0" TargetMode="External" Id="R35100164cdf2427e" /><Relationship Type="http://schemas.openxmlformats.org/officeDocument/2006/relationships/hyperlink" Target="http://www.3gpp.org/ftp/tsg_sa/TSG_SA/TSGS_39/Docs/SP-080162.zip" TargetMode="External" Id="R524773cc09284837" /><Relationship Type="http://schemas.openxmlformats.org/officeDocument/2006/relationships/hyperlink" Target="http://webapp.etsi.org/teldir/ListPersDetails.asp?PersId=0" TargetMode="External" Id="R959767f552ad48f9" /><Relationship Type="http://schemas.openxmlformats.org/officeDocument/2006/relationships/hyperlink" Target="http://www.3gpp.org/ftp/tsg_sa/TSG_SA/TSGS_39/Docs/SP-080163.zip" TargetMode="External" Id="R71f09c3df7d04436" /><Relationship Type="http://schemas.openxmlformats.org/officeDocument/2006/relationships/hyperlink" Target="http://webapp.etsi.org/teldir/ListPersDetails.asp?PersId=0" TargetMode="External" Id="Re9d68ed4c3f34776" /><Relationship Type="http://schemas.openxmlformats.org/officeDocument/2006/relationships/hyperlink" Target="http://www.3gpp.org/ftp/tsg_sa/TSG_SA/TSGS_39/Docs/SP-080164.zip" TargetMode="External" Id="R11a13ee4ee67459c" /><Relationship Type="http://schemas.openxmlformats.org/officeDocument/2006/relationships/hyperlink" Target="http://webapp.etsi.org/teldir/ListPersDetails.asp?PersId=0" TargetMode="External" Id="R6bdaa70106704db5" /><Relationship Type="http://schemas.openxmlformats.org/officeDocument/2006/relationships/hyperlink" Target="http://www.3gpp.org/ftp/tsg_sa/TSG_SA/TSGS_39/Docs/SP-080165.zip" TargetMode="External" Id="Rb37d826c36fe4d24" /><Relationship Type="http://schemas.openxmlformats.org/officeDocument/2006/relationships/hyperlink" Target="http://webapp.etsi.org/teldir/ListPersDetails.asp?PersId=0" TargetMode="External" Id="R90d87aecbe6a4de3" /><Relationship Type="http://schemas.openxmlformats.org/officeDocument/2006/relationships/hyperlink" Target="http://www.3gpp.org/ftp/tsg_sa/TSG_SA/TSGS_39/Docs/SP-080166.zip" TargetMode="External" Id="Rb714d260b4b34e1b" /><Relationship Type="http://schemas.openxmlformats.org/officeDocument/2006/relationships/hyperlink" Target="http://webapp.etsi.org/teldir/ListPersDetails.asp?PersId=0" TargetMode="External" Id="R6ff16d4997d542b9" /><Relationship Type="http://schemas.openxmlformats.org/officeDocument/2006/relationships/hyperlink" Target="http://www.3gpp.org/ftp/tsg_sa/TSG_SA/TSGS_39/Docs/SP-080167.zip" TargetMode="External" Id="R903fe9126d2f436b" /><Relationship Type="http://schemas.openxmlformats.org/officeDocument/2006/relationships/hyperlink" Target="http://webapp.etsi.org/teldir/ListPersDetails.asp?PersId=0" TargetMode="External" Id="R3b59715e887b49b5" /><Relationship Type="http://schemas.openxmlformats.org/officeDocument/2006/relationships/hyperlink" Target="http://www.3gpp.org/ftp/tsg_sa/TSG_SA/TSGS_39/Docs/SP-080168.zip" TargetMode="External" Id="Rbbc9ea45a716450f" /><Relationship Type="http://schemas.openxmlformats.org/officeDocument/2006/relationships/hyperlink" Target="http://webapp.etsi.org/teldir/ListPersDetails.asp?PersId=0" TargetMode="External" Id="Rdc67b948b80048ef" /><Relationship Type="http://schemas.openxmlformats.org/officeDocument/2006/relationships/hyperlink" Target="http://www.3gpp.org/ftp/tsg_sa/TSG_SA/TSGS_39/Docs/SP-080169.zip" TargetMode="External" Id="R08b62f9fdf084917" /><Relationship Type="http://schemas.openxmlformats.org/officeDocument/2006/relationships/hyperlink" Target="http://webapp.etsi.org/teldir/ListPersDetails.asp?PersId=0" TargetMode="External" Id="R3b317d52af644ad0" /><Relationship Type="http://schemas.openxmlformats.org/officeDocument/2006/relationships/hyperlink" Target="http://www.3gpp.org/ftp/tsg_sa/TSG_SA/TSGS_39/Docs/SP-080170.zip" TargetMode="External" Id="Rc919e883c8444cd5" /><Relationship Type="http://schemas.openxmlformats.org/officeDocument/2006/relationships/hyperlink" Target="http://webapp.etsi.org/teldir/ListPersDetails.asp?PersId=0" TargetMode="External" Id="R8e7b249c67fe4290" /><Relationship Type="http://schemas.openxmlformats.org/officeDocument/2006/relationships/hyperlink" Target="http://www.3gpp.org/ftp/tsg_sa/TSG_SA/TSGS_39/Docs/SP-080171.zip" TargetMode="External" Id="Rc0416701a57a4972" /><Relationship Type="http://schemas.openxmlformats.org/officeDocument/2006/relationships/hyperlink" Target="http://webapp.etsi.org/teldir/ListPersDetails.asp?PersId=0" TargetMode="External" Id="Rf553612c37444d78" /><Relationship Type="http://schemas.openxmlformats.org/officeDocument/2006/relationships/hyperlink" Target="http://www.3gpp.org/ftp/tsg_sa/TSG_SA/TSGS_39/Docs/SP-080172.zip" TargetMode="External" Id="R417d3764a77043c4" /><Relationship Type="http://schemas.openxmlformats.org/officeDocument/2006/relationships/hyperlink" Target="http://webapp.etsi.org/teldir/ListPersDetails.asp?PersId=0" TargetMode="External" Id="Rbedfcf0eedde4f57" /><Relationship Type="http://schemas.openxmlformats.org/officeDocument/2006/relationships/hyperlink" Target="http://www.3gpp.org/ftp/tsg_sa/TSG_SA/TSGS_39/Docs/SP-080173.zip" TargetMode="External" Id="Ra636379044214e45" /><Relationship Type="http://schemas.openxmlformats.org/officeDocument/2006/relationships/hyperlink" Target="http://webapp.etsi.org/teldir/ListPersDetails.asp?PersId=0" TargetMode="External" Id="Rb992f5f5d38f4f03" /><Relationship Type="http://schemas.openxmlformats.org/officeDocument/2006/relationships/hyperlink" Target="http://www.3gpp.org/ftp/tsg_sa/TSG_SA/TSGS_39/Docs/SP-080174.zip" TargetMode="External" Id="Rf6c243ae56624c9c" /><Relationship Type="http://schemas.openxmlformats.org/officeDocument/2006/relationships/hyperlink" Target="http://webapp.etsi.org/teldir/ListPersDetails.asp?PersId=0" TargetMode="External" Id="R60e999b4c3924c4a" /><Relationship Type="http://schemas.openxmlformats.org/officeDocument/2006/relationships/hyperlink" Target="http://www.3gpp.org/ftp/tsg_sa/TSG_SA/TSGS_39/Docs/SP-080175.zip" TargetMode="External" Id="R52064371c2db4c48" /><Relationship Type="http://schemas.openxmlformats.org/officeDocument/2006/relationships/hyperlink" Target="http://webapp.etsi.org/teldir/ListPersDetails.asp?PersId=0" TargetMode="External" Id="R25d0b77cfe5d49aa" /><Relationship Type="http://schemas.openxmlformats.org/officeDocument/2006/relationships/hyperlink" Target="http://www.3gpp.org/ftp/tsg_sa/TSG_SA/TSGS_39/Docs/SP-080176.zip" TargetMode="External" Id="Rdbb7ce65eefc4e85" /><Relationship Type="http://schemas.openxmlformats.org/officeDocument/2006/relationships/hyperlink" Target="http://webapp.etsi.org/teldir/ListPersDetails.asp?PersId=0" TargetMode="External" Id="R4d64675848054265" /><Relationship Type="http://schemas.openxmlformats.org/officeDocument/2006/relationships/hyperlink" Target="http://www.3gpp.org/ftp/tsg_sa/TSG_SA/TSGS_39/Docs/SP-080177.zip" TargetMode="External" Id="R284bfe5454074382" /><Relationship Type="http://schemas.openxmlformats.org/officeDocument/2006/relationships/hyperlink" Target="http://webapp.etsi.org/teldir/ListPersDetails.asp?PersId=0" TargetMode="External" Id="R071f55ecafd74329" /><Relationship Type="http://schemas.openxmlformats.org/officeDocument/2006/relationships/hyperlink" Target="http://www.3gpp.org/ftp/tsg_sa/TSG_SA/TSGS_39/Docs/SP-080178.zip" TargetMode="External" Id="Ra432e9e0bd2f4c3c" /><Relationship Type="http://schemas.openxmlformats.org/officeDocument/2006/relationships/hyperlink" Target="http://webapp.etsi.org/teldir/ListPersDetails.asp?PersId=0" TargetMode="External" Id="Rd67290e1b81941ca" /><Relationship Type="http://schemas.openxmlformats.org/officeDocument/2006/relationships/hyperlink" Target="http://www.3gpp.org/ftp/tsg_sa/TSG_SA/TSGS_39/Docs/SP-080179.zip" TargetMode="External" Id="Rb0e41eaa6f6049f4" /><Relationship Type="http://schemas.openxmlformats.org/officeDocument/2006/relationships/hyperlink" Target="http://webapp.etsi.org/teldir/ListPersDetails.asp?PersId=0" TargetMode="External" Id="R28bd5b8817654828" /><Relationship Type="http://schemas.openxmlformats.org/officeDocument/2006/relationships/hyperlink" Target="http://www.3gpp.org/ftp/tsg_sa/TSG_SA/TSGS_39/Docs/SP-080180.zip" TargetMode="External" Id="R9354bebcb5c94b2b" /><Relationship Type="http://schemas.openxmlformats.org/officeDocument/2006/relationships/hyperlink" Target="http://webapp.etsi.org/teldir/ListPersDetails.asp?PersId=0" TargetMode="External" Id="R81ba34ad6b15412a" /><Relationship Type="http://schemas.openxmlformats.org/officeDocument/2006/relationships/hyperlink" Target="http://www.3gpp.org/ftp/tsg_sa/TSG_SA/TSGS_39/Docs/SP-080181.zip" TargetMode="External" Id="R1cfb1b9df8e14b1a" /><Relationship Type="http://schemas.openxmlformats.org/officeDocument/2006/relationships/hyperlink" Target="http://webapp.etsi.org/teldir/ListPersDetails.asp?PersId=0" TargetMode="External" Id="R35cf29baa6034640" /><Relationship Type="http://schemas.openxmlformats.org/officeDocument/2006/relationships/hyperlink" Target="http://www.3gpp.org/ftp/tsg_sa/TSG_SA/TSGS_39/Docs/SP-080182.zip" TargetMode="External" Id="R971158fcb9944748" /><Relationship Type="http://schemas.openxmlformats.org/officeDocument/2006/relationships/hyperlink" Target="http://webapp.etsi.org/teldir/ListPersDetails.asp?PersId=0" TargetMode="External" Id="R0f47e6c296e84d7e" /><Relationship Type="http://schemas.openxmlformats.org/officeDocument/2006/relationships/hyperlink" Target="http://www.3gpp.org/ftp/tsg_sa/TSG_SA/TSGS_39/Docs/SP-080183.zip" TargetMode="External" Id="Rffaae327e8f24fa2" /><Relationship Type="http://schemas.openxmlformats.org/officeDocument/2006/relationships/hyperlink" Target="http://webapp.etsi.org/teldir/ListPersDetails.asp?PersId=0" TargetMode="External" Id="Rd5045b80d72c4020" /><Relationship Type="http://schemas.openxmlformats.org/officeDocument/2006/relationships/hyperlink" Target="http://www.3gpp.org/ftp/tsg_sa/TSG_SA/TSGS_39/Docs/SP-080184.zip" TargetMode="External" Id="R5d275c14e9a04d40" /><Relationship Type="http://schemas.openxmlformats.org/officeDocument/2006/relationships/hyperlink" Target="http://webapp.etsi.org/teldir/ListPersDetails.asp?PersId=0" TargetMode="External" Id="R971560832e4e4e1c" /><Relationship Type="http://schemas.openxmlformats.org/officeDocument/2006/relationships/hyperlink" Target="http://www.3gpp.org/ftp/tsg_sa/TSG_SA/TSGS_39/Docs/SP-080185.zip" TargetMode="External" Id="R97608f94d8b442b8" /><Relationship Type="http://schemas.openxmlformats.org/officeDocument/2006/relationships/hyperlink" Target="http://webapp.etsi.org/teldir/ListPersDetails.asp?PersId=0" TargetMode="External" Id="R15ca5f4ea8494813" /><Relationship Type="http://schemas.openxmlformats.org/officeDocument/2006/relationships/hyperlink" Target="http://www.3gpp.org/ftp/tsg_sa/TSG_SA/TSGS_39/Docs/SP-080186.zip" TargetMode="External" Id="Rc48397c8ccfb4718" /><Relationship Type="http://schemas.openxmlformats.org/officeDocument/2006/relationships/hyperlink" Target="http://webapp.etsi.org/teldir/ListPersDetails.asp?PersId=0" TargetMode="External" Id="Rd43c4033003e45de" /><Relationship Type="http://schemas.openxmlformats.org/officeDocument/2006/relationships/hyperlink" Target="http://www.3gpp.org/ftp/tsg_sa/TSG_SA/TSGS_39/Docs/SP-080187.zip" TargetMode="External" Id="R377e3bc3f7cd4d55" /><Relationship Type="http://schemas.openxmlformats.org/officeDocument/2006/relationships/hyperlink" Target="http://webapp.etsi.org/teldir/ListPersDetails.asp?PersId=0" TargetMode="External" Id="R0293866294d54a99" /><Relationship Type="http://schemas.openxmlformats.org/officeDocument/2006/relationships/hyperlink" Target="http://www.3gpp.org/ftp/tsg_sa/TSG_SA/TSGS_39/Docs/SP-080188.zip" TargetMode="External" Id="Rf724074638644806" /><Relationship Type="http://schemas.openxmlformats.org/officeDocument/2006/relationships/hyperlink" Target="http://webapp.etsi.org/teldir/ListPersDetails.asp?PersId=0" TargetMode="External" Id="Rf93b5b3c792c481a" /><Relationship Type="http://schemas.openxmlformats.org/officeDocument/2006/relationships/hyperlink" Target="http://www.3gpp.org/ftp/tsg_sa/TSG_SA/TSGS_39/Docs/SP-080189.zip" TargetMode="External" Id="R11ed413388e84c6d" /><Relationship Type="http://schemas.openxmlformats.org/officeDocument/2006/relationships/hyperlink" Target="http://webapp.etsi.org/teldir/ListPersDetails.asp?PersId=0" TargetMode="External" Id="R8e2e6065d8c54942" /><Relationship Type="http://schemas.openxmlformats.org/officeDocument/2006/relationships/hyperlink" Target="http://www.3gpp.org/ftp/tsg_sa/TSG_SA/TSGS_39/Docs/SP-080190.zip" TargetMode="External" Id="R70950feef45e48f6" /><Relationship Type="http://schemas.openxmlformats.org/officeDocument/2006/relationships/hyperlink" Target="http://webapp.etsi.org/teldir/ListPersDetails.asp?PersId=0" TargetMode="External" Id="Rcb8960ee0fe94c75" /><Relationship Type="http://schemas.openxmlformats.org/officeDocument/2006/relationships/hyperlink" Target="http://www.3gpp.org/ftp/tsg_sa/TSG_SA/TSGS_39/Docs/SP-080191.zip" TargetMode="External" Id="Rdda2abf9d4bf4720" /><Relationship Type="http://schemas.openxmlformats.org/officeDocument/2006/relationships/hyperlink" Target="http://webapp.etsi.org/teldir/ListPersDetails.asp?PersId=0" TargetMode="External" Id="R6a0c2d16646740d0" /><Relationship Type="http://schemas.openxmlformats.org/officeDocument/2006/relationships/hyperlink" Target="http://www.3gpp.org/ftp/tsg_sa/TSG_SA/TSGS_39/Docs/SP-080192.zip" TargetMode="External" Id="Reda9a1c796994283" /><Relationship Type="http://schemas.openxmlformats.org/officeDocument/2006/relationships/hyperlink" Target="http://webapp.etsi.org/teldir/ListPersDetails.asp?PersId=0" TargetMode="External" Id="R0c3283387f144484" /><Relationship Type="http://schemas.openxmlformats.org/officeDocument/2006/relationships/hyperlink" Target="http://www.3gpp.org/ftp/tsg_sa/TSG_SA/TSGS_39/Docs/SP-080193.zip" TargetMode="External" Id="R61202fe1007f43c6" /><Relationship Type="http://schemas.openxmlformats.org/officeDocument/2006/relationships/hyperlink" Target="http://webapp.etsi.org/teldir/ListPersDetails.asp?PersId=0" TargetMode="External" Id="R1a506a4acf6842fd" /><Relationship Type="http://schemas.openxmlformats.org/officeDocument/2006/relationships/hyperlink" Target="http://www.3gpp.org/ftp/tsg_sa/TSG_SA/TSGS_39/Docs/SP-080194.zip" TargetMode="External" Id="Reeb27c895c9547f6" /><Relationship Type="http://schemas.openxmlformats.org/officeDocument/2006/relationships/hyperlink" Target="http://webapp.etsi.org/teldir/ListPersDetails.asp?PersId=0" TargetMode="External" Id="Rf14b05a7ead24fc9" /><Relationship Type="http://schemas.openxmlformats.org/officeDocument/2006/relationships/hyperlink" Target="http://www.3gpp.org/ftp/tsg_sa/TSG_SA/TSGS_39/Docs/SP-080195.zip" TargetMode="External" Id="R20960f3a4ee94f36" /><Relationship Type="http://schemas.openxmlformats.org/officeDocument/2006/relationships/hyperlink" Target="http://webapp.etsi.org/teldir/ListPersDetails.asp?PersId=0" TargetMode="External" Id="R88487e24eb2e4f04" /><Relationship Type="http://schemas.openxmlformats.org/officeDocument/2006/relationships/hyperlink" Target="http://www.3gpp.org/ftp/tsg_sa/TSG_SA/TSGS_39/Docs/SP-080196.zip" TargetMode="External" Id="R90e93cbb43024509" /><Relationship Type="http://schemas.openxmlformats.org/officeDocument/2006/relationships/hyperlink" Target="http://webapp.etsi.org/teldir/ListPersDetails.asp?PersId=0" TargetMode="External" Id="R236000eeb192447f" /><Relationship Type="http://schemas.openxmlformats.org/officeDocument/2006/relationships/hyperlink" Target="http://www.3gpp.org/ftp/tsg_sa/TSG_SA/TSGS_39/Docs/SP-080197.zip" TargetMode="External" Id="Rbc3d1143f06b44b1" /><Relationship Type="http://schemas.openxmlformats.org/officeDocument/2006/relationships/hyperlink" Target="http://webapp.etsi.org/teldir/ListPersDetails.asp?PersId=0" TargetMode="External" Id="R45474db492684f1c" /><Relationship Type="http://schemas.openxmlformats.org/officeDocument/2006/relationships/hyperlink" Target="http://www.3gpp.org/ftp/tsg_sa/TSG_SA/TSGS_39/Docs/SP-080198.zip" TargetMode="External" Id="R5cd84dd10d87410e" /><Relationship Type="http://schemas.openxmlformats.org/officeDocument/2006/relationships/hyperlink" Target="http://webapp.etsi.org/teldir/ListPersDetails.asp?PersId=0" TargetMode="External" Id="Rab390ccb7c3c46da" /><Relationship Type="http://schemas.openxmlformats.org/officeDocument/2006/relationships/hyperlink" Target="http://www.3gpp.org/ftp/tsg_sa/TSG_SA/TSGS_39/Docs/SP-080199.zip" TargetMode="External" Id="R28fcd19612254e4f" /><Relationship Type="http://schemas.openxmlformats.org/officeDocument/2006/relationships/hyperlink" Target="http://webapp.etsi.org/teldir/ListPersDetails.asp?PersId=0" TargetMode="External" Id="Rd1ea5e03ca6b4234" /><Relationship Type="http://schemas.openxmlformats.org/officeDocument/2006/relationships/hyperlink" Target="http://www.3gpp.org/ftp/tsg_sa/TSG_SA/TSGS_39/Docs/SP-080200.zip" TargetMode="External" Id="R3202c1b45de64fab" /><Relationship Type="http://schemas.openxmlformats.org/officeDocument/2006/relationships/hyperlink" Target="http://webapp.etsi.org/teldir/ListPersDetails.asp?PersId=0" TargetMode="External" Id="Ra86998ff1e6b4877" /><Relationship Type="http://schemas.openxmlformats.org/officeDocument/2006/relationships/hyperlink" Target="http://www.3gpp.org/ftp/tsg_sa/TSG_SA/TSGS_39/Docs/SP-080201.zip" TargetMode="External" Id="R24be1dd763854784" /><Relationship Type="http://schemas.openxmlformats.org/officeDocument/2006/relationships/hyperlink" Target="http://webapp.etsi.org/teldir/ListPersDetails.asp?PersId=0" TargetMode="External" Id="R2014bc85ce51479a" /><Relationship Type="http://schemas.openxmlformats.org/officeDocument/2006/relationships/hyperlink" Target="http://www.3gpp.org/ftp/tsg_sa/TSG_SA/TSGS_39/Docs/SP-080202.zip" TargetMode="External" Id="R2f827ff7bb4f4758" /><Relationship Type="http://schemas.openxmlformats.org/officeDocument/2006/relationships/hyperlink" Target="http://webapp.etsi.org/teldir/ListPersDetails.asp?PersId=0" TargetMode="External" Id="Rfbd0ab47b8f14a46" /><Relationship Type="http://schemas.openxmlformats.org/officeDocument/2006/relationships/hyperlink" Target="http://www.3gpp.org/ftp/tsg_sa/TSG_SA/TSGS_39/Docs/SP-080203.zip" TargetMode="External" Id="R0a0f60871cd7476c" /><Relationship Type="http://schemas.openxmlformats.org/officeDocument/2006/relationships/hyperlink" Target="http://webapp.etsi.org/teldir/ListPersDetails.asp?PersId=0" TargetMode="External" Id="R89ca30c247ce4ccc" /><Relationship Type="http://schemas.openxmlformats.org/officeDocument/2006/relationships/hyperlink" Target="http://www.3gpp.org/ftp/tsg_sa/TSG_SA/TSGS_39/Docs/SP-080204.zip" TargetMode="External" Id="R9ed7c03e457349ac" /><Relationship Type="http://schemas.openxmlformats.org/officeDocument/2006/relationships/hyperlink" Target="http://webapp.etsi.org/teldir/ListPersDetails.asp?PersId=0" TargetMode="External" Id="Rc1e220ad7bd64f33" /><Relationship Type="http://schemas.openxmlformats.org/officeDocument/2006/relationships/hyperlink" Target="http://www.3gpp.org/ftp/tsg_sa/TSG_SA/TSGS_39/Docs/SP-080205.zip" TargetMode="External" Id="Rcc5fbaa46cee4783" /><Relationship Type="http://schemas.openxmlformats.org/officeDocument/2006/relationships/hyperlink" Target="http://webapp.etsi.org/teldir/ListPersDetails.asp?PersId=0" TargetMode="External" Id="R9d537ae8ecd3489c" /><Relationship Type="http://schemas.openxmlformats.org/officeDocument/2006/relationships/hyperlink" Target="http://www.3gpp.org/ftp/tsg_sa/TSG_SA/TSGS_39/Docs/SP-080206.zip" TargetMode="External" Id="Rb1b3ac912791435b" /><Relationship Type="http://schemas.openxmlformats.org/officeDocument/2006/relationships/hyperlink" Target="http://webapp.etsi.org/teldir/ListPersDetails.asp?PersId=0" TargetMode="External" Id="Rc3a601a697de4d02" /><Relationship Type="http://schemas.openxmlformats.org/officeDocument/2006/relationships/hyperlink" Target="http://www.3gpp.org/ftp/tsg_sa/TSG_SA/TSGS_39/Docs/SP-080207.zip" TargetMode="External" Id="R1d9037376a9b41aa" /><Relationship Type="http://schemas.openxmlformats.org/officeDocument/2006/relationships/hyperlink" Target="http://webapp.etsi.org/teldir/ListPersDetails.asp?PersId=0" TargetMode="External" Id="R01d555e2b5f14d0d" /><Relationship Type="http://schemas.openxmlformats.org/officeDocument/2006/relationships/hyperlink" Target="http://www.3gpp.org/ftp/tsg_sa/TSG_SA/TSGS_39/Docs/SP-080208.zip" TargetMode="External" Id="R5f945a57893145be" /><Relationship Type="http://schemas.openxmlformats.org/officeDocument/2006/relationships/hyperlink" Target="http://webapp.etsi.org/teldir/ListPersDetails.asp?PersId=0" TargetMode="External" Id="R113d12c2f29a4885" /><Relationship Type="http://schemas.openxmlformats.org/officeDocument/2006/relationships/hyperlink" Target="http://www.3gpp.org/ftp/tsg_sa/TSG_SA/TSGS_39/Docs/SP-080209.zip" TargetMode="External" Id="Rd494084ad70d4a90" /><Relationship Type="http://schemas.openxmlformats.org/officeDocument/2006/relationships/hyperlink" Target="http://webapp.etsi.org/teldir/ListPersDetails.asp?PersId=0" TargetMode="External" Id="R1a8f941c638c4884" /><Relationship Type="http://schemas.openxmlformats.org/officeDocument/2006/relationships/hyperlink" Target="http://www.3gpp.org/ftp/tsg_sa/TSG_SA/TSGS_39/Docs/SP-080210.zip" TargetMode="External" Id="R3b38da2c9b1d4ba3" /><Relationship Type="http://schemas.openxmlformats.org/officeDocument/2006/relationships/hyperlink" Target="http://webapp.etsi.org/teldir/ListPersDetails.asp?PersId=0" TargetMode="External" Id="R6857783f7fe54c08" /><Relationship Type="http://schemas.openxmlformats.org/officeDocument/2006/relationships/hyperlink" Target="http://www.3gpp.org/ftp/tsg_sa/TSG_SA/TSGS_39/Docs/SP-080211.zip" TargetMode="External" Id="R89e2f0f59bf74a05" /><Relationship Type="http://schemas.openxmlformats.org/officeDocument/2006/relationships/hyperlink" Target="http://webapp.etsi.org/teldir/ListPersDetails.asp?PersId=0" TargetMode="External" Id="Rc6f2d5e90e4a4325" /><Relationship Type="http://schemas.openxmlformats.org/officeDocument/2006/relationships/hyperlink" Target="http://www.3gpp.org/ftp/tsg_sa/TSG_SA/TSGS_39/Docs/SP-080212.zip" TargetMode="External" Id="R1ff0d1cb5c0e4ec3" /><Relationship Type="http://schemas.openxmlformats.org/officeDocument/2006/relationships/hyperlink" Target="http://webapp.etsi.org/teldir/ListPersDetails.asp?PersId=0" TargetMode="External" Id="Rf4ea83a5521446d0" /><Relationship Type="http://schemas.openxmlformats.org/officeDocument/2006/relationships/hyperlink" Target="http://www.3gpp.org/ftp/tsg_sa/TSG_SA/TSGS_39/Docs/SP-080213.zip" TargetMode="External" Id="Rf3cae55db94a4696" /><Relationship Type="http://schemas.openxmlformats.org/officeDocument/2006/relationships/hyperlink" Target="http://webapp.etsi.org/teldir/ListPersDetails.asp?PersId=0" TargetMode="External" Id="R16a804664a434b32" /><Relationship Type="http://schemas.openxmlformats.org/officeDocument/2006/relationships/hyperlink" Target="http://www.3gpp.org/ftp/tsg_sa/TSG_SA/TSGS_39/Docs/SP-080214.zip" TargetMode="External" Id="R3ba6e477a8bc4fe8" /><Relationship Type="http://schemas.openxmlformats.org/officeDocument/2006/relationships/hyperlink" Target="http://webapp.etsi.org/teldir/ListPersDetails.asp?PersId=0" TargetMode="External" Id="R6167b850f03a4f04" /><Relationship Type="http://schemas.openxmlformats.org/officeDocument/2006/relationships/hyperlink" Target="http://www.3gpp.org/ftp/tsg_sa/TSG_SA/TSGS_39/Docs/SP-080215.zip" TargetMode="External" Id="Rb388e50ae8ea4d11" /><Relationship Type="http://schemas.openxmlformats.org/officeDocument/2006/relationships/hyperlink" Target="http://webapp.etsi.org/teldir/ListPersDetails.asp?PersId=0" TargetMode="External" Id="R97fa33da632f4190" /><Relationship Type="http://schemas.openxmlformats.org/officeDocument/2006/relationships/hyperlink" Target="http://www.3gpp.org/ftp/tsg_sa/TSG_SA/TSGS_39/Docs/SP-080216.zip" TargetMode="External" Id="R4ddc02ad7b674a6b" /><Relationship Type="http://schemas.openxmlformats.org/officeDocument/2006/relationships/hyperlink" Target="http://webapp.etsi.org/teldir/ListPersDetails.asp?PersId=0" TargetMode="External" Id="R44678731c03b4831" /><Relationship Type="http://schemas.openxmlformats.org/officeDocument/2006/relationships/hyperlink" Target="http://www.3gpp.org/ftp/tsg_sa/TSG_SA/TSGS_39/Docs/SP-080217.zip" TargetMode="External" Id="R7e40e4e7e1494b72" /><Relationship Type="http://schemas.openxmlformats.org/officeDocument/2006/relationships/hyperlink" Target="http://webapp.etsi.org/teldir/ListPersDetails.asp?PersId=0" TargetMode="External" Id="Ra782720b530e41b1" /><Relationship Type="http://schemas.openxmlformats.org/officeDocument/2006/relationships/hyperlink" Target="http://www.3gpp.org/ftp/tsg_sa/TSG_SA/TSGS_39/Docs/SP-080218.zip" TargetMode="External" Id="Rc15872535ac640cb" /><Relationship Type="http://schemas.openxmlformats.org/officeDocument/2006/relationships/hyperlink" Target="http://webapp.etsi.org/teldir/ListPersDetails.asp?PersId=0" TargetMode="External" Id="R8cdc51d42caa498a" /><Relationship Type="http://schemas.openxmlformats.org/officeDocument/2006/relationships/hyperlink" Target="http://www.3gpp.org/ftp/tsg_sa/TSG_SA/TSGS_39/Docs/SP-080219.zip" TargetMode="External" Id="R7130b06f9aa14f3c" /><Relationship Type="http://schemas.openxmlformats.org/officeDocument/2006/relationships/hyperlink" Target="http://webapp.etsi.org/teldir/ListPersDetails.asp?PersId=0" TargetMode="External" Id="R179c35ef492b4f21" /><Relationship Type="http://schemas.openxmlformats.org/officeDocument/2006/relationships/hyperlink" Target="http://www.3gpp.org/ftp/tsg_sa/TSG_SA/TSGS_39/Docs/SP-080220.zip" TargetMode="External" Id="R6fe2c5e9a97f4989" /><Relationship Type="http://schemas.openxmlformats.org/officeDocument/2006/relationships/hyperlink" Target="http://webapp.etsi.org/teldir/ListPersDetails.asp?PersId=0" TargetMode="External" Id="Rb35052e30d8b4bcb" /><Relationship Type="http://schemas.openxmlformats.org/officeDocument/2006/relationships/hyperlink" Target="http://www.3gpp.org/ftp/tsg_sa/TSG_SA/TSGS_39/Docs/SP-080221.zip" TargetMode="External" Id="R90d0949a27394479" /><Relationship Type="http://schemas.openxmlformats.org/officeDocument/2006/relationships/hyperlink" Target="http://webapp.etsi.org/teldir/ListPersDetails.asp?PersId=0" TargetMode="External" Id="Rf37457fb85414703" /><Relationship Type="http://schemas.openxmlformats.org/officeDocument/2006/relationships/hyperlink" Target="http://www.3gpp.org/ftp/tsg_sa/TSG_SA/TSGS_39/Docs/SP-080222.zip" TargetMode="External" Id="R88cd255211794cd1" /><Relationship Type="http://schemas.openxmlformats.org/officeDocument/2006/relationships/hyperlink" Target="http://webapp.etsi.org/teldir/ListPersDetails.asp?PersId=0" TargetMode="External" Id="R215a9cd320384173" /><Relationship Type="http://schemas.openxmlformats.org/officeDocument/2006/relationships/hyperlink" Target="http://www.3gpp.org/ftp/tsg_sa/TSG_SA/TSGS_39/Docs/SP-080223.zip" TargetMode="External" Id="R1493554574324d4f" /><Relationship Type="http://schemas.openxmlformats.org/officeDocument/2006/relationships/hyperlink" Target="http://webapp.etsi.org/teldir/ListPersDetails.asp?PersId=0" TargetMode="External" Id="R3b598c53ff784473" /><Relationship Type="http://schemas.openxmlformats.org/officeDocument/2006/relationships/hyperlink" Target="http://www.3gpp.org/ftp/tsg_sa/TSG_SA/TSGS_39/Docs/SP-080224.zip" TargetMode="External" Id="R079ece2d15fc40b9" /><Relationship Type="http://schemas.openxmlformats.org/officeDocument/2006/relationships/hyperlink" Target="http://webapp.etsi.org/teldir/ListPersDetails.asp?PersId=0" TargetMode="External" Id="R944f3c0370b04ef6" /><Relationship Type="http://schemas.openxmlformats.org/officeDocument/2006/relationships/hyperlink" Target="http://www.3gpp.org/ftp/tsg_sa/TSG_SA/TSGS_39/Docs/SP-080225.zip" TargetMode="External" Id="R28d2691be7e74ca3" /><Relationship Type="http://schemas.openxmlformats.org/officeDocument/2006/relationships/hyperlink" Target="http://webapp.etsi.org/teldir/ListPersDetails.asp?PersId=0" TargetMode="External" Id="R5ce2bb6e7d2446a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48</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48</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48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48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48</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48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48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67</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70</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76</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79</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82</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85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88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91</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91</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91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91</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100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91</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104</v>
      </c>
      <c r="C28" s="6" t="s">
        <v>91</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91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91</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91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91</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113</v>
      </c>
      <c r="B33" s="6" t="s">
        <v>114</v>
      </c>
      <c r="C33" s="6" t="s">
        <v>91</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91</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118</v>
      </c>
      <c r="C35" s="6" t="s">
        <v>91</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119</v>
      </c>
      <c r="B36" s="6" t="s">
        <v>120</v>
      </c>
      <c r="C36" s="6" t="s">
        <v>91</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91</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123</v>
      </c>
      <c r="B38" s="6" t="s">
        <v>124</v>
      </c>
      <c r="C38" s="6" t="s">
        <v>91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91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91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91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91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91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135</v>
      </c>
      <c r="B44" s="6" t="s">
        <v>136</v>
      </c>
      <c r="C44" s="6" t="s">
        <v>91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137</v>
      </c>
      <c r="B45" s="6" t="s">
        <v>138</v>
      </c>
      <c r="C45" s="6" t="s">
        <v>91</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140</v>
      </c>
      <c r="C46" s="6" t="s">
        <v>91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91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144</v>
      </c>
      <c r="C48" s="6" t="s">
        <v>91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145</v>
      </c>
      <c r="B49" s="6" t="s">
        <v>146</v>
      </c>
      <c r="C49" s="6" t="s">
        <v>91</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147</v>
      </c>
      <c r="B50" s="6" t="s">
        <v>148</v>
      </c>
      <c r="C50" s="6" t="s">
        <v>91</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149</v>
      </c>
      <c r="B51" s="6" t="s">
        <v>150</v>
      </c>
      <c r="C51" s="6" t="s">
        <v>91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151</v>
      </c>
      <c r="B52" s="6" t="s">
        <v>152</v>
      </c>
      <c r="C52" s="6" t="s">
        <v>91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153</v>
      </c>
      <c r="B53" s="6" t="s">
        <v>154</v>
      </c>
      <c r="C53" s="6" t="s">
        <v>91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156</v>
      </c>
      <c r="C54" s="6" t="s">
        <v>91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157</v>
      </c>
      <c r="B55" s="6" t="s">
        <v>158</v>
      </c>
      <c r="C55" s="6" t="s">
        <v>91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159</v>
      </c>
      <c r="B56" s="6" t="s">
        <v>160</v>
      </c>
      <c r="C56" s="6" t="s">
        <v>161</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162</v>
      </c>
      <c r="B57" s="6" t="s">
        <v>163</v>
      </c>
      <c r="C57" s="6" t="s">
        <v>164</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165</v>
      </c>
      <c r="B58" s="6" t="s">
        <v>166</v>
      </c>
      <c r="C58" s="6" t="s">
        <v>164</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167</v>
      </c>
      <c r="B59" s="6" t="s">
        <v>168</v>
      </c>
      <c r="C59" s="6" t="s">
        <v>164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169</v>
      </c>
      <c r="B60" s="6" t="s">
        <v>170</v>
      </c>
      <c r="C60" s="6" t="s">
        <v>164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164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164</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164</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177</v>
      </c>
      <c r="B64" s="6" t="s">
        <v>178</v>
      </c>
      <c r="C64" s="6" t="s">
        <v>164</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180</v>
      </c>
      <c r="C65" s="6" t="s">
        <v>164</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181</v>
      </c>
      <c r="B66" s="6" t="s">
        <v>182</v>
      </c>
      <c r="C66" s="6" t="s">
        <v>164</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183</v>
      </c>
      <c r="B67" s="6" t="s">
        <v>184</v>
      </c>
      <c r="C67" s="6" t="s">
        <v>164</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185</v>
      </c>
      <c r="B68" s="6" t="s">
        <v>186</v>
      </c>
      <c r="C68" s="6" t="s">
        <v>164</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187</v>
      </c>
      <c r="B69" s="6" t="s">
        <v>188</v>
      </c>
      <c r="C69" s="6" t="s">
        <v>164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189</v>
      </c>
      <c r="B70" s="6" t="s">
        <v>190</v>
      </c>
      <c r="C70" s="6" t="s">
        <v>164</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191</v>
      </c>
      <c r="B71" s="6" t="s">
        <v>192</v>
      </c>
      <c r="C71" s="6" t="s">
        <v>164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193</v>
      </c>
      <c r="B72" s="6" t="s">
        <v>194</v>
      </c>
      <c r="C72" s="6" t="s">
        <v>164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195</v>
      </c>
      <c r="B73" s="6" t="s">
        <v>196</v>
      </c>
      <c r="C73" s="6" t="s">
        <v>164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197</v>
      </c>
      <c r="B74" s="6" t="s">
        <v>198</v>
      </c>
      <c r="C74" s="6" t="s">
        <v>164</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199</v>
      </c>
      <c r="B75" s="6" t="s">
        <v>200</v>
      </c>
      <c r="C75" s="6" t="s">
        <v>164</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201</v>
      </c>
      <c r="B76" s="6" t="s">
        <v>202</v>
      </c>
      <c r="C76" s="6" t="s">
        <v>164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203</v>
      </c>
      <c r="B77" s="6" t="s">
        <v>204</v>
      </c>
      <c r="C77" s="6" t="s">
        <v>164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205</v>
      </c>
      <c r="B78" s="6" t="s">
        <v>206</v>
      </c>
      <c r="C78" s="6" t="s">
        <v>207</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208</v>
      </c>
      <c r="B79" s="6" t="s">
        <v>209</v>
      </c>
      <c r="C79" s="6" t="s">
        <v>210</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211</v>
      </c>
      <c r="B80" s="6" t="s">
        <v>212</v>
      </c>
      <c r="C80" s="6" t="s">
        <v>210</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213</v>
      </c>
      <c r="B81" s="6" t="s">
        <v>214</v>
      </c>
      <c r="C81" s="6" t="s">
        <v>210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215</v>
      </c>
      <c r="B82" s="6" t="s">
        <v>216</v>
      </c>
      <c r="C82" s="6" t="s">
        <v>210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217</v>
      </c>
      <c r="B83" s="6" t="s">
        <v>218</v>
      </c>
      <c r="C83" s="6" t="s">
        <v>210</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219</v>
      </c>
      <c r="B84" s="6" t="s">
        <v>220</v>
      </c>
      <c r="C84" s="6" t="s">
        <v>221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222</v>
      </c>
      <c r="B85" s="6" t="s">
        <v>223</v>
      </c>
      <c r="C85" s="6" t="s">
        <v>224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225</v>
      </c>
      <c r="B86" s="6" t="s">
        <v>226</v>
      </c>
      <c r="C86" s="6" t="s">
        <v>227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228</v>
      </c>
      <c r="B87" s="6" t="s">
        <v>229</v>
      </c>
      <c r="C87" s="6" t="s">
        <v>227</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230</v>
      </c>
      <c r="B88" s="6" t="s">
        <v>69</v>
      </c>
      <c r="C88" s="6" t="s">
        <v>70</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231</v>
      </c>
      <c r="B89" s="6" t="s">
        <v>232</v>
      </c>
      <c r="C89" s="6" t="s">
        <v>233</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234</v>
      </c>
      <c r="B90" s="6" t="s">
        <v>235</v>
      </c>
      <c r="C90" s="6" t="s">
        <v>236</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237</v>
      </c>
      <c r="B91" s="6" t="s">
        <v>238</v>
      </c>
      <c r="C91" s="6" t="s">
        <v>227</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239</v>
      </c>
      <c r="B92" s="6" t="s">
        <v>240</v>
      </c>
      <c r="C92" s="6" t="s">
        <v>227</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241</v>
      </c>
      <c r="B93" s="6" t="s">
        <v>242</v>
      </c>
      <c r="C93" s="6" t="s">
        <v>227</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243</v>
      </c>
      <c r="B94" s="6" t="s">
        <v>244</v>
      </c>
      <c r="C94" s="6" t="s">
        <v>227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245</v>
      </c>
      <c r="B95" s="6" t="s">
        <v>246</v>
      </c>
      <c r="C95" s="6" t="s">
        <v>227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247</v>
      </c>
      <c r="B96" s="6" t="s">
        <v>248</v>
      </c>
      <c r="C96" s="6" t="s">
        <v>227</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249</v>
      </c>
      <c r="B97" s="6" t="s">
        <v>250</v>
      </c>
      <c r="C97" s="6" t="s">
        <v>227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251</v>
      </c>
      <c r="B98" s="6" t="s">
        <v>252</v>
      </c>
      <c r="C98" s="6" t="s">
        <v>227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30" t="s">
        <v>253</v>
      </c>
      <c r="B99" s="6" t="s">
        <v>254</v>
      </c>
      <c r="C99" s="6" t="s">
        <v>227</v>
      </c>
      <c r="D99" s="7" t="s">
        <v>34</v>
      </c>
      <c r="E99" s="28" t="s">
        <v>35</v>
      </c>
      <c r="F99" s="5" t="s">
        <v>36</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255</v>
      </c>
      <c r="B100" s="6" t="s">
        <v>256</v>
      </c>
      <c r="C100" s="6" t="s">
        <v>227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257</v>
      </c>
      <c r="B101" s="6" t="s">
        <v>258</v>
      </c>
      <c r="C101" s="6" t="s">
        <v>227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259</v>
      </c>
      <c r="B102" s="6" t="s">
        <v>260</v>
      </c>
      <c r="C102" s="6" t="s">
        <v>227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261</v>
      </c>
      <c r="B103" s="6" t="s">
        <v>262</v>
      </c>
      <c r="C103" s="6" t="s">
        <v>227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263</v>
      </c>
      <c r="B104" s="6" t="s">
        <v>264</v>
      </c>
      <c r="C104" s="6" t="s">
        <v>227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265</v>
      </c>
      <c r="B105" s="6" t="s">
        <v>266</v>
      </c>
      <c r="C105" s="6" t="s">
        <v>227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267</v>
      </c>
      <c r="B106" s="6" t="s">
        <v>268</v>
      </c>
      <c r="C106" s="6" t="s">
        <v>227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269</v>
      </c>
      <c r="B107" s="6" t="s">
        <v>270</v>
      </c>
      <c r="C107" s="6" t="s">
        <v>227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271</v>
      </c>
      <c r="B108" s="6" t="s">
        <v>272</v>
      </c>
      <c r="C108" s="6" t="s">
        <v>227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273</v>
      </c>
      <c r="B109" s="6" t="s">
        <v>274</v>
      </c>
      <c r="C109" s="6" t="s">
        <v>227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275</v>
      </c>
      <c r="B110" s="6" t="s">
        <v>276</v>
      </c>
      <c r="C110" s="6" t="s">
        <v>227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277</v>
      </c>
      <c r="B111" s="6" t="s">
        <v>278</v>
      </c>
      <c r="C111" s="6" t="s">
        <v>227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279</v>
      </c>
      <c r="B112" s="6" t="s">
        <v>280</v>
      </c>
      <c r="C112" s="6" t="s">
        <v>227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281</v>
      </c>
      <c r="B113" s="6" t="s">
        <v>282</v>
      </c>
      <c r="C113" s="6" t="s">
        <v>227</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283</v>
      </c>
      <c r="B114" s="6" t="s">
        <v>284</v>
      </c>
      <c r="C114" s="6" t="s">
        <v>227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285</v>
      </c>
      <c r="B115" s="6" t="s">
        <v>286</v>
      </c>
      <c r="C115" s="6" t="s">
        <v>227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287</v>
      </c>
      <c r="B116" s="6" t="s">
        <v>288</v>
      </c>
      <c r="C116" s="6" t="s">
        <v>227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289</v>
      </c>
      <c r="B117" s="6" t="s">
        <v>290</v>
      </c>
      <c r="C117" s="6" t="s">
        <v>227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291</v>
      </c>
      <c r="B118" s="6" t="s">
        <v>292</v>
      </c>
      <c r="C118" s="6" t="s">
        <v>227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293</v>
      </c>
      <c r="B119" s="6" t="s">
        <v>294</v>
      </c>
      <c r="C119" s="6" t="s">
        <v>227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295</v>
      </c>
      <c r="B120" s="6" t="s">
        <v>294</v>
      </c>
      <c r="C120" s="6" t="s">
        <v>227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296</v>
      </c>
      <c r="B121" s="6" t="s">
        <v>297</v>
      </c>
      <c r="C121" s="6" t="s">
        <v>227</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298</v>
      </c>
      <c r="B122" s="6" t="s">
        <v>299</v>
      </c>
      <c r="C122" s="6" t="s">
        <v>227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300</v>
      </c>
      <c r="B123" s="6" t="s">
        <v>301</v>
      </c>
      <c r="C123" s="6" t="s">
        <v>227</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302</v>
      </c>
      <c r="B124" s="6" t="s">
        <v>303</v>
      </c>
      <c r="C124" s="6" t="s">
        <v>227</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304</v>
      </c>
      <c r="B125" s="6" t="s">
        <v>305</v>
      </c>
      <c r="C125" s="6" t="s">
        <v>227</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306</v>
      </c>
      <c r="B126" s="6" t="s">
        <v>307</v>
      </c>
      <c r="C126" s="6" t="s">
        <v>227</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308</v>
      </c>
      <c r="B127" s="6" t="s">
        <v>309</v>
      </c>
      <c r="C127" s="6" t="s">
        <v>227</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310</v>
      </c>
      <c r="B128" s="6" t="s">
        <v>311</v>
      </c>
      <c r="C128" s="6" t="s">
        <v>227</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312</v>
      </c>
      <c r="B129" s="6" t="s">
        <v>313</v>
      </c>
      <c r="C129" s="6" t="s">
        <v>227</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314</v>
      </c>
      <c r="B130" s="6" t="s">
        <v>315</v>
      </c>
      <c r="C130" s="6" t="s">
        <v>316</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317</v>
      </c>
      <c r="B131" s="6" t="s">
        <v>318</v>
      </c>
      <c r="C131" s="6" t="s">
        <v>319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320</v>
      </c>
      <c r="B132" s="6" t="s">
        <v>321</v>
      </c>
      <c r="C132" s="6" t="s">
        <v>322</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323</v>
      </c>
      <c r="B133" s="6" t="s">
        <v>324</v>
      </c>
      <c r="C133" s="6" t="s">
        <v>325</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326</v>
      </c>
      <c r="B134" s="6" t="s">
        <v>327</v>
      </c>
      <c r="C134" s="6" t="s">
        <v>325</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328</v>
      </c>
      <c r="B135" s="6" t="s">
        <v>329</v>
      </c>
      <c r="C135" s="6" t="s">
        <v>325</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330</v>
      </c>
      <c r="B136" s="6" t="s">
        <v>331</v>
      </c>
      <c r="C136" s="6" t="s">
        <v>325</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30" t="s">
        <v>332</v>
      </c>
      <c r="B137" s="6" t="s">
        <v>333</v>
      </c>
      <c r="C137" s="6" t="s">
        <v>325</v>
      </c>
      <c r="D137" s="7" t="s">
        <v>34</v>
      </c>
      <c r="E137" s="28" t="s">
        <v>35</v>
      </c>
      <c r="F137" s="5" t="s">
        <v>36</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334</v>
      </c>
      <c r="B138" s="6" t="s">
        <v>335</v>
      </c>
      <c r="C138" s="6" t="s">
        <v>325</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336</v>
      </c>
      <c r="B139" s="6" t="s">
        <v>337</v>
      </c>
      <c r="C139" s="6" t="s">
        <v>325</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338</v>
      </c>
      <c r="B140" s="6" t="s">
        <v>339</v>
      </c>
      <c r="C140" s="6" t="s">
        <v>325</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340</v>
      </c>
      <c r="B141" s="6" t="s">
        <v>341</v>
      </c>
      <c r="C141" s="6" t="s">
        <v>325</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342</v>
      </c>
      <c r="B142" s="6" t="s">
        <v>343</v>
      </c>
      <c r="C142" s="6" t="s">
        <v>325</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344</v>
      </c>
      <c r="B143" s="6" t="s">
        <v>345</v>
      </c>
      <c r="C143" s="6" t="s">
        <v>325</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346</v>
      </c>
      <c r="B144" s="6" t="s">
        <v>347</v>
      </c>
      <c r="C144" s="6" t="s">
        <v>325</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348</v>
      </c>
      <c r="B145" s="6" t="s">
        <v>349</v>
      </c>
      <c r="C145" s="6" t="s">
        <v>325</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350</v>
      </c>
      <c r="B146" s="6" t="s">
        <v>351</v>
      </c>
      <c r="C146" s="6" t="s">
        <v>325</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352</v>
      </c>
      <c r="B147" s="6" t="s">
        <v>353</v>
      </c>
      <c r="C147" s="6" t="s">
        <v>325</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354</v>
      </c>
      <c r="B148" s="6" t="s">
        <v>355</v>
      </c>
      <c r="C148" s="6" t="s">
        <v>325</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356</v>
      </c>
      <c r="B149" s="6" t="s">
        <v>357</v>
      </c>
      <c r="C149" s="6" t="s">
        <v>325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358</v>
      </c>
      <c r="B150" s="6" t="s">
        <v>359</v>
      </c>
      <c r="C150" s="6" t="s">
        <v>325</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360</v>
      </c>
      <c r="B151" s="6" t="s">
        <v>361</v>
      </c>
      <c r="C151" s="6" t="s">
        <v>325</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362</v>
      </c>
      <c r="B152" s="6" t="s">
        <v>363</v>
      </c>
      <c r="C152" s="6" t="s">
        <v>325</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364</v>
      </c>
      <c r="B153" s="6" t="s">
        <v>365</v>
      </c>
      <c r="C153" s="6" t="s">
        <v>325</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366</v>
      </c>
      <c r="B154" s="6" t="s">
        <v>367</v>
      </c>
      <c r="C154" s="6" t="s">
        <v>368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369</v>
      </c>
      <c r="B155" s="6" t="s">
        <v>370</v>
      </c>
      <c r="C155" s="6" t="s">
        <v>368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371</v>
      </c>
      <c r="B156" s="6" t="s">
        <v>372</v>
      </c>
      <c r="C156" s="6" t="s">
        <v>373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374</v>
      </c>
      <c r="B157" s="6" t="s">
        <v>375</v>
      </c>
      <c r="C157" s="6" t="s">
        <v>376</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377</v>
      </c>
      <c r="B158" s="6" t="s">
        <v>378</v>
      </c>
      <c r="C158" s="6" t="s">
        <v>379</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30" t="s">
        <v>380</v>
      </c>
      <c r="B159" s="6" t="s">
        <v>381</v>
      </c>
      <c r="C159" s="6" t="s">
        <v>379</v>
      </c>
      <c r="D159" s="7" t="s">
        <v>34</v>
      </c>
      <c r="E159" s="28" t="s">
        <v>35</v>
      </c>
      <c r="F159" s="5" t="s">
        <v>36</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382</v>
      </c>
      <c r="B160" s="6" t="s">
        <v>383</v>
      </c>
      <c r="C160" s="6" t="s">
        <v>384</v>
      </c>
      <c r="D160" s="7" t="s">
        <v>34</v>
      </c>
      <c r="E160" s="28" t="s">
        <v>35</v>
      </c>
      <c r="F160" s="5" t="s">
        <v>36</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385</v>
      </c>
      <c r="B161" s="6" t="s">
        <v>386</v>
      </c>
      <c r="C161" s="6" t="s">
        <v>325</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387</v>
      </c>
      <c r="B162" s="6" t="s">
        <v>388</v>
      </c>
      <c r="C162" s="6" t="s">
        <v>389</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390</v>
      </c>
      <c r="B163" s="6" t="s">
        <v>391</v>
      </c>
      <c r="C163" s="6" t="s">
        <v>392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393</v>
      </c>
      <c r="B164" s="6" t="s">
        <v>391</v>
      </c>
      <c r="C164" s="6" t="s">
        <v>392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394</v>
      </c>
      <c r="B165" s="6" t="s">
        <v>395</v>
      </c>
      <c r="C165" s="6" t="s">
        <v>91</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396</v>
      </c>
      <c r="B166" s="6" t="s">
        <v>254</v>
      </c>
      <c r="C166" s="6" t="s">
        <v>227</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397</v>
      </c>
      <c r="B167" s="6" t="s">
        <v>398</v>
      </c>
      <c r="C167" s="6" t="s">
        <v>33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399</v>
      </c>
      <c r="B168" s="6" t="s">
        <v>400</v>
      </c>
      <c r="C168" s="6" t="s">
        <v>227</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401</v>
      </c>
      <c r="B169" s="6" t="s">
        <v>402</v>
      </c>
      <c r="C169" s="6" t="s">
        <v>33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403</v>
      </c>
      <c r="B170" s="6" t="s">
        <v>404</v>
      </c>
      <c r="C170" s="6" t="s">
        <v>33</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405</v>
      </c>
      <c r="B171" s="6" t="s">
        <v>335</v>
      </c>
      <c r="C171" s="6" t="s">
        <v>325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406</v>
      </c>
      <c r="B172" s="6" t="s">
        <v>361</v>
      </c>
      <c r="C172" s="6" t="s">
        <v>325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407</v>
      </c>
      <c r="B173" s="6" t="s">
        <v>363</v>
      </c>
      <c r="C173" s="6" t="s">
        <v>325</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408</v>
      </c>
      <c r="B174" s="6" t="s">
        <v>365</v>
      </c>
      <c r="C174" s="6" t="s">
        <v>325</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409</v>
      </c>
      <c r="B175" s="6" t="s">
        <v>410</v>
      </c>
      <c r="C175" s="6" t="s">
        <v>411</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412</v>
      </c>
      <c r="B176" s="6" t="s">
        <v>413</v>
      </c>
      <c r="C176" s="6" t="s">
        <v>227</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414</v>
      </c>
      <c r="B177" s="6" t="s">
        <v>415</v>
      </c>
      <c r="C177" s="6" t="s">
        <v>416</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417</v>
      </c>
      <c r="B178" s="6" t="s">
        <v>418</v>
      </c>
      <c r="C178" s="6" t="s">
        <v>419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420</v>
      </c>
      <c r="B179" s="6" t="s">
        <v>421</v>
      </c>
      <c r="C179" s="6" t="s">
        <v>422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423</v>
      </c>
      <c r="B180" s="6" t="s">
        <v>424</v>
      </c>
      <c r="C180" s="6" t="s">
        <v>425</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426</v>
      </c>
      <c r="B181" s="6" t="s">
        <v>427</v>
      </c>
      <c r="C181" s="6" t="s">
        <v>428</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429</v>
      </c>
      <c r="B182" s="6" t="s">
        <v>430</v>
      </c>
      <c r="C182" s="6" t="s">
        <v>88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431</v>
      </c>
      <c r="B183" s="6" t="s">
        <v>432</v>
      </c>
      <c r="C183" s="6" t="s">
        <v>433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434</v>
      </c>
      <c r="B184" s="6" t="s">
        <v>421</v>
      </c>
      <c r="C184" s="6" t="s">
        <v>422</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435</v>
      </c>
      <c r="B185" s="6" t="s">
        <v>436</v>
      </c>
      <c r="C185" s="6" t="s">
        <v>437</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438</v>
      </c>
      <c r="B186" s="6" t="s">
        <v>146</v>
      </c>
      <c r="C186" s="6" t="s">
        <v>91</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439</v>
      </c>
      <c r="B187" s="6" t="s">
        <v>440</v>
      </c>
      <c r="C187" s="6" t="s">
        <v>441</v>
      </c>
      <c r="D187" s="7" t="s">
        <v>34</v>
      </c>
      <c r="E187" s="28" t="s">
        <v>35</v>
      </c>
      <c r="F187" s="5" t="s">
        <v>442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443</v>
      </c>
      <c r="B188" s="6" t="s">
        <v>444</v>
      </c>
      <c r="C188" s="6" t="s">
        <v>445</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446</v>
      </c>
      <c r="B189" s="6" t="s">
        <v>447</v>
      </c>
      <c r="C189" s="6" t="s">
        <v>207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448</v>
      </c>
      <c r="B190" s="6" t="s">
        <v>391</v>
      </c>
      <c r="C190" s="6" t="s">
        <v>449</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450</v>
      </c>
      <c r="B191" s="6" t="s">
        <v>166</v>
      </c>
      <c r="C191" s="6" t="s">
        <v>441</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451</v>
      </c>
      <c r="B192" s="6" t="s">
        <v>104</v>
      </c>
      <c r="C192" s="6" t="s">
        <v>91</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452</v>
      </c>
      <c r="B193" s="6" t="s">
        <v>110</v>
      </c>
      <c r="C193" s="6" t="s">
        <v>91</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453</v>
      </c>
      <c r="B194" s="6" t="s">
        <v>454</v>
      </c>
      <c r="C194" s="6" t="s">
        <v>91</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455</v>
      </c>
      <c r="B195" s="6" t="s">
        <v>355</v>
      </c>
      <c r="C195" s="6" t="s">
        <v>441</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456</v>
      </c>
      <c r="B196" s="6" t="s">
        <v>104</v>
      </c>
      <c r="C196" s="6" t="s">
        <v>441</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457</v>
      </c>
      <c r="B197" s="6" t="s">
        <v>458</v>
      </c>
      <c r="C197" s="6" t="s">
        <v>459</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460</v>
      </c>
      <c r="B198" s="6" t="s">
        <v>461</v>
      </c>
      <c r="C198" s="6" t="s">
        <v>462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463</v>
      </c>
      <c r="B199" s="6" t="s">
        <v>464</v>
      </c>
      <c r="C199" s="6" t="s">
        <v>459</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465</v>
      </c>
      <c r="B200" s="6" t="s">
        <v>466</v>
      </c>
      <c r="C200" s="6" t="s">
        <v>85</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467</v>
      </c>
      <c r="B201" s="6" t="s">
        <v>468</v>
      </c>
      <c r="C201" s="6" t="s">
        <v>469</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470</v>
      </c>
      <c r="B202" s="6" t="s">
        <v>388</v>
      </c>
      <c r="C202" s="6" t="s">
        <v>389</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471</v>
      </c>
      <c r="B203" s="6" t="s">
        <v>472</v>
      </c>
      <c r="C203" s="6" t="s">
        <v>473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474</v>
      </c>
      <c r="B204" s="6" t="s">
        <v>475</v>
      </c>
      <c r="C204" s="6" t="s">
        <v>476</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477</v>
      </c>
      <c r="B205" s="6" t="s">
        <v>478</v>
      </c>
      <c r="C205" s="6" t="s">
        <v>164</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479</v>
      </c>
      <c r="B206" s="6" t="s">
        <v>454</v>
      </c>
      <c r="C206" s="6" t="s">
        <v>441</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480</v>
      </c>
      <c r="B207" s="6" t="s">
        <v>481</v>
      </c>
      <c r="C207" s="6" t="s">
        <v>227</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482</v>
      </c>
      <c r="B208" s="6" t="s">
        <v>483</v>
      </c>
      <c r="C208" s="6" t="s">
        <v>441</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484</v>
      </c>
      <c r="B209" s="6" t="s">
        <v>475</v>
      </c>
      <c r="C209" s="6" t="s">
        <v>476</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485</v>
      </c>
      <c r="B210" s="6" t="s">
        <v>486</v>
      </c>
      <c r="C210" s="6" t="s">
        <v>487</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488</v>
      </c>
      <c r="B211" s="6" t="s">
        <v>489</v>
      </c>
      <c r="C211" s="6" t="s">
        <v>490</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491</v>
      </c>
      <c r="B212" s="6" t="s">
        <v>492</v>
      </c>
      <c r="C212" s="6" t="s">
        <v>325</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493</v>
      </c>
      <c r="B213" s="6" t="s">
        <v>494</v>
      </c>
      <c r="C213" s="6" t="s">
        <v>441</v>
      </c>
      <c r="D213" s="7" t="s">
        <v>34</v>
      </c>
      <c r="E213" s="28" t="s">
        <v>35</v>
      </c>
      <c r="F213" s="5" t="s">
        <v>442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495</v>
      </c>
      <c r="B214" s="6" t="s">
        <v>458</v>
      </c>
      <c r="C214" s="6" t="s">
        <v>459</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496</v>
      </c>
      <c r="B215" s="6" t="s">
        <v>497</v>
      </c>
      <c r="C215" s="6" t="s">
        <v>441</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498</v>
      </c>
      <c r="B216" s="6" t="s">
        <v>499</v>
      </c>
      <c r="C216" s="6" t="s">
        <v>500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501</v>
      </c>
      <c r="B217" s="6" t="s">
        <v>502</v>
      </c>
      <c r="C217" s="6" t="s">
        <v>503</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504</v>
      </c>
      <c r="B218" s="6" t="s">
        <v>505</v>
      </c>
      <c r="C218" s="6" t="s">
        <v>503</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506</v>
      </c>
      <c r="B219" s="6" t="s">
        <v>475</v>
      </c>
      <c r="C219" s="6" t="s">
        <v>476</v>
      </c>
      <c r="D219" s="7" t="s">
        <v>34</v>
      </c>
      <c r="E219" s="28" t="s">
        <v>35</v>
      </c>
      <c r="F219" s="5" t="s">
        <v>442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507</v>
      </c>
      <c r="B220" s="6" t="s">
        <v>489</v>
      </c>
      <c r="C220" s="6" t="s">
        <v>441</v>
      </c>
      <c r="D220" s="7" t="s">
        <v>34</v>
      </c>
      <c r="E220" s="28" t="s">
        <v>35</v>
      </c>
      <c r="F220" s="5" t="s">
        <v>442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508</v>
      </c>
      <c r="B221" s="6" t="s">
        <v>250</v>
      </c>
      <c r="C221" s="6" t="s">
        <v>227</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509</v>
      </c>
      <c r="B222" s="6" t="s">
        <v>436</v>
      </c>
      <c r="C222" s="6" t="s">
        <v>441</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510</v>
      </c>
      <c r="B223" s="6" t="s">
        <v>497</v>
      </c>
      <c r="C223" s="6" t="s">
        <v>441</v>
      </c>
      <c r="D223" s="7" t="s">
        <v>34</v>
      </c>
      <c r="E223" s="28" t="s">
        <v>35</v>
      </c>
      <c r="F223" s="5" t="s">
        <v>442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511</v>
      </c>
      <c r="B224" s="6" t="s">
        <v>472</v>
      </c>
      <c r="C224" s="6" t="s">
        <v>441</v>
      </c>
      <c r="D224" s="7" t="s">
        <v>34</v>
      </c>
      <c r="E224" s="28" t="s">
        <v>35</v>
      </c>
      <c r="F224" s="5" t="s">
        <v>442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512</v>
      </c>
      <c r="B225" s="6" t="s">
        <v>436</v>
      </c>
      <c r="C225" s="6" t="s">
        <v>441</v>
      </c>
      <c r="D225" s="7" t="s">
        <v>34</v>
      </c>
      <c r="E225" s="28" t="s">
        <v>35</v>
      </c>
      <c r="F225" s="5" t="s">
        <v>442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513</v>
      </c>
      <c r="B226" s="6" t="s">
        <v>502</v>
      </c>
      <c r="C226" s="6" t="s">
        <v>503</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9d43049b46c4d24"/>
    <hyperlink ref="E2" r:id="R5bc525e73fc840eb"/>
    <hyperlink ref="A3" r:id="R1252d996e8244538"/>
    <hyperlink ref="E3" r:id="R60a9dffa43604167"/>
    <hyperlink ref="A4" r:id="R04745a71863445b4"/>
    <hyperlink ref="E4" r:id="R6ec9f5ab4d0a4efb"/>
    <hyperlink ref="A5" r:id="R2cd3bbfab4624e9b"/>
    <hyperlink ref="E5" r:id="Rbfe7599318de46e0"/>
    <hyperlink ref="A6" r:id="Radb8768631754762"/>
    <hyperlink ref="E6" r:id="R6b1bae313b584695"/>
    <hyperlink ref="A7" r:id="Rba82127fcf9d4f7f"/>
    <hyperlink ref="E7" r:id="R309321f9133345d5"/>
    <hyperlink ref="A8" r:id="R6bc4b246db4e4eff"/>
    <hyperlink ref="E8" r:id="Re521b65054594ae8"/>
    <hyperlink ref="A9" r:id="Rdff48254586c444f"/>
    <hyperlink ref="E9" r:id="R820121070aca418e"/>
    <hyperlink ref="A10" r:id="Rcfa69db5a4ae46d8"/>
    <hyperlink ref="E10" r:id="Rc1094ebfe3b7424c"/>
    <hyperlink ref="A11" r:id="Rc4b827cf19f84595"/>
    <hyperlink ref="E11" r:id="R71cdd26a26684ab5"/>
    <hyperlink ref="A12" r:id="R98e994b02a6d4169"/>
    <hyperlink ref="E12" r:id="R21c4ef4ca6da4765"/>
    <hyperlink ref="A13" r:id="Rfdbaa2acc3e9447f"/>
    <hyperlink ref="E13" r:id="R9e055c5934374205"/>
    <hyperlink ref="A14" r:id="R63ed0bcc19234d27"/>
    <hyperlink ref="E14" r:id="Rb0671c71784c4d14"/>
    <hyperlink ref="A15" r:id="Rb4b5945b095c4b9e"/>
    <hyperlink ref="E15" r:id="Rf31bf0e97bbf4eaa"/>
    <hyperlink ref="A16" r:id="R986bbce9420d44b5"/>
    <hyperlink ref="E16" r:id="R2fd7ff9e97a04447"/>
    <hyperlink ref="A17" r:id="Rc7e81b14a13440da"/>
    <hyperlink ref="E17" r:id="Rf85c238887f34d5a"/>
    <hyperlink ref="A18" r:id="Ra3e92146a6c94f4e"/>
    <hyperlink ref="E18" r:id="Rc0ae94007e824aaf"/>
    <hyperlink ref="A19" r:id="R83d360bb3a904793"/>
    <hyperlink ref="E19" r:id="Rec1582f158e04ec6"/>
    <hyperlink ref="A20" r:id="Rc9067771da8b48b2"/>
    <hyperlink ref="E20" r:id="R4e9c6ee431e64597"/>
    <hyperlink ref="A21" r:id="R8a906903662442d6"/>
    <hyperlink ref="E21" r:id="R31faff9ca22f4801"/>
    <hyperlink ref="A22" r:id="R658f000243834159"/>
    <hyperlink ref="E22" r:id="R266d3c4e871b4f81"/>
    <hyperlink ref="A23" r:id="Rda4b224c0fa94908"/>
    <hyperlink ref="E23" r:id="R01dd74cf21b049bd"/>
    <hyperlink ref="A24" r:id="Rdea798a20eba4b29"/>
    <hyperlink ref="E24" r:id="Rc4931c81020e4fb9"/>
    <hyperlink ref="A25" r:id="R2cbcb727b4374a29"/>
    <hyperlink ref="E25" r:id="Rf7f8a1c481824dfc"/>
    <hyperlink ref="A26" r:id="Rae4800232f3a47f2"/>
    <hyperlink ref="E26" r:id="R4cde9d07d61440a0"/>
    <hyperlink ref="A27" r:id="R3dfc3809c81a45fc"/>
    <hyperlink ref="E27" r:id="R8968fbea51714208"/>
    <hyperlink ref="A28" r:id="R24bfbe6a5fe8425d"/>
    <hyperlink ref="E28" r:id="R4c4a288a6f4a40a7"/>
    <hyperlink ref="A29" r:id="R2c448814f88d46eb"/>
    <hyperlink ref="E29" r:id="Rb513b87c803f416c"/>
    <hyperlink ref="A30" r:id="R5c6d1aea740b434a"/>
    <hyperlink ref="E30" r:id="Raf23169930584637"/>
    <hyperlink ref="A31" r:id="R0a30e12045814a72"/>
    <hyperlink ref="E31" r:id="Ra22d02cfe93e4aed"/>
    <hyperlink ref="A32" r:id="R739e2326fad7435c"/>
    <hyperlink ref="E32" r:id="R41424b1a34574c94"/>
    <hyperlink ref="A33" r:id="R9c04f1d3cc7b4f9f"/>
    <hyperlink ref="E33" r:id="R35b0f889335d4357"/>
    <hyperlink ref="A34" r:id="R7636b1859e8e4ed4"/>
    <hyperlink ref="E34" r:id="Rfb381ae768814748"/>
    <hyperlink ref="A35" r:id="Rdb1b68bfa7814b18"/>
    <hyperlink ref="E35" r:id="Rbf31d63d8b0e492c"/>
    <hyperlink ref="A36" r:id="Re4b19a2d41c24b68"/>
    <hyperlink ref="E36" r:id="R3fbc967bcf7b4970"/>
    <hyperlink ref="A37" r:id="R5d9cead73e204544"/>
    <hyperlink ref="E37" r:id="R69759726138d4b77"/>
    <hyperlink ref="A38" r:id="R9b2605502ead4ff9"/>
    <hyperlink ref="E38" r:id="R36b19fb45e3c4731"/>
    <hyperlink ref="A39" r:id="R9620549fa3c04d9f"/>
    <hyperlink ref="E39" r:id="R177f4e57ebc841bc"/>
    <hyperlink ref="A40" r:id="R92134654296849ac"/>
    <hyperlink ref="E40" r:id="R9a94787f43994465"/>
    <hyperlink ref="A41" r:id="Rf3cb5742cb7042ce"/>
    <hyperlink ref="E41" r:id="R3956b6cb9d97481b"/>
    <hyperlink ref="A42" r:id="R92cd036d728e4bc8"/>
    <hyperlink ref="E42" r:id="Rbc72da548f244998"/>
    <hyperlink ref="A43" r:id="R15ba00cb004c45f8"/>
    <hyperlink ref="E43" r:id="Rade8a0d991264249"/>
    <hyperlink ref="A44" r:id="R0306785196c440e8"/>
    <hyperlink ref="E44" r:id="R9683753a0df54651"/>
    <hyperlink ref="A45" r:id="R1e2d6d5deb6e4ecb"/>
    <hyperlink ref="E45" r:id="R36cdb0f7f6d04c79"/>
    <hyperlink ref="A46" r:id="R631bf30219f043ac"/>
    <hyperlink ref="E46" r:id="R9169f8a30b574baa"/>
    <hyperlink ref="A47" r:id="R19463af9d8c347e3"/>
    <hyperlink ref="E47" r:id="Ra6cedc93118541fc"/>
    <hyperlink ref="A48" r:id="R6909e24720a14d98"/>
    <hyperlink ref="E48" r:id="R976d03c8743646cc"/>
    <hyperlink ref="A49" r:id="Rf4b9aac3005146d3"/>
    <hyperlink ref="E49" r:id="R3b4f1653260047ce"/>
    <hyperlink ref="A50" r:id="Rb8ce5be44801482e"/>
    <hyperlink ref="E50" r:id="R50a3ff7072cf401c"/>
    <hyperlink ref="A51" r:id="R1159923f92094597"/>
    <hyperlink ref="E51" r:id="Rca4d6073ba1d4922"/>
    <hyperlink ref="A52" r:id="Rcd5c136addb14417"/>
    <hyperlink ref="E52" r:id="Rf90865fec5aa47f3"/>
    <hyperlink ref="A53" r:id="Rc98d4d392e914a58"/>
    <hyperlink ref="E53" r:id="Reac9f398acd9435b"/>
    <hyperlink ref="A54" r:id="Rca6daac69ff14588"/>
    <hyperlink ref="E54" r:id="R6f94f3d946e24a54"/>
    <hyperlink ref="A55" r:id="Rd5d4eb5349eb472f"/>
    <hyperlink ref="E55" r:id="R4527010594314a5f"/>
    <hyperlink ref="A56" r:id="Rd8cfdf16a734495b"/>
    <hyperlink ref="E56" r:id="R0c64512eee484e8a"/>
    <hyperlink ref="A57" r:id="R9fb992d71acf4b6d"/>
    <hyperlink ref="E57" r:id="R33b4f5b1a9db4c42"/>
    <hyperlink ref="A58" r:id="Rc12eac8464214e26"/>
    <hyperlink ref="E58" r:id="Re956e45d1ba24f17"/>
    <hyperlink ref="A59" r:id="Rdb98a4fc5cc94e6b"/>
    <hyperlink ref="E59" r:id="Rcc9960543e7a44c5"/>
    <hyperlink ref="A60" r:id="R9383369c02f443f3"/>
    <hyperlink ref="E60" r:id="Rec1189defc454312"/>
    <hyperlink ref="A61" r:id="Rcc540b4e3cda42cd"/>
    <hyperlink ref="E61" r:id="R80bf503e0965457a"/>
    <hyperlink ref="A62" r:id="Rda9faf3f71004924"/>
    <hyperlink ref="E62" r:id="Rcb08ef83ed854cbe"/>
    <hyperlink ref="A63" r:id="R4a998ee62ab44697"/>
    <hyperlink ref="E63" r:id="Rcb258e50ed4f48d3"/>
    <hyperlink ref="A64" r:id="R7ce55fa0ad8949b7"/>
    <hyperlink ref="E64" r:id="R669e71f6dad54e39"/>
    <hyperlink ref="A65" r:id="Raf5f5f07638d4285"/>
    <hyperlink ref="E65" r:id="Ra09d8763fe764b21"/>
    <hyperlink ref="A66" r:id="R76abfc0067784fea"/>
    <hyperlink ref="E66" r:id="R8a4ef45f3044447e"/>
    <hyperlink ref="A67" r:id="R662a56d974d448db"/>
    <hyperlink ref="E67" r:id="R41fa169f94a84094"/>
    <hyperlink ref="A68" r:id="R6848037110cc4806"/>
    <hyperlink ref="E68" r:id="Ra4f8844a9727432d"/>
    <hyperlink ref="A69" r:id="Rb64aec5e47ce4655"/>
    <hyperlink ref="E69" r:id="Rc3da6cfe159343ef"/>
    <hyperlink ref="A70" r:id="R39421b553b4049c9"/>
    <hyperlink ref="E70" r:id="R421d2f06837942f7"/>
    <hyperlink ref="A71" r:id="R5454350f2f824c71"/>
    <hyperlink ref="E71" r:id="Rd78061977b1b4e48"/>
    <hyperlink ref="A72" r:id="R281569c5ef8341f6"/>
    <hyperlink ref="E72" r:id="R1734a23e06b24d1e"/>
    <hyperlink ref="A73" r:id="R81a6fed50ac148c9"/>
    <hyperlink ref="E73" r:id="R1a497d2e07934ffb"/>
    <hyperlink ref="A74" r:id="R51a6f2b6cc9d4f49"/>
    <hyperlink ref="E74" r:id="R251fd59ce7d04ade"/>
    <hyperlink ref="A75" r:id="R93c8cc7ab1a34fb0"/>
    <hyperlink ref="E75" r:id="R4ca25278a79e401f"/>
    <hyperlink ref="A76" r:id="R99cbd10ea03840ff"/>
    <hyperlink ref="E76" r:id="R7404d563e6984819"/>
    <hyperlink ref="A77" r:id="Rb0a2d0af3aec4955"/>
    <hyperlink ref="E77" r:id="Rf441bd9a2efe44a9"/>
    <hyperlink ref="A78" r:id="R1838d0c7421841e9"/>
    <hyperlink ref="E78" r:id="R51949bbcef4e4a17"/>
    <hyperlink ref="A79" r:id="R5e4db41df73340e8"/>
    <hyperlink ref="E79" r:id="R274a638ffb58477f"/>
    <hyperlink ref="A80" r:id="Rae69f9b496044f0b"/>
    <hyperlink ref="E80" r:id="Ra6dd96c64ee24a20"/>
    <hyperlink ref="A81" r:id="R790f878b412f4912"/>
    <hyperlink ref="E81" r:id="Rfe28bdf4f0c447b2"/>
    <hyperlink ref="A82" r:id="R4103841c81a14cb8"/>
    <hyperlink ref="E82" r:id="Rc631569eeddb414a"/>
    <hyperlink ref="E83" r:id="R4276a12207db45fa"/>
    <hyperlink ref="A84" r:id="Raef83dffcb964ee5"/>
    <hyperlink ref="E84" r:id="R4c44722411e7437c"/>
    <hyperlink ref="A85" r:id="R27ab031131104630"/>
    <hyperlink ref="E85" r:id="R76aba3ece31c4bbc"/>
    <hyperlink ref="A86" r:id="Rd93bef701b1445ca"/>
    <hyperlink ref="E86" r:id="R5febea51ab2b469f"/>
    <hyperlink ref="A87" r:id="R0042034b81a34055"/>
    <hyperlink ref="E87" r:id="R1d75353e2f1142c8"/>
    <hyperlink ref="A88" r:id="R41c00eb56e0d4e87"/>
    <hyperlink ref="E88" r:id="R6c5d8344904d487b"/>
    <hyperlink ref="A89" r:id="R2d7af4b98998446f"/>
    <hyperlink ref="E89" r:id="Rc875bf2ec7b443a6"/>
    <hyperlink ref="A90" r:id="Rc1aa33b0487a4fd9"/>
    <hyperlink ref="E90" r:id="R0c193cc1fa304cac"/>
    <hyperlink ref="A91" r:id="R3ad9cdfbaad14292"/>
    <hyperlink ref="E91" r:id="R9a6fa825c83a4702"/>
    <hyperlink ref="A92" r:id="R509a2f213c86486d"/>
    <hyperlink ref="E92" r:id="R1e44ed1b624849db"/>
    <hyperlink ref="A93" r:id="R6257bb4f72c34831"/>
    <hyperlink ref="E93" r:id="R6f179f09cc974d6c"/>
    <hyperlink ref="A94" r:id="R5a257b29fe5140ff"/>
    <hyperlink ref="E94" r:id="Rd78402dd53c140f4"/>
    <hyperlink ref="A95" r:id="Rb320e30486c142cb"/>
    <hyperlink ref="E95" r:id="Rfb5c66bda4584a99"/>
    <hyperlink ref="A96" r:id="R9cafabce374a4bd3"/>
    <hyperlink ref="E96" r:id="R4591284f856f4d1c"/>
    <hyperlink ref="A97" r:id="R5833aee2e651431d"/>
    <hyperlink ref="E97" r:id="R34b3d160b4634b9b"/>
    <hyperlink ref="A98" r:id="R52f60b0f444c4d07"/>
    <hyperlink ref="E98" r:id="R4f059c2668d94f8a"/>
    <hyperlink ref="E99" r:id="R7efe426a0dce4a45"/>
    <hyperlink ref="A100" r:id="R5a39ed88851d4868"/>
    <hyperlink ref="E100" r:id="R27b8982a40f4401b"/>
    <hyperlink ref="A101" r:id="Rb4dc1f95206c4bb2"/>
    <hyperlink ref="E101" r:id="R6a89196f0b6140e1"/>
    <hyperlink ref="A102" r:id="R4dc2d7e060b148d0"/>
    <hyperlink ref="E102" r:id="R6f16225d6eee47f1"/>
    <hyperlink ref="A103" r:id="R8c701353f95243ad"/>
    <hyperlink ref="E103" r:id="R80d5233530404da7"/>
    <hyperlink ref="A104" r:id="Rd30f99db5264439f"/>
    <hyperlink ref="E104" r:id="Re2202dc768a04dbf"/>
    <hyperlink ref="A105" r:id="R11aaea7061d44195"/>
    <hyperlink ref="E105" r:id="R76655a6397144ba0"/>
    <hyperlink ref="A106" r:id="R25ae6f494d7144e2"/>
    <hyperlink ref="E106" r:id="R69e0dc0fcb704115"/>
    <hyperlink ref="A107" r:id="Rc3e0145e8d064a4d"/>
    <hyperlink ref="E107" r:id="Re2423be73aca400a"/>
    <hyperlink ref="A108" r:id="R284baaaae10f41e1"/>
    <hyperlink ref="E108" r:id="Rd881dd9fa8b94c27"/>
    <hyperlink ref="A109" r:id="R47d6bc74b5664a90"/>
    <hyperlink ref="E109" r:id="Redf678e9f3794c77"/>
    <hyperlink ref="A110" r:id="Rdfb3b5dd2a84483a"/>
    <hyperlink ref="E110" r:id="R2513030b86594ce2"/>
    <hyperlink ref="A111" r:id="R216697e0b70f45ef"/>
    <hyperlink ref="E111" r:id="R53c6eef17d884e11"/>
    <hyperlink ref="A112" r:id="Rccb72727b8434e31"/>
    <hyperlink ref="E112" r:id="Rd99f99d0bd76472d"/>
    <hyperlink ref="A113" r:id="R6e01de2c12164e6c"/>
    <hyperlink ref="E113" r:id="Rf311a488e58a4054"/>
    <hyperlink ref="A114" r:id="R8cbe88624c434b60"/>
    <hyperlink ref="E114" r:id="Rcdd4b2b4dc074a3f"/>
    <hyperlink ref="A115" r:id="Rdb6fe1c846bf4dbd"/>
    <hyperlink ref="E115" r:id="R6b34f8072fc44579"/>
    <hyperlink ref="A116" r:id="R3a6ff6a3d2a94fdc"/>
    <hyperlink ref="E116" r:id="Rb330392013ee43a8"/>
    <hyperlink ref="A117" r:id="R7fc64d46672d42ba"/>
    <hyperlink ref="E117" r:id="Rdd062f158bf54bc6"/>
    <hyperlink ref="A118" r:id="R1ada9642f8164e95"/>
    <hyperlink ref="E118" r:id="R6feca447ba764623"/>
    <hyperlink ref="A119" r:id="R383fde2ac26b45eb"/>
    <hyperlink ref="E119" r:id="R1c3a18ce3b444bf8"/>
    <hyperlink ref="A120" r:id="Rb472430aa76d42fa"/>
    <hyperlink ref="E120" r:id="R4b380996ff0b4ba0"/>
    <hyperlink ref="A121" r:id="R42ab831217a34155"/>
    <hyperlink ref="E121" r:id="R927f2635fc084d76"/>
    <hyperlink ref="A122" r:id="Rf5cf8ea490a84790"/>
    <hyperlink ref="E122" r:id="Rdad4a2eb4a954c11"/>
    <hyperlink ref="A123" r:id="Rfd83b34116de4ba9"/>
    <hyperlink ref="E123" r:id="R6d78234865104499"/>
    <hyperlink ref="A124" r:id="Rbc3298ad38d14a0c"/>
    <hyperlink ref="E124" r:id="R2dc0fcf085c44f3e"/>
    <hyperlink ref="A125" r:id="R5791fa4cd596412b"/>
    <hyperlink ref="E125" r:id="R028a818bf8f14091"/>
    <hyperlink ref="A126" r:id="Ra9c9fb05a9b54a70"/>
    <hyperlink ref="E126" r:id="R1f9356eebf08486f"/>
    <hyperlink ref="A127" r:id="Rf6f0c93a13d04d8b"/>
    <hyperlink ref="E127" r:id="R04105652aa624b3a"/>
    <hyperlink ref="A128" r:id="R9e4f4d9875154824"/>
    <hyperlink ref="E128" r:id="R5fad95315f734c97"/>
    <hyperlink ref="A129" r:id="R05530629d7e74079"/>
    <hyperlink ref="E129" r:id="R961a5e4f5cfc4ab2"/>
    <hyperlink ref="A130" r:id="R201d47e5c7ba41a9"/>
    <hyperlink ref="E130" r:id="R1136928b9fc14b4d"/>
    <hyperlink ref="A131" r:id="Rb18cbabf8ee3497d"/>
    <hyperlink ref="E131" r:id="Ra3eb3503b33c483d"/>
    <hyperlink ref="A132" r:id="R24ede52e0fcd4e4a"/>
    <hyperlink ref="E132" r:id="R3d263aeb86174b9c"/>
    <hyperlink ref="A133" r:id="Re8ce411a3f0f401c"/>
    <hyperlink ref="E133" r:id="Raa7a8b890da14185"/>
    <hyperlink ref="A134" r:id="R4a0db270bb124640"/>
    <hyperlink ref="E134" r:id="Ra71ce2f12fed4704"/>
    <hyperlink ref="A135" r:id="R493e102d8c104067"/>
    <hyperlink ref="E135" r:id="R55173b246e8b4323"/>
    <hyperlink ref="A136" r:id="R0cf0eaf468e7483d"/>
    <hyperlink ref="E136" r:id="Rc057299f08824523"/>
    <hyperlink ref="E137" r:id="R2002a9a8d810444f"/>
    <hyperlink ref="A138" r:id="R4a9f05ac41df42f6"/>
    <hyperlink ref="E138" r:id="R93598f897df94130"/>
    <hyperlink ref="A139" r:id="Re82d1578079e4938"/>
    <hyperlink ref="E139" r:id="R948edf1f332a4ef6"/>
    <hyperlink ref="A140" r:id="Rcb6e2cb693f04ca9"/>
    <hyperlink ref="E140" r:id="Re2736b7da265451f"/>
    <hyperlink ref="A141" r:id="R1a119aea6e0d46b2"/>
    <hyperlink ref="E141" r:id="R1a6593245880452a"/>
    <hyperlink ref="A142" r:id="Rf6e8ea8abd544f9b"/>
    <hyperlink ref="E142" r:id="Rc6761f8c420a4cf0"/>
    <hyperlink ref="A143" r:id="R8de3a0c636bc4d27"/>
    <hyperlink ref="E143" r:id="Rd61e1f66a5534982"/>
    <hyperlink ref="A144" r:id="R8914102d63a84338"/>
    <hyperlink ref="E144" r:id="R82ee0a19ea31409d"/>
    <hyperlink ref="A145" r:id="R5ccad0421b6b4e14"/>
    <hyperlink ref="E145" r:id="R5d1b8aef2af34dfe"/>
    <hyperlink ref="A146" r:id="R8700558310204f72"/>
    <hyperlink ref="E146" r:id="R344e68aa96de4591"/>
    <hyperlink ref="A147" r:id="Ra27b1df89a7c4335"/>
    <hyperlink ref="E147" r:id="Rdcfd324e02444011"/>
    <hyperlink ref="A148" r:id="R56e31c8c92a445dd"/>
    <hyperlink ref="E148" r:id="R3b9f5a1e6b4e4613"/>
    <hyperlink ref="A149" r:id="Rf0d81549877c4ed6"/>
    <hyperlink ref="E149" r:id="R2b754a11fa9848bc"/>
    <hyperlink ref="A150" r:id="R70f84a08792b440b"/>
    <hyperlink ref="E150" r:id="Re92ed8ccc5964e48"/>
    <hyperlink ref="A151" r:id="Rd8575106742945a5"/>
    <hyperlink ref="E151" r:id="Ra3e6e0a7852e4081"/>
    <hyperlink ref="A152" r:id="R8e471b7473db40be"/>
    <hyperlink ref="E152" r:id="R5874eacc09064913"/>
    <hyperlink ref="A153" r:id="Reabb30e6a1b844da"/>
    <hyperlink ref="E153" r:id="R513ec211b2ec42f2"/>
    <hyperlink ref="A154" r:id="R099fdfd47abf4569"/>
    <hyperlink ref="E154" r:id="Rd9d7305ee83e45e0"/>
    <hyperlink ref="A155" r:id="R7f4b443f4f6947d1"/>
    <hyperlink ref="E155" r:id="R7d93532466b04fa5"/>
    <hyperlink ref="A156" r:id="R4876312210474cd7"/>
    <hyperlink ref="E156" r:id="R40a02d8d12ab4fd4"/>
    <hyperlink ref="A157" r:id="Rf6d165a7f4fa47df"/>
    <hyperlink ref="E157" r:id="R0d14f4896bd14a77"/>
    <hyperlink ref="A158" r:id="Rc1cc7660b4ff4726"/>
    <hyperlink ref="E158" r:id="R774def1ae7074aa1"/>
    <hyperlink ref="E159" r:id="R5ef32e47dd5e4477"/>
    <hyperlink ref="E160" r:id="Rb6017a419b224e12"/>
    <hyperlink ref="A161" r:id="R9ca1cf430a3f4083"/>
    <hyperlink ref="E161" r:id="R3f368c20e7104ada"/>
    <hyperlink ref="A162" r:id="R4f39b500457b4f2f"/>
    <hyperlink ref="E162" r:id="R35100164cdf2427e"/>
    <hyperlink ref="A163" r:id="R524773cc09284837"/>
    <hyperlink ref="E163" r:id="R959767f552ad48f9"/>
    <hyperlink ref="A164" r:id="R71f09c3df7d04436"/>
    <hyperlink ref="E164" r:id="Re9d68ed4c3f34776"/>
    <hyperlink ref="A165" r:id="R11a13ee4ee67459c"/>
    <hyperlink ref="E165" r:id="R6bdaa70106704db5"/>
    <hyperlink ref="A166" r:id="Rb37d826c36fe4d24"/>
    <hyperlink ref="E166" r:id="R90d87aecbe6a4de3"/>
    <hyperlink ref="A167" r:id="Rb714d260b4b34e1b"/>
    <hyperlink ref="E167" r:id="R6ff16d4997d542b9"/>
    <hyperlink ref="A168" r:id="R903fe9126d2f436b"/>
    <hyperlink ref="E168" r:id="R3b59715e887b49b5"/>
    <hyperlink ref="A169" r:id="Rbbc9ea45a716450f"/>
    <hyperlink ref="E169" r:id="Rdc67b948b80048ef"/>
    <hyperlink ref="A170" r:id="R08b62f9fdf084917"/>
    <hyperlink ref="E170" r:id="R3b317d52af644ad0"/>
    <hyperlink ref="A171" r:id="Rc919e883c8444cd5"/>
    <hyperlink ref="E171" r:id="R8e7b249c67fe4290"/>
    <hyperlink ref="A172" r:id="Rc0416701a57a4972"/>
    <hyperlink ref="E172" r:id="Rf553612c37444d78"/>
    <hyperlink ref="A173" r:id="R417d3764a77043c4"/>
    <hyperlink ref="E173" r:id="Rbedfcf0eedde4f57"/>
    <hyperlink ref="A174" r:id="Ra636379044214e45"/>
    <hyperlink ref="E174" r:id="Rb992f5f5d38f4f03"/>
    <hyperlink ref="A175" r:id="Rf6c243ae56624c9c"/>
    <hyperlink ref="E175" r:id="R60e999b4c3924c4a"/>
    <hyperlink ref="A176" r:id="R52064371c2db4c48"/>
    <hyperlink ref="E176" r:id="R25d0b77cfe5d49aa"/>
    <hyperlink ref="A177" r:id="Rdbb7ce65eefc4e85"/>
    <hyperlink ref="E177" r:id="R4d64675848054265"/>
    <hyperlink ref="A178" r:id="R284bfe5454074382"/>
    <hyperlink ref="E178" r:id="R071f55ecafd74329"/>
    <hyperlink ref="A179" r:id="Ra432e9e0bd2f4c3c"/>
    <hyperlink ref="E179" r:id="Rd67290e1b81941ca"/>
    <hyperlink ref="A180" r:id="Rb0e41eaa6f6049f4"/>
    <hyperlink ref="E180" r:id="R28bd5b8817654828"/>
    <hyperlink ref="A181" r:id="R9354bebcb5c94b2b"/>
    <hyperlink ref="E181" r:id="R81ba34ad6b15412a"/>
    <hyperlink ref="A182" r:id="R1cfb1b9df8e14b1a"/>
    <hyperlink ref="E182" r:id="R35cf29baa6034640"/>
    <hyperlink ref="A183" r:id="R971158fcb9944748"/>
    <hyperlink ref="E183" r:id="R0f47e6c296e84d7e"/>
    <hyperlink ref="A184" r:id="Rffaae327e8f24fa2"/>
    <hyperlink ref="E184" r:id="Rd5045b80d72c4020"/>
    <hyperlink ref="A185" r:id="R5d275c14e9a04d40"/>
    <hyperlink ref="E185" r:id="R971560832e4e4e1c"/>
    <hyperlink ref="A186" r:id="R97608f94d8b442b8"/>
    <hyperlink ref="E186" r:id="R15ca5f4ea8494813"/>
    <hyperlink ref="A187" r:id="Rc48397c8ccfb4718"/>
    <hyperlink ref="E187" r:id="Rd43c4033003e45de"/>
    <hyperlink ref="A188" r:id="R377e3bc3f7cd4d55"/>
    <hyperlink ref="E188" r:id="R0293866294d54a99"/>
    <hyperlink ref="A189" r:id="Rf724074638644806"/>
    <hyperlink ref="E189" r:id="Rf93b5b3c792c481a"/>
    <hyperlink ref="A190" r:id="R11ed413388e84c6d"/>
    <hyperlink ref="E190" r:id="R8e2e6065d8c54942"/>
    <hyperlink ref="A191" r:id="R70950feef45e48f6"/>
    <hyperlink ref="E191" r:id="Rcb8960ee0fe94c75"/>
    <hyperlink ref="A192" r:id="Rdda2abf9d4bf4720"/>
    <hyperlink ref="E192" r:id="R6a0c2d16646740d0"/>
    <hyperlink ref="A193" r:id="Reda9a1c796994283"/>
    <hyperlink ref="E193" r:id="R0c3283387f144484"/>
    <hyperlink ref="A194" r:id="R61202fe1007f43c6"/>
    <hyperlink ref="E194" r:id="R1a506a4acf6842fd"/>
    <hyperlink ref="A195" r:id="Reeb27c895c9547f6"/>
    <hyperlink ref="E195" r:id="Rf14b05a7ead24fc9"/>
    <hyperlink ref="A196" r:id="R20960f3a4ee94f36"/>
    <hyperlink ref="E196" r:id="R88487e24eb2e4f04"/>
    <hyperlink ref="A197" r:id="R90e93cbb43024509"/>
    <hyperlink ref="E197" r:id="R236000eeb192447f"/>
    <hyperlink ref="A198" r:id="Rbc3d1143f06b44b1"/>
    <hyperlink ref="E198" r:id="R45474db492684f1c"/>
    <hyperlink ref="A199" r:id="R5cd84dd10d87410e"/>
    <hyperlink ref="E199" r:id="Rab390ccb7c3c46da"/>
    <hyperlink ref="A200" r:id="R28fcd19612254e4f"/>
    <hyperlink ref="E200" r:id="Rd1ea5e03ca6b4234"/>
    <hyperlink ref="A201" r:id="R3202c1b45de64fab"/>
    <hyperlink ref="E201" r:id="Ra86998ff1e6b4877"/>
    <hyperlink ref="A202" r:id="R24be1dd763854784"/>
    <hyperlink ref="E202" r:id="R2014bc85ce51479a"/>
    <hyperlink ref="A203" r:id="R2f827ff7bb4f4758"/>
    <hyperlink ref="E203" r:id="Rfbd0ab47b8f14a46"/>
    <hyperlink ref="A204" r:id="R0a0f60871cd7476c"/>
    <hyperlink ref="E204" r:id="R89ca30c247ce4ccc"/>
    <hyperlink ref="A205" r:id="R9ed7c03e457349ac"/>
    <hyperlink ref="E205" r:id="Rc1e220ad7bd64f33"/>
    <hyperlink ref="A206" r:id="Rcc5fbaa46cee4783"/>
    <hyperlink ref="E206" r:id="R9d537ae8ecd3489c"/>
    <hyperlink ref="A207" r:id="Rb1b3ac912791435b"/>
    <hyperlink ref="E207" r:id="Rc3a601a697de4d02"/>
    <hyperlink ref="A208" r:id="R1d9037376a9b41aa"/>
    <hyperlink ref="E208" r:id="R01d555e2b5f14d0d"/>
    <hyperlink ref="A209" r:id="R5f945a57893145be"/>
    <hyperlink ref="E209" r:id="R113d12c2f29a4885"/>
    <hyperlink ref="A210" r:id="Rd494084ad70d4a90"/>
    <hyperlink ref="E210" r:id="R1a8f941c638c4884"/>
    <hyperlink ref="A211" r:id="R3b38da2c9b1d4ba3"/>
    <hyperlink ref="E211" r:id="R6857783f7fe54c08"/>
    <hyperlink ref="A212" r:id="R89e2f0f59bf74a05"/>
    <hyperlink ref="E212" r:id="Rc6f2d5e90e4a4325"/>
    <hyperlink ref="A213" r:id="R1ff0d1cb5c0e4ec3"/>
    <hyperlink ref="E213" r:id="Rf4ea83a5521446d0"/>
    <hyperlink ref="A214" r:id="Rf3cae55db94a4696"/>
    <hyperlink ref="E214" r:id="R16a804664a434b32"/>
    <hyperlink ref="A215" r:id="R3ba6e477a8bc4fe8"/>
    <hyperlink ref="E215" r:id="R6167b850f03a4f04"/>
    <hyperlink ref="A216" r:id="Rb388e50ae8ea4d11"/>
    <hyperlink ref="E216" r:id="R97fa33da632f4190"/>
    <hyperlink ref="A217" r:id="R4ddc02ad7b674a6b"/>
    <hyperlink ref="E217" r:id="R44678731c03b4831"/>
    <hyperlink ref="A218" r:id="R7e40e4e7e1494b72"/>
    <hyperlink ref="E218" r:id="Ra782720b530e41b1"/>
    <hyperlink ref="A219" r:id="Rc15872535ac640cb"/>
    <hyperlink ref="E219" r:id="R8cdc51d42caa498a"/>
    <hyperlink ref="A220" r:id="R7130b06f9aa14f3c"/>
    <hyperlink ref="E220" r:id="R179c35ef492b4f21"/>
    <hyperlink ref="A221" r:id="R6fe2c5e9a97f4989"/>
    <hyperlink ref="E221" r:id="Rb35052e30d8b4bcb"/>
    <hyperlink ref="A222" r:id="R90d0949a27394479"/>
    <hyperlink ref="E222" r:id="Rf37457fb85414703"/>
    <hyperlink ref="A223" r:id="R88cd255211794cd1"/>
    <hyperlink ref="E223" r:id="R215a9cd320384173"/>
    <hyperlink ref="A224" r:id="R1493554574324d4f"/>
    <hyperlink ref="E224" r:id="R3b598c53ff784473"/>
    <hyperlink ref="A225" r:id="R079ece2d15fc40b9"/>
    <hyperlink ref="E225" r:id="R944f3c0370b04ef6"/>
    <hyperlink ref="A226" r:id="R28d2691be7e74ca3"/>
    <hyperlink ref="E226" r:id="R5ce2bb6e7d2446a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514</v>
      </c>
      <c r="B1" s="12" t="s">
        <v>515</v>
      </c>
      <c r="C1" s="12" t="s">
        <v>516</v>
      </c>
      <c r="D1" s="12" t="s">
        <v>517</v>
      </c>
      <c r="E1" s="12" t="s">
        <v>19</v>
      </c>
      <c r="F1" s="12" t="s">
        <v>22</v>
      </c>
      <c r="G1" s="12" t="s">
        <v>23</v>
      </c>
      <c r="H1" s="12" t="s">
        <v>24</v>
      </c>
      <c r="I1" s="12" t="s">
        <v>18</v>
      </c>
      <c r="J1" s="12" t="s">
        <v>20</v>
      </c>
      <c r="K1" s="12" t="s">
        <v>518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519</v>
      </c>
      <c r="B1" s="24" t="s">
        <v>520</v>
      </c>
      <c r="C1" s="24" t="s">
        <v>521</v>
      </c>
    </row>
    <row r="2" ht="10.5" customHeight="1">
      <c r="A2" s="25"/>
      <c r="B2" s="26"/>
      <c r="C2" s="27"/>
      <c r="D2" s="27"/>
    </row>
    <row r="3">
      <c r="A3" s="26" t="s">
        <v>522</v>
      </c>
      <c r="B3" s="26" t="s">
        <v>523</v>
      </c>
      <c r="C3" s="27" t="s">
        <v>524</v>
      </c>
      <c r="D3" s="27" t="s">
        <v>37</v>
      </c>
    </row>
    <row r="4">
      <c r="A4" s="26" t="s">
        <v>525</v>
      </c>
      <c r="B4" s="26" t="s">
        <v>526</v>
      </c>
      <c r="C4" s="27" t="s">
        <v>527</v>
      </c>
      <c r="D4" s="27" t="s">
        <v>528</v>
      </c>
    </row>
    <row r="5">
      <c r="A5" s="26" t="s">
        <v>529</v>
      </c>
      <c r="B5" s="26" t="s">
        <v>530</v>
      </c>
      <c r="C5" s="27" t="s">
        <v>531</v>
      </c>
      <c r="D5" s="27" t="s">
        <v>532</v>
      </c>
    </row>
    <row r="6" ht="30">
      <c r="A6" s="26" t="s">
        <v>442</v>
      </c>
      <c r="B6" s="26" t="s">
        <v>533</v>
      </c>
      <c r="C6" s="27" t="s">
        <v>534</v>
      </c>
      <c r="D6" s="27" t="s">
        <v>535</v>
      </c>
    </row>
    <row r="7">
      <c r="A7" s="26" t="s">
        <v>536</v>
      </c>
      <c r="B7" s="26" t="s">
        <v>537</v>
      </c>
      <c r="C7" s="27" t="s">
        <v>538</v>
      </c>
      <c r="D7" s="27" t="s">
        <v>539</v>
      </c>
    </row>
    <row r="8">
      <c r="A8" s="26" t="s">
        <v>540</v>
      </c>
      <c r="B8" s="26" t="s">
        <v>541</v>
      </c>
      <c r="C8" s="27" t="s">
        <v>542</v>
      </c>
      <c r="D8" s="27" t="s">
        <v>543</v>
      </c>
    </row>
    <row r="9" ht="30">
      <c r="A9" s="26" t="s">
        <v>22</v>
      </c>
      <c r="B9" s="26" t="s">
        <v>544</v>
      </c>
      <c r="D9" s="27" t="s">
        <v>545</v>
      </c>
    </row>
    <row r="10" ht="30">
      <c r="A10" s="26" t="s">
        <v>546</v>
      </c>
      <c r="B10" s="26" t="s">
        <v>547</v>
      </c>
      <c r="D10" s="27" t="s">
        <v>548</v>
      </c>
    </row>
    <row r="11">
      <c r="A11" s="26" t="s">
        <v>549</v>
      </c>
      <c r="B11" s="26" t="s">
        <v>550</v>
      </c>
    </row>
    <row r="12">
      <c r="A12" s="26" t="s">
        <v>551</v>
      </c>
      <c r="B12" s="26" t="s">
        <v>552</v>
      </c>
    </row>
    <row r="13">
      <c r="A13" s="26" t="s">
        <v>553</v>
      </c>
      <c r="B13" s="26" t="s">
        <v>554</v>
      </c>
    </row>
    <row r="14">
      <c r="A14" s="26" t="s">
        <v>555</v>
      </c>
      <c r="B14" s="26" t="s">
        <v>556</v>
      </c>
    </row>
    <row r="15">
      <c r="A15" s="26" t="s">
        <v>557</v>
      </c>
      <c r="B15" s="26" t="s">
        <v>558</v>
      </c>
    </row>
    <row r="16">
      <c r="A16" s="26" t="s">
        <v>559</v>
      </c>
      <c r="B16" s="26" t="s">
        <v>560</v>
      </c>
    </row>
    <row r="17">
      <c r="A17" s="26" t="s">
        <v>561</v>
      </c>
      <c r="B17" s="26" t="s">
        <v>562</v>
      </c>
    </row>
    <row r="18">
      <c r="A18" s="26" t="s">
        <v>563</v>
      </c>
      <c r="B18" s="26" t="s">
        <v>564</v>
      </c>
    </row>
    <row r="19">
      <c r="A19" s="26" t="s">
        <v>565</v>
      </c>
      <c r="B19" s="26" t="s">
        <v>566</v>
      </c>
    </row>
    <row r="20">
      <c r="A20" s="26" t="s">
        <v>567</v>
      </c>
      <c r="B20" s="26" t="s">
        <v>568</v>
      </c>
    </row>
    <row r="21">
      <c r="A21" s="26" t="s">
        <v>569</v>
      </c>
      <c r="B21" s="26" t="s">
        <v>570</v>
      </c>
    </row>
    <row r="22">
      <c r="A22" s="26" t="s">
        <v>571</v>
      </c>
    </row>
    <row r="23">
      <c r="A23" s="26" t="s">
        <v>572</v>
      </c>
    </row>
    <row r="24">
      <c r="A24" s="26" t="s">
        <v>36</v>
      </c>
    </row>
    <row r="25">
      <c r="A25" s="26" t="s">
        <v>573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