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<sst xmlns="http://schemas.openxmlformats.org/spreadsheetml/2006/main" count="918" uniqueCount="918">
  <si>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</si>
  <si>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</si>
  <si>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</si>
  <si>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</si>
  <si>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</si>
  <si>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</si>
  <si>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</si>
  <si>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</si>
  <si>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</si>
  <si>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</si>
  <si>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</si>
  <si>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</si>
  <si>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</si>
  <si>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</si>
  <si>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</si>
  <si>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</si>
  <si>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</si>
  <si>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</si>
  <si>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</si>
  <si>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</si>
  <si>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</si>
  <si>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</si>
  <si>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</si>
  <si>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</si>
  <si>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</si>
  <si>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</si>
  <si>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</si>
  <si>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</si>
  <si>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</si>
  <si>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</si>
  <si>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</si>
  <si>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S1-080400</t>
  </si>
  <si>
    <t>Addition of definition of Pilot Identity</t>
  </si>
  <si>
    <t>BT, NEC, Nortel Networks</t>
  </si>
  <si>
    <t>Import from MS Access</t>
  </si>
  <si>
    <t>0</t>
  </si>
  <si>
    <t>other</t>
  </si>
  <si>
    <t>Decision</t>
  </si>
  <si>
    <t/>
  </si>
  <si>
    <t>-</t>
  </si>
  <si>
    <t>S1-080401</t>
  </si>
  <si>
    <t>PNM – Scope in Rel-8 and Rel-9</t>
  </si>
  <si>
    <t>Vodafone</t>
  </si>
  <si>
    <t>S1-080402</t>
  </si>
  <si>
    <t>PNM – Rel-8 WID with reduced scope</t>
  </si>
  <si>
    <t>S1-080403</t>
  </si>
  <si>
    <t>Reduction of functionality as requested by CT1</t>
  </si>
  <si>
    <t>S1-080404</t>
  </si>
  <si>
    <t>PNM – Rel-9 WID with scope beyond Rel-8</t>
  </si>
  <si>
    <t>S1-080405</t>
  </si>
  <si>
    <t>Service interactions with CRS</t>
  </si>
  <si>
    <t>France Telecom Orange</t>
  </si>
  <si>
    <t>S1-080406</t>
  </si>
  <si>
    <t>New requirements CRS</t>
  </si>
  <si>
    <t>S1-080407</t>
  </si>
  <si>
    <t>Clarifications on media interworking for IMS Multimedia telephony</t>
  </si>
  <si>
    <t>T-Mobile, Deutsche Telekom</t>
  </si>
  <si>
    <t>S1-080408</t>
  </si>
  <si>
    <t>SAE Rationalisation in SA1</t>
  </si>
  <si>
    <t>Alcatel-Lucent</t>
  </si>
  <si>
    <t>S1-080409</t>
  </si>
  <si>
    <t>Transfer of Rel-8 requirements to Rel-9</t>
  </si>
  <si>
    <t>S1-080410</t>
  </si>
  <si>
    <t>Removal of features from Rel-8 SAE</t>
  </si>
  <si>
    <t>S1-080411</t>
  </si>
  <si>
    <t>S1-080412</t>
  </si>
  <si>
    <t>Removal of SAE aspects to support LTE MBMS from Rel-8</t>
  </si>
  <si>
    <t>S1-080413</t>
  </si>
  <si>
    <t>Clarifications on HNB/HeNB requirements for UTRA and E-UTRA</t>
  </si>
  <si>
    <t>Research In Motion</t>
  </si>
  <si>
    <t>S1-080414</t>
  </si>
  <si>
    <t>Correction of reference for PLMN architecture</t>
  </si>
  <si>
    <t>T-Mobile</t>
  </si>
  <si>
    <t>S1-080415</t>
  </si>
  <si>
    <t>Experiences with Cell Broadcast for PWS</t>
  </si>
  <si>
    <t>KPN</t>
  </si>
  <si>
    <t>S1-080416</t>
  </si>
  <si>
    <t>Multimedia Supplementary Services</t>
  </si>
  <si>
    <t>France Telecom - Orange</t>
  </si>
  <si>
    <t>S1-080417</t>
  </si>
  <si>
    <t>Proposed system and service requirements for EPS Enhanced Voice Codecs</t>
  </si>
  <si>
    <t>S1-080418</t>
  </si>
  <si>
    <t>CCBS real-time follow-up</t>
  </si>
  <si>
    <t>S1-080419</t>
  </si>
  <si>
    <t>Proposals for the EPS Voice Service Requirements</t>
  </si>
  <si>
    <t>Nokia</t>
  </si>
  <si>
    <t>S1-080420</t>
  </si>
  <si>
    <t>Device Management Bootstrap</t>
  </si>
  <si>
    <t>Gemalto, France Télécom – Orange, TeliaSonera</t>
  </si>
  <si>
    <t>S1-080421</t>
  </si>
  <si>
    <t>[Discussion Paper]Clarifications on HNB/HeNB requirements for UTRA and E-UTRA</t>
  </si>
  <si>
    <t>S1-080422</t>
  </si>
  <si>
    <t>Discussion on Multimedia CAT content download</t>
  </si>
  <si>
    <t>SK Telecom, Samsung</t>
  </si>
  <si>
    <t>S1-080423</t>
  </si>
  <si>
    <t>CR on Multimedia CAT content download</t>
  </si>
  <si>
    <t>S1-080424</t>
  </si>
  <si>
    <t>Multimedia CRS content download</t>
  </si>
  <si>
    <t>S1-080425</t>
  </si>
  <si>
    <t>Corrections and Clarifications to TR 22.813</t>
  </si>
  <si>
    <t>S1-080426</t>
  </si>
  <si>
    <t>Discussion document if E-UTRAN shall be able to support UEs from a pre-Rel-8 operator</t>
  </si>
  <si>
    <t>Ericsson</t>
  </si>
  <si>
    <t>S1-080427</t>
  </si>
  <si>
    <t>CR to add Network Selection Requirements for non-3GPP Access</t>
  </si>
  <si>
    <t>Telefonica O2 Europe</t>
  </si>
  <si>
    <t>S1-080428</t>
  </si>
  <si>
    <t>Presentation on Service Alignment &amp; Migration</t>
  </si>
  <si>
    <t>S1-080429</t>
  </si>
  <si>
    <t>Adding and removing media during a multimedia service session</t>
  </si>
  <si>
    <t>S1-080430</t>
  </si>
  <si>
    <t>S1-080431</t>
  </si>
  <si>
    <t>Service continuity and data loss when IP access network is being changed</t>
  </si>
  <si>
    <t>S1-080432</t>
  </si>
  <si>
    <t>Use cases for TR22.813</t>
  </si>
  <si>
    <t>Qualcomm</t>
  </si>
  <si>
    <t>S1-080433</t>
  </si>
  <si>
    <t>eCall call back requirements clarification</t>
  </si>
  <si>
    <t>Qualcomm, Alcatel-Lucent</t>
  </si>
  <si>
    <t>S1-080434</t>
  </si>
  <si>
    <t>Common IMS Proposals - Requirements for Emergency Calls</t>
  </si>
  <si>
    <t>Qualcomm, US Cellular Corp., Motorola, SK Telecom, Nortel</t>
  </si>
  <si>
    <t>S1-080435</t>
  </si>
  <si>
    <t>Service Requirements for Common IMS</t>
  </si>
  <si>
    <t>Qualcomm, US Cellular Corp., Motorola, SK Telecom, Nortel, KDDI, Sprint</t>
  </si>
  <si>
    <t>S1-080436</t>
  </si>
  <si>
    <t>CR to TS 22.153 on an optional service invocation method for MPS</t>
  </si>
  <si>
    <t>Telcordia Technologies</t>
  </si>
  <si>
    <t>S1-080437</t>
  </si>
  <si>
    <t>Reply to LS on Applicability of Multimedia Priority Service</t>
  </si>
  <si>
    <t>Nortel Networks</t>
  </si>
  <si>
    <t>S1-080438</t>
  </si>
  <si>
    <t>CR to TS 22.153 on applicability of MPS</t>
  </si>
  <si>
    <t>Nortel Networks, Telcordia Technologies</t>
  </si>
  <si>
    <t>0004</t>
  </si>
  <si>
    <t>D</t>
  </si>
  <si>
    <t>SP-080305</t>
  </si>
  <si>
    <t>S1-080439</t>
  </si>
  <si>
    <t>Rapporteurship review</t>
  </si>
  <si>
    <t>WG Chairman</t>
  </si>
  <si>
    <t>S1-080440</t>
  </si>
  <si>
    <t>Agenda SA1#40 with TDoc allocation</t>
  </si>
  <si>
    <t>S1-080441</t>
  </si>
  <si>
    <t>Report from SA#39 regarding SA1 aspects</t>
  </si>
  <si>
    <t>S1-080442</t>
  </si>
  <si>
    <t>Action Items summary for SA1#40</t>
  </si>
  <si>
    <t>S1-080443</t>
  </si>
  <si>
    <t>Corporate network requirements</t>
  </si>
  <si>
    <t>Telecom Italia</t>
  </si>
  <si>
    <t>S1-080444</t>
  </si>
  <si>
    <t>WIMAX Forum specification reference in TS 22.278</t>
  </si>
  <si>
    <t>S1-080445</t>
  </si>
  <si>
    <t>3GPP process review</t>
  </si>
  <si>
    <t>S1-080446</t>
  </si>
  <si>
    <t>TSes 22.201 and 22.202 (EPS specs, common IMS specs)</t>
  </si>
  <si>
    <t>Telecom Italia / SA1 chairman</t>
  </si>
  <si>
    <t>S1-080447</t>
  </si>
  <si>
    <t>CS fallback and CLI</t>
  </si>
  <si>
    <t>China Mobile, Huawei</t>
  </si>
  <si>
    <t>S1-080448</t>
  </si>
  <si>
    <t>SA3 LS S3-080233:Optional User-based UP Ciphering</t>
  </si>
  <si>
    <t>China Mobile</t>
  </si>
  <si>
    <t>S1-080449</t>
  </si>
  <si>
    <t>Discussion on Optional User-based UP Ciphering (related to LS S3-080233)</t>
  </si>
  <si>
    <t>S1-080450</t>
  </si>
  <si>
    <t>CRS Service Interoperability</t>
  </si>
  <si>
    <t>China Mobile, FT-Orange, SK Telecom</t>
  </si>
  <si>
    <t>S1-080451</t>
  </si>
  <si>
    <t>WID on User Data Convergence</t>
  </si>
  <si>
    <t>China Mobile, T-Mobile, Telecom Italia, Sprint, Alcatel-Lucent, Ericsson, Huawei, Nokia-Siemens, ZTE</t>
  </si>
  <si>
    <t>S1-080452</t>
  </si>
  <si>
    <t>Discussion Paper for WID on User Data Convergence</t>
  </si>
  <si>
    <t>S1-080453</t>
  </si>
  <si>
    <t>Videotelephony over NGN from TISPAN</t>
  </si>
  <si>
    <t>BT</t>
  </si>
  <si>
    <t>S1-080454</t>
  </si>
  <si>
    <t>Updated WID: Maintenance of TISPAN release 1 common IMS</t>
  </si>
  <si>
    <t>BT, Telecom Italia</t>
  </si>
  <si>
    <t>S1-080455</t>
  </si>
  <si>
    <t>TISPAN Videotelephony New SA1 TS</t>
  </si>
  <si>
    <t>S1-080456</t>
  </si>
  <si>
    <t>Draft LS to TISPAN on Transfer of Common IMS document to 3GPP SA1 regarding published Rel-1 documents</t>
  </si>
  <si>
    <t>S1-080457</t>
  </si>
  <si>
    <t>[DRAFT] LS on Feature Interactions during an IMS Emergency Call</t>
  </si>
  <si>
    <t>S1-080458</t>
  </si>
  <si>
    <t>Emergency Call Feature Interaction</t>
  </si>
  <si>
    <t>S1-080459</t>
  </si>
  <si>
    <t>S1-080460</t>
  </si>
  <si>
    <t>Delete CSGs related access restriction requirements</t>
  </si>
  <si>
    <t>S1-080461</t>
  </si>
  <si>
    <t>Introduction of length for HNBID</t>
  </si>
  <si>
    <t>S1-080462</t>
  </si>
  <si>
    <t>WID on HNB/HeNB (Rel-9)</t>
  </si>
  <si>
    <t>S1-080463</t>
  </si>
  <si>
    <t>TS 22.xxx: Skeleton for HNB/HeNB TS (Rel-9)</t>
  </si>
  <si>
    <t>S1-080464</t>
  </si>
  <si>
    <t>Corrections to general requirements for emergency calls</t>
  </si>
  <si>
    <t>S1-080465</t>
  </si>
  <si>
    <t>CR relating to LS from RAN2 on HomeNB</t>
  </si>
  <si>
    <t>S1-080466</t>
  </si>
  <si>
    <t>Proposed response to RAN2 LS on HomeNB</t>
  </si>
  <si>
    <t>S1-080467</t>
  </si>
  <si>
    <t>Discussion on LCS support in SAE for non-3GPP accesses</t>
  </si>
  <si>
    <t>SK Telecom</t>
  </si>
  <si>
    <t>S1-080468</t>
  </si>
  <si>
    <t>Clarification of EPS access using pre-Rel-8 USIMs</t>
  </si>
  <si>
    <t>S1-080469</t>
  </si>
  <si>
    <t>Discussion paper on the way forward for ETWS Stage2 works</t>
  </si>
  <si>
    <t>NTT DoCoMo</t>
  </si>
  <si>
    <t>S1-080470</t>
  </si>
  <si>
    <t>CR to TS 22.168 (ETWS) on high level general requirements</t>
  </si>
  <si>
    <t>S1-080471</t>
  </si>
  <si>
    <t>CR to TS 22.168 (ETWS) on security requirements</t>
  </si>
  <si>
    <t>S1-080472</t>
  </si>
  <si>
    <t>[Draft] LS on CRs to TS 22.168 (ETWS) for clarification</t>
  </si>
  <si>
    <t>S1-080473</t>
  </si>
  <si>
    <t>proposed WID on network optimisations for M2M</t>
  </si>
  <si>
    <t>S1-080474</t>
  </si>
  <si>
    <t>CR to TS 22.278 EPS MMSC Session Mobility UE Mode</t>
  </si>
  <si>
    <t>S1-080475</t>
  </si>
  <si>
    <t>Reply LS to CT4 on ODB</t>
  </si>
  <si>
    <t>S1-080476</t>
  </si>
  <si>
    <t>New WID Proposal for DSAC over EPS Rel 9</t>
  </si>
  <si>
    <t>S1-080477</t>
  </si>
  <si>
    <t>Mobile Equipment Identity for SAE</t>
  </si>
  <si>
    <t>S1-080478</t>
  </si>
  <si>
    <t>Requirements for Service Alignment</t>
  </si>
  <si>
    <t>T-Mobile, Telefonica O2 Europe</t>
  </si>
  <si>
    <t>S1-080479</t>
  </si>
  <si>
    <t>Requirements for Mobile Equipment Identity for EPS</t>
  </si>
  <si>
    <t>S1-080480</t>
  </si>
  <si>
    <t>CR 22.011 Correction on maximum number of UEs that can access a CSG cell</t>
  </si>
  <si>
    <t>NEC-Europe</t>
  </si>
  <si>
    <t>S1-080481</t>
  </si>
  <si>
    <t>CR 22.011 Clarification on relationship of Closed Subscriber Groups and HeNBs</t>
  </si>
  <si>
    <t>S1-080482</t>
  </si>
  <si>
    <t>CR 22.011 Clarification on requirements for CSG guest members</t>
  </si>
  <si>
    <t>S1-080483</t>
  </si>
  <si>
    <t>Proposed answer LS on Support of pre-Rel-8 USIMs in EPS</t>
  </si>
  <si>
    <t>S1-080484</t>
  </si>
  <si>
    <t>Proposed answer LS on Relation between EPS Services and GPRS Services</t>
  </si>
  <si>
    <t>S1-080485</t>
  </si>
  <si>
    <t>Proposed LS on Unauthenticated PS emergency calls</t>
  </si>
  <si>
    <t>Nokia Siemens Networks</t>
  </si>
  <si>
    <t>S1-080486</t>
  </si>
  <si>
    <t>Discussion paper on Unauthenticated PS emergency calls</t>
  </si>
  <si>
    <t>S1-080487</t>
  </si>
  <si>
    <t>Clarification on 22.127</t>
  </si>
  <si>
    <t>S1-080488</t>
  </si>
  <si>
    <t>Considerations on IP Interconnection of Services (TR 22.893)</t>
  </si>
  <si>
    <t>S1-080489</t>
  </si>
  <si>
    <t>Requirements on services with multi-connection</t>
  </si>
  <si>
    <t>S1-080490</t>
  </si>
  <si>
    <t>Considerations on enhanced voice service requirements for the EPS</t>
  </si>
  <si>
    <t>Telefon AB LM Ericsson</t>
  </si>
  <si>
    <t>S1-080491</t>
  </si>
  <si>
    <t>Non-3GPP access use cases for ePS in TR 22.813</t>
  </si>
  <si>
    <t>Sprint</t>
  </si>
  <si>
    <t>S1-080492</t>
  </si>
  <si>
    <t>Alignment of stage 1 and stage 2</t>
  </si>
  <si>
    <t>S1-080493</t>
  </si>
  <si>
    <t>Comments on 22.813</t>
  </si>
  <si>
    <t>S1-080494</t>
  </si>
  <si>
    <t>ETWS primary and secondary notification</t>
  </si>
  <si>
    <t>S1-080495</t>
  </si>
  <si>
    <t>Proposed Answer to MSG on Progress of eCall requirements</t>
  </si>
  <si>
    <t>S1-080496</t>
  </si>
  <si>
    <t>Personal IPTV Service</t>
  </si>
  <si>
    <t>ETRI</t>
  </si>
  <si>
    <t>S1-080497</t>
  </si>
  <si>
    <t>Definition and Requirement of Personal IPTV Service</t>
  </si>
  <si>
    <t>S1-080498</t>
  </si>
  <si>
    <t>3GPP Work Plan</t>
  </si>
  <si>
    <t>MCC</t>
  </si>
  <si>
    <t>S1-080499</t>
  </si>
  <si>
    <t>eCall Service Category Identifier text alignment</t>
  </si>
  <si>
    <t>Airbiquity</t>
  </si>
  <si>
    <t>S1-080500</t>
  </si>
  <si>
    <t>LS on Common IMS Requirements</t>
  </si>
  <si>
    <t>3GPP2 TSG-S</t>
  </si>
  <si>
    <t>S1-080501</t>
  </si>
  <si>
    <t>LS to WiMAX Forum on cooperation on Application Service Provider interfaces</t>
  </si>
  <si>
    <t>WiMax Forum_080321</t>
  </si>
  <si>
    <t>S1-080502</t>
  </si>
  <si>
    <t>Reply on Transfer of Common IMS document to 3GPP SA1 regarding published Rel-1 documents’</t>
  </si>
  <si>
    <t>TISPAN 16bTD457r1</t>
  </si>
  <si>
    <t>S1-080503</t>
  </si>
  <si>
    <t>LS to 3GPP CT3, CT4, CT1, SA1 and SA2 status on Overlap Work</t>
  </si>
  <si>
    <t>TISPAN WG3 16bTD473r2</t>
  </si>
  <si>
    <t>S1-080504</t>
  </si>
  <si>
    <t>LS on Access Class barring</t>
  </si>
  <si>
    <t>C1-080393</t>
  </si>
  <si>
    <t>S1-080505</t>
  </si>
  <si>
    <t>Support of Turkish alphabet characters for the Short Message Service</t>
  </si>
  <si>
    <t>C1-080404</t>
  </si>
  <si>
    <t>S1-080506</t>
  </si>
  <si>
    <t>LS on PNE Networks</t>
  </si>
  <si>
    <t>C1-080553</t>
  </si>
  <si>
    <t>S1-080507</t>
  </si>
  <si>
    <t>Relation between EPS Services and GPRS Services</t>
  </si>
  <si>
    <t>C1-080576</t>
  </si>
  <si>
    <t>S1-080508</t>
  </si>
  <si>
    <t>LS on Simultaneous Usage of IPv4 and IPv6 in IMS</t>
  </si>
  <si>
    <t>C1-080646 (C1-080417 on header)</t>
  </si>
  <si>
    <t>S1-080509</t>
  </si>
  <si>
    <t>UE behaviour with PPAC enhancement</t>
  </si>
  <si>
    <t>C1-081404</t>
  </si>
  <si>
    <t>S1-080510</t>
  </si>
  <si>
    <t>LS on Network Determined User Busy states</t>
  </si>
  <si>
    <t>C1-081420</t>
  </si>
  <si>
    <t>S1-080511</t>
  </si>
  <si>
    <t>Support of pre-Rel-8 USIMs in EPS</t>
  </si>
  <si>
    <t>C1-081424</t>
  </si>
  <si>
    <t>S1-080512</t>
  </si>
  <si>
    <t>Reply LS on Progress of eCall requirements</t>
  </si>
  <si>
    <t>C1-081426</t>
  </si>
  <si>
    <t>S1-080513</t>
  </si>
  <si>
    <t>LS on Applicability of Multimedia Priority Service</t>
  </si>
  <si>
    <t>C3-080235</t>
  </si>
  <si>
    <t>S1-080514</t>
  </si>
  <si>
    <t>LS on ODB barring categories for EPS</t>
  </si>
  <si>
    <t>C4-080866</t>
  </si>
  <si>
    <t>S1-080515</t>
  </si>
  <si>
    <t>LS on SAE interworking with Pre-REL8 system</t>
  </si>
  <si>
    <t>C4-081007</t>
  </si>
  <si>
    <t>S1-080516</t>
  </si>
  <si>
    <t>CAT interactions with lawful interception</t>
  </si>
  <si>
    <t>C4-080969</t>
  </si>
  <si>
    <t>S1-080517</t>
  </si>
  <si>
    <t>LS reply on transfer of OSA API work from 3GPP to OMA</t>
  </si>
  <si>
    <t>C5-080043</t>
  </si>
  <si>
    <t>S1-080518</t>
  </si>
  <si>
    <t>Reply LS on work to set requirements for emergency calls from Home NodeB and Home eNodeB</t>
  </si>
  <si>
    <t>EMTEL EM11td22r1</t>
  </si>
  <si>
    <t>S1-080519</t>
  </si>
  <si>
    <t>LS on ETSI SC EMTEL draft Technical Report, TR 102 476: "Emergency calls and VoIP: Possible short and long term solutions and standardisation activities"</t>
  </si>
  <si>
    <t>EMTEL EM11td23r1</t>
  </si>
  <si>
    <t>S1-080520</t>
  </si>
  <si>
    <t>Reply LS on Earthquake and Tsunami Warning System</t>
  </si>
  <si>
    <t>G2-080112</t>
  </si>
  <si>
    <t>S1-080521</t>
  </si>
  <si>
    <t>LS on ETWS</t>
  </si>
  <si>
    <t>GP-080410</t>
  </si>
  <si>
    <t>S1-080522</t>
  </si>
  <si>
    <t>Reply LS on CSG related mobility (stage 2 text)</t>
  </si>
  <si>
    <t>GP-080417</t>
  </si>
  <si>
    <t>S1-080523</t>
  </si>
  <si>
    <t>Emergency Contact Number Notation (E.123)</t>
  </si>
  <si>
    <t>ETSI TC HF (08)45_36</t>
  </si>
  <si>
    <t>S1-080524</t>
  </si>
  <si>
    <t>Answer to Progress of eCall requirements</t>
  </si>
  <si>
    <t>ETSI MSG 08-012</t>
  </si>
  <si>
    <t>S1-080525</t>
  </si>
  <si>
    <t>LS on the API for 3rd party Content Provider</t>
  </si>
  <si>
    <t>OMA 20080208-A</t>
  </si>
  <si>
    <t>S1-080526</t>
  </si>
  <si>
    <t>Status update of Parlay affiliation into OMA</t>
  </si>
  <si>
    <t>OMA 20080326-A.doc</t>
  </si>
  <si>
    <t>S1-080527</t>
  </si>
  <si>
    <t>LS Reply to 3GPP on Transfer of OSA API work from 3GPP to OMA</t>
  </si>
  <si>
    <t>OMA 20080409-A</t>
  </si>
  <si>
    <t>S1-080528</t>
  </si>
  <si>
    <t>LS on CSG related mobility (stage2 text)</t>
  </si>
  <si>
    <t>R2-075478</t>
  </si>
  <si>
    <t>S1-080529</t>
  </si>
  <si>
    <t>Reply-LS on “subscriber type” indication via S1</t>
  </si>
  <si>
    <t>R2-081355</t>
  </si>
  <si>
    <t>S1-080530</t>
  </si>
  <si>
    <t>R2-081357</t>
  </si>
  <si>
    <t>S1-080531</t>
  </si>
  <si>
    <t>LS on CSG requirements for UTRA/E-UTRA</t>
  </si>
  <si>
    <t>R2-081964</t>
  </si>
  <si>
    <t>S1-080532</t>
  </si>
  <si>
    <t>R3-080541</t>
  </si>
  <si>
    <t>S1-080533</t>
  </si>
  <si>
    <t>LS to RAN 2 on mobility from E-UTRA to UTRA without explicit neighbour cell list</t>
  </si>
  <si>
    <t>R4-080458</t>
  </si>
  <si>
    <t>S1-080534</t>
  </si>
  <si>
    <t>LS on Common Terminology for IMS Credentials</t>
  </si>
  <si>
    <t>S2-081972</t>
  </si>
  <si>
    <t>S1-080535</t>
  </si>
  <si>
    <t>Reply LS on Simultaneous Usage of IPv4 and IPv6 in IMS</t>
  </si>
  <si>
    <t>S2-081977</t>
  </si>
  <si>
    <t>S1-080536</t>
  </si>
  <si>
    <t>S2-081990</t>
  </si>
  <si>
    <t>S1-080537</t>
  </si>
  <si>
    <t>LS on Feature Interactions during an IMS Emergency Call</t>
  </si>
  <si>
    <t>S2-083155</t>
  </si>
  <si>
    <t>S1-080538</t>
  </si>
  <si>
    <t>LS on Earthquake and Tsunami Warning System</t>
  </si>
  <si>
    <t>S2-083168</t>
  </si>
  <si>
    <t>S1-080539</t>
  </si>
  <si>
    <t>LS on Calling Line Identification for CS Fallback</t>
  </si>
  <si>
    <t>S2-083172</t>
  </si>
  <si>
    <t>S1-080540</t>
  </si>
  <si>
    <t>Reply LS to SA2 regarding ETWS Security</t>
  </si>
  <si>
    <t>S3-080219</t>
  </si>
  <si>
    <t>S1-080541</t>
  </si>
  <si>
    <t>LS on Optional User-based UP Ciphering</t>
  </si>
  <si>
    <t>S3-080233</t>
  </si>
  <si>
    <t>S1-080542</t>
  </si>
  <si>
    <t>Reply LS to SA2 regarding Common Terminology for IMS Credentials</t>
  </si>
  <si>
    <t>S3-080244</t>
  </si>
  <si>
    <t>S1-080543</t>
  </si>
  <si>
    <t>Reply to LS S1-071895 (S3-080028) on Device Management Bootstrap</t>
  </si>
  <si>
    <t>S3-080262</t>
  </si>
  <si>
    <t>S1-080544</t>
  </si>
  <si>
    <t>Reply to LS S3-080467 = C4-081007 on SAE interworking with Pre-REL8 system</t>
  </si>
  <si>
    <t>S3-080489</t>
  </si>
  <si>
    <t>S1-080545</t>
  </si>
  <si>
    <t>LS answer to “Enhanced Voice Codecs for the Evolved Packet System (EPS)”</t>
  </si>
  <si>
    <t>S4-080277</t>
  </si>
  <si>
    <t>S1-080546</t>
  </si>
  <si>
    <t>LS on SA5 2nd responsibility for WID "Charging for multi-phases services" (CHRGMPH)</t>
  </si>
  <si>
    <t>S5-080931</t>
  </si>
  <si>
    <t>S1-080547</t>
  </si>
  <si>
    <t>LS on Transfer of API work from 3GPP to OMA</t>
  </si>
  <si>
    <t>SP-080186</t>
  </si>
  <si>
    <t>S1-080548</t>
  </si>
  <si>
    <t>LS on Release 8 non-essential SAE features</t>
  </si>
  <si>
    <t>SP-080218</t>
  </si>
  <si>
    <t>S1-080549</t>
  </si>
  <si>
    <t>LS on Decision of MBMS and LCS in SAE Rel8 Scope Discussions</t>
  </si>
  <si>
    <t>SP-080223</t>
  </si>
  <si>
    <t>S1-080550</t>
  </si>
  <si>
    <t>Draft Minutes of SA1#39</t>
  </si>
  <si>
    <t>S1-080551</t>
  </si>
  <si>
    <t>LS on SAE Interworking with Pre-REL8 system</t>
  </si>
  <si>
    <t>C1-081864</t>
  </si>
  <si>
    <t>S1-080552</t>
  </si>
  <si>
    <t>Comments on the LS on CSG requirements for UTRA/E-UTRA</t>
  </si>
  <si>
    <t>C1-081867</t>
  </si>
  <si>
    <t>S1-080553</t>
  </si>
  <si>
    <t>Ambiguities with storing the proposed ICE Information</t>
  </si>
  <si>
    <t>C6-080162</t>
  </si>
  <si>
    <t>S1-080554</t>
  </si>
  <si>
    <t>S1-080555</t>
  </si>
  <si>
    <t>Draft Answer to CT4-081400</t>
  </si>
  <si>
    <t>NSN</t>
  </si>
  <si>
    <t>S1-080556</t>
  </si>
  <si>
    <t>Discussion Paper related to S1-080555</t>
  </si>
  <si>
    <t>S1-080557</t>
  </si>
  <si>
    <t>S1-080558</t>
  </si>
  <si>
    <t>LS on Reply to LS S3-080489 = C4-081222 on SAE interworking with Pre-REL8 system</t>
  </si>
  <si>
    <t>CT4-081400</t>
  </si>
  <si>
    <t>S1-080559</t>
  </si>
  <si>
    <t>Proposed WID on network optimisations for M2M</t>
  </si>
  <si>
    <t>S1-080560</t>
  </si>
  <si>
    <t>Clarification of IMS Emergency Calls</t>
  </si>
  <si>
    <t>AT&amp;T, Nortel</t>
  </si>
  <si>
    <t>0274</t>
  </si>
  <si>
    <t>F</t>
  </si>
  <si>
    <t>SP-080308</t>
  </si>
  <si>
    <t>S1-080561</t>
  </si>
  <si>
    <t>Removal of features (Emergency call and MBMS) from Rel-8 SAE</t>
  </si>
  <si>
    <t>0027</t>
  </si>
  <si>
    <t>1</t>
  </si>
  <si>
    <t>C</t>
  </si>
  <si>
    <t>SP-080306</t>
  </si>
  <si>
    <t>S1-080562</t>
  </si>
  <si>
    <t>S1-080563</t>
  </si>
  <si>
    <t>S1-080564</t>
  </si>
  <si>
    <t>Proposed Reply LS to SA2 on Calling Line Identification for CS Fallback</t>
  </si>
  <si>
    <t>Huawei</t>
  </si>
  <si>
    <t>S1-080565</t>
  </si>
  <si>
    <t>0082</t>
  </si>
  <si>
    <t>B</t>
  </si>
  <si>
    <t>SP-080298</t>
  </si>
  <si>
    <t>S1-080566</t>
  </si>
  <si>
    <t>LS to GSMA on Progress on Development of IP Interconnection Requirements</t>
  </si>
  <si>
    <t>Telefonica O2</t>
  </si>
  <si>
    <t>S1-080567</t>
  </si>
  <si>
    <t>Non 3GPP access NSP</t>
  </si>
  <si>
    <t>S1-080568</t>
  </si>
  <si>
    <t>Change of Reference number for TR 22.812 to TR 22.912 (ANT-NSR)</t>
  </si>
  <si>
    <t>0001</t>
  </si>
  <si>
    <t>SP-080309</t>
  </si>
  <si>
    <t>S1-080569</t>
  </si>
  <si>
    <t>LS to OMA on work transfer</t>
  </si>
  <si>
    <t>Nortel</t>
  </si>
  <si>
    <t>S1-080570</t>
  </si>
  <si>
    <t>Draft LS to EGEA (Expert group for emergency access)</t>
  </si>
  <si>
    <t>S1-080571</t>
  </si>
  <si>
    <t>Study on Unauthenticated PS Emergency Calls (UAPSEC)</t>
  </si>
  <si>
    <t>S1-080572</t>
  </si>
  <si>
    <t>LS to CT1 (Cc GERAN) on PPAC clarifications</t>
  </si>
  <si>
    <t>LS out</t>
  </si>
  <si>
    <t>S1-080573</t>
  </si>
  <si>
    <t>PPAC restriction to UTRAN</t>
  </si>
  <si>
    <t>0119</t>
  </si>
  <si>
    <t>SP-080304</t>
  </si>
  <si>
    <t>S1-080574</t>
  </si>
  <si>
    <t>LS to SA5 2nd responsibility for WID "Charging for multi-phases services" (CHRGMPH)</t>
  </si>
  <si>
    <t>S1-080575</t>
  </si>
  <si>
    <t>S1-080576</t>
  </si>
  <si>
    <t>S1-080577</t>
  </si>
  <si>
    <t>Draft LS to CT1 (Cc CT6, SA3) on Support of pre-Rel-8 USIMs in EPS</t>
  </si>
  <si>
    <t>S1-080578</t>
  </si>
  <si>
    <t>[DRAFT] LS to ETDI MSG (Cc SA, CT1 and SA4) on "MSG Answer to Progress of eCall requirements"</t>
  </si>
  <si>
    <t>S1-080579</t>
  </si>
  <si>
    <t>Draft LS to CT1 (Cc CT4, ETSI MSG) on Progress of eCall requirements</t>
  </si>
  <si>
    <t>S1-080580</t>
  </si>
  <si>
    <t>Reconfigurable eCall only terminal access to test and reconfiguration services</t>
  </si>
  <si>
    <t>Airbiquity Inc.</t>
  </si>
  <si>
    <t>S1-080581</t>
  </si>
  <si>
    <t>0269</t>
  </si>
  <si>
    <t>SP-080299</t>
  </si>
  <si>
    <t>S1-080582</t>
  </si>
  <si>
    <t xml:space="preserve">Addition of the support of  LTE MBMS in Rel-9</t>
  </si>
  <si>
    <t>S1-080583</t>
  </si>
  <si>
    <t>Reply LS on request for recommendations (on IEEE 802.11u approach)</t>
  </si>
  <si>
    <t>S2-084040</t>
  </si>
  <si>
    <t>S1-080584</t>
  </si>
  <si>
    <t>LS on CT-wide WID on enhancement of multimedia interworking between IM CN subsystem and Circuit Switched network</t>
  </si>
  <si>
    <t>C3-080828</t>
  </si>
  <si>
    <t>S1-080585</t>
  </si>
  <si>
    <t>0018</t>
  </si>
  <si>
    <t>SP-080297</t>
  </si>
  <si>
    <t>S1-080586</t>
  </si>
  <si>
    <t>0019</t>
  </si>
  <si>
    <t>A</t>
  </si>
  <si>
    <t>S1-080587</t>
  </si>
  <si>
    <t>Draft LS to RAN5 to inform them about the CRs in S2-080585 and 586.</t>
  </si>
  <si>
    <t>S1-080588</t>
  </si>
  <si>
    <t>LS to SA2 on Calling Line Identification for CS Fallback</t>
  </si>
  <si>
    <t>SA1</t>
  </si>
  <si>
    <t>S1-080589</t>
  </si>
  <si>
    <t>S1-080590</t>
  </si>
  <si>
    <t>S1-080591</t>
  </si>
  <si>
    <t>S1-080592</t>
  </si>
  <si>
    <t>NEC</t>
  </si>
  <si>
    <t>S1-080593</t>
  </si>
  <si>
    <t>Draft LS to SA2 (Cc CT1) on Relation between EPS Services and GPRS Services</t>
  </si>
  <si>
    <t>S1-080594</t>
  </si>
  <si>
    <t>S1-080595</t>
  </si>
  <si>
    <t>Proposed WID on Network Improvements for Machine to Machine (M2M ) and Machine to Human (M2H) type Communications</t>
  </si>
  <si>
    <t>S1-080596</t>
  </si>
  <si>
    <t>LS on H(e)NB security requirements</t>
  </si>
  <si>
    <t>S3-080529</t>
  </si>
  <si>
    <t>S1-080597</t>
  </si>
  <si>
    <t>LS on CT impacts for eCALL Data WI</t>
  </si>
  <si>
    <t>C4-081448</t>
  </si>
  <si>
    <t>S1-080598</t>
  </si>
  <si>
    <t>SI resulting from S2-080594</t>
  </si>
  <si>
    <t>S1-080599</t>
  </si>
  <si>
    <t>Draft LS to SA3 on Optional User-based UP Ciphering</t>
  </si>
  <si>
    <t>S1-080600</t>
  </si>
  <si>
    <t>Agenda of Common IMS</t>
  </si>
  <si>
    <t>CIMS SWG Chair</t>
  </si>
  <si>
    <t>S1-080601</t>
  </si>
  <si>
    <t>Report to SA1 of Common IMS</t>
  </si>
  <si>
    <t>S1-080602</t>
  </si>
  <si>
    <t>Presentation to SA1 of C-IMS</t>
  </si>
  <si>
    <t>S1-080603</t>
  </si>
  <si>
    <t>Agenda for C-IMS SWG at SA1#40 Draft</t>
  </si>
  <si>
    <t>SWG chair</t>
  </si>
  <si>
    <t>S1-080604</t>
  </si>
  <si>
    <t>22.228 Service Requirements for Common IMS</t>
  </si>
  <si>
    <t>S1-080605</t>
  </si>
  <si>
    <t>22.101 Common IMS Proposals - Requirements for Emergency Calls</t>
  </si>
  <si>
    <t>S1-080606</t>
  </si>
  <si>
    <t>S1-080607</t>
  </si>
  <si>
    <t>TISPAN Videotelephony over NGN Service Description</t>
  </si>
  <si>
    <t>CIMS SWG</t>
  </si>
  <si>
    <t>S1-080608</t>
  </si>
  <si>
    <t>New WID on Multi-Media Telephony Service enhancements</t>
  </si>
  <si>
    <t>France Telecom, Orange, BT</t>
  </si>
  <si>
    <t>S1-080609</t>
  </si>
  <si>
    <t>LS to TISPAN 1 on Transfer of Common IMS document to 3GPP SA1 regarding published Rel-1 documents</t>
  </si>
  <si>
    <t>S1-080610</t>
  </si>
  <si>
    <t>Qualcomm, US Cellular Corp., Motorola, SK Telecom, Nortel Networks, KDDI, Sprint, Alcatel-Lucent</t>
  </si>
  <si>
    <t>0070</t>
  </si>
  <si>
    <t>2</t>
  </si>
  <si>
    <t>S1-080611</t>
  </si>
  <si>
    <t>Qualcomm, US Cellular Corp., Motorola, SK Telecom, Nortel, Alcatel-Lucent</t>
  </si>
  <si>
    <t>S1-080612</t>
  </si>
  <si>
    <t>Not used.</t>
  </si>
  <si>
    <t>S1-080613</t>
  </si>
  <si>
    <t>S1-080614</t>
  </si>
  <si>
    <t>S1-080615</t>
  </si>
  <si>
    <t>S1-080616</t>
  </si>
  <si>
    <t>S1-080617</t>
  </si>
  <si>
    <t>S1-080618</t>
  </si>
  <si>
    <t>S1-080619</t>
  </si>
  <si>
    <t>S1-080620</t>
  </si>
  <si>
    <t>S1-080621</t>
  </si>
  <si>
    <t>S1-080622</t>
  </si>
  <si>
    <t>S1-080623</t>
  </si>
  <si>
    <t>S1-080624</t>
  </si>
  <si>
    <t>S1-080625</t>
  </si>
  <si>
    <t>Agenda for EVS</t>
  </si>
  <si>
    <t>EVS SWG Chair</t>
  </si>
  <si>
    <t>S1-080626</t>
  </si>
  <si>
    <t>Report to SA1 of EVS</t>
  </si>
  <si>
    <t>S1-080627</t>
  </si>
  <si>
    <t>Presentation to SA1 of EVS</t>
  </si>
  <si>
    <t>S1-080628</t>
  </si>
  <si>
    <t>LS to SA4 on Enhanced Voice Codecs for the Evolved Packet System (EPS)</t>
  </si>
  <si>
    <t>S1-080629</t>
  </si>
  <si>
    <t>Reserved EVS</t>
  </si>
  <si>
    <t>EVS SWG</t>
  </si>
  <si>
    <t>S1-080630</t>
  </si>
  <si>
    <t>TR 22.813 V0.3.1 Use cases and requirements for enhanced voice services for EPS</t>
  </si>
  <si>
    <t>Rapporteur</t>
  </si>
  <si>
    <t>S1-080631</t>
  </si>
  <si>
    <t>Applicable requirements extracted from 22.278</t>
  </si>
  <si>
    <t>S1-080632</t>
  </si>
  <si>
    <t>S1-080633</t>
  </si>
  <si>
    <t>S1-080634</t>
  </si>
  <si>
    <t>S1-080635</t>
  </si>
  <si>
    <t>S1-080636</t>
  </si>
  <si>
    <t>S1-080637</t>
  </si>
  <si>
    <t>S1-080638</t>
  </si>
  <si>
    <t>S1-080639</t>
  </si>
  <si>
    <t>S1-080640</t>
  </si>
  <si>
    <t>Agenda for CRS</t>
  </si>
  <si>
    <t>CRS SWG Chair</t>
  </si>
  <si>
    <t>S1-080641</t>
  </si>
  <si>
    <t>Report to SA1 of CRS</t>
  </si>
  <si>
    <t>S1-080642</t>
  </si>
  <si>
    <t>Presentation to SA1 of CRS</t>
  </si>
  <si>
    <t>S1-080643</t>
  </si>
  <si>
    <t>S1-080644</t>
  </si>
  <si>
    <t>S1-080645</t>
  </si>
  <si>
    <t>SK Telecom, Samsung, Comverse</t>
  </si>
  <si>
    <t>S1-080646</t>
  </si>
  <si>
    <t>S1-080647</t>
  </si>
  <si>
    <t>S1-080648</t>
  </si>
  <si>
    <t>S1-080649</t>
  </si>
  <si>
    <t>TS 22.183 V0.2.0 on CRS</t>
  </si>
  <si>
    <t>Editor</t>
  </si>
  <si>
    <t>S1-080650</t>
  </si>
  <si>
    <t>Agenda for HNB</t>
  </si>
  <si>
    <t>HNB SWG Chair</t>
  </si>
  <si>
    <t>S1-080651</t>
  </si>
  <si>
    <t>Report to SA1 of HNB</t>
  </si>
  <si>
    <t>S1-080652</t>
  </si>
  <si>
    <t>Presentation to SA1 of HNB</t>
  </si>
  <si>
    <t>S1-080653</t>
  </si>
  <si>
    <t>22.011 Introduction of length for HNBID</t>
  </si>
  <si>
    <t>S1-080654</t>
  </si>
  <si>
    <t>Requirements for Advanced Home NodeB / eNodeB [AHeNBR]</t>
  </si>
  <si>
    <t>S1-080655</t>
  </si>
  <si>
    <t>0114</t>
  </si>
  <si>
    <t>SP-080301</t>
  </si>
  <si>
    <t>S1-080656</t>
  </si>
  <si>
    <t>0115</t>
  </si>
  <si>
    <t>S1-080657</t>
  </si>
  <si>
    <t>Correction on maximum number of UEs that can access a CSG cell.</t>
  </si>
  <si>
    <t>S1-080658</t>
  </si>
  <si>
    <t>HNB/HeNB - Closed Subscriber Group (CSG) requirements for UTRA and E-UTRA</t>
  </si>
  <si>
    <t>S1-080659</t>
  </si>
  <si>
    <t>TS 22.xxx: Requirements for Home NodeB / eNodeB</t>
  </si>
  <si>
    <t>S1-080660</t>
  </si>
  <si>
    <t>S1-080661</t>
  </si>
  <si>
    <t>Draft LS to RAN2 (Cc SA2, CT1, GERAN, SA) on CSG requirements for UTRA/E-UTRA</t>
  </si>
  <si>
    <t>S1-080662</t>
  </si>
  <si>
    <t>Reply LS to GERAN, RAN 2 (Cc</t>
  </si>
  <si>
    <t>Nokia Siemens Network</t>
  </si>
  <si>
    <t>S1-080663</t>
  </si>
  <si>
    <t>Removal of GERAN - E-UTRAN connected mode handover requirement from HeNB</t>
  </si>
  <si>
    <t>0118</t>
  </si>
  <si>
    <t>S1-080664</t>
  </si>
  <si>
    <t>LS to SA3 on H(e)NB security requirements</t>
  </si>
  <si>
    <t>S1-080665</t>
  </si>
  <si>
    <t>Essential correction to manual CSG selection</t>
  </si>
  <si>
    <t>S1-080666</t>
  </si>
  <si>
    <t>Not used</t>
  </si>
  <si>
    <t>HNB SWG</t>
  </si>
  <si>
    <t>S1-080667</t>
  </si>
  <si>
    <t>S1-080668</t>
  </si>
  <si>
    <t>S1-080669</t>
  </si>
  <si>
    <t>S1-080670</t>
  </si>
  <si>
    <t>Agenda for PWS/ETWS</t>
  </si>
  <si>
    <t>PWS/ETWS SWG Chair</t>
  </si>
  <si>
    <t>S1-080671</t>
  </si>
  <si>
    <t>Report to SA1 of PWS/ETWS</t>
  </si>
  <si>
    <t>S1-080672</t>
  </si>
  <si>
    <t>Presentation to SA1 of PWS/ETWS</t>
  </si>
  <si>
    <t>S1-080673</t>
  </si>
  <si>
    <t>CR to 22.168 ETWS High Level Requirements</t>
  </si>
  <si>
    <t>S1-080674</t>
  </si>
  <si>
    <t>CR to 22.168 ETWS Security Requirements</t>
  </si>
  <si>
    <t>S1-080675</t>
  </si>
  <si>
    <t>Revised Agenda for PWS ETWS SWG</t>
  </si>
  <si>
    <t>SWG chairman</t>
  </si>
  <si>
    <t>S1-080676</t>
  </si>
  <si>
    <t>ETWS SWG</t>
  </si>
  <si>
    <t>S1-080677</t>
  </si>
  <si>
    <t>S1-080678</t>
  </si>
  <si>
    <t>S1-080679</t>
  </si>
  <si>
    <t>Draft LS to GERAN2, GERAN (Cc SA2) on ETWS clarifications</t>
  </si>
  <si>
    <t>S1-080680</t>
  </si>
  <si>
    <t>PWS/ETWS SWG</t>
  </si>
  <si>
    <t>S1-080681</t>
  </si>
  <si>
    <t>S1-080682</t>
  </si>
  <si>
    <t>S1-080683</t>
  </si>
  <si>
    <t>S1-080684</t>
  </si>
  <si>
    <t>S1-080685</t>
  </si>
  <si>
    <t>S1-080686</t>
  </si>
  <si>
    <t>S1-080687</t>
  </si>
  <si>
    <t>S1-080688</t>
  </si>
  <si>
    <t>S1-080689</t>
  </si>
  <si>
    <t>S1-080690</t>
  </si>
  <si>
    <t>Cover page for 22.183 v.1.0.0</t>
  </si>
  <si>
    <t>S1-080691</t>
  </si>
  <si>
    <t>S1-080692</t>
  </si>
  <si>
    <t>S1-080693</t>
  </si>
  <si>
    <t>S1-080694</t>
  </si>
  <si>
    <t>S1-080695</t>
  </si>
  <si>
    <t>S1-080696</t>
  </si>
  <si>
    <t>S1-080697</t>
  </si>
  <si>
    <t>S1-080698</t>
  </si>
  <si>
    <t>S1-080699</t>
  </si>
  <si>
    <t>S1-080700</t>
  </si>
  <si>
    <t>Draft LS to CT4 (Cc SA2, CT1) on ODB barring categories for EPS</t>
  </si>
  <si>
    <t>S1-080701</t>
  </si>
  <si>
    <t>R2-082883</t>
  </si>
  <si>
    <t>S1-080702</t>
  </si>
  <si>
    <t>LS on add/remove media</t>
  </si>
  <si>
    <t>R5-081627</t>
  </si>
  <si>
    <t>S1-080703</t>
  </si>
  <si>
    <t>LS on UTRA R8 hNB requirements</t>
  </si>
  <si>
    <t>R2-082900</t>
  </si>
  <si>
    <t>S1-080704</t>
  </si>
  <si>
    <t>[Draft]LS [to CT6] on Ambiguities with storing the proposed ICE Information</t>
  </si>
  <si>
    <t>S1-080705</t>
  </si>
  <si>
    <t>Correction of ICE requirements</t>
  </si>
  <si>
    <t>Vodafone, Gemalto, Research In Motion</t>
  </si>
  <si>
    <t>0276</t>
  </si>
  <si>
    <t>SP-080302</t>
  </si>
  <si>
    <t>S1-080706</t>
  </si>
  <si>
    <t>Correction of ICE access procedure</t>
  </si>
  <si>
    <t>0014</t>
  </si>
  <si>
    <t>S1-080707</t>
  </si>
  <si>
    <t>User Data Convergence</t>
  </si>
  <si>
    <t>S1-080708</t>
  </si>
  <si>
    <t>WI on UDC</t>
  </si>
  <si>
    <t>S1-080709</t>
  </si>
  <si>
    <t>WID on SSAC: Service Specific Access Control in EPS</t>
  </si>
  <si>
    <t>S1-080710</t>
  </si>
  <si>
    <t>WID on LCS support in SAE for non-3GPP accesses</t>
  </si>
  <si>
    <t>S1-080711</t>
  </si>
  <si>
    <t>S1-080712</t>
  </si>
  <si>
    <t>Proposed WID on Network Improvements for Machine-type Communications</t>
  </si>
  <si>
    <t>S1-080713</t>
  </si>
  <si>
    <t>S1-080714</t>
  </si>
  <si>
    <t>T-Mobile, Airbiquity</t>
  </si>
  <si>
    <t>0272</t>
  </si>
  <si>
    <t>S1-080715</t>
  </si>
  <si>
    <t>0271</t>
  </si>
  <si>
    <t>S1-080716</t>
  </si>
  <si>
    <t>S1-080717</t>
  </si>
  <si>
    <t>0015</t>
  </si>
  <si>
    <t>SP-080303</t>
  </si>
  <si>
    <t>S1-080718</t>
  </si>
  <si>
    <t>EPNM – Rel-9 WID with scope beyond Rel-8</t>
  </si>
  <si>
    <t>S1-080719</t>
  </si>
  <si>
    <t>S1-080720</t>
  </si>
  <si>
    <t>0030</t>
  </si>
  <si>
    <t>S1-080721</t>
  </si>
  <si>
    <t>S1-080722</t>
  </si>
  <si>
    <t>Addition of the support of eMBMS in Rel-9</t>
  </si>
  <si>
    <t>Nokia, Alcatel-Lucent</t>
  </si>
  <si>
    <t>0058</t>
  </si>
  <si>
    <t>S1-080723</t>
  </si>
  <si>
    <t>Removal of SAE aspects to support eMBMS from Rel-8</t>
  </si>
  <si>
    <t>0057</t>
  </si>
  <si>
    <t>S1-080724</t>
  </si>
  <si>
    <t>S1-080725</t>
  </si>
  <si>
    <t>S1-080726</t>
  </si>
  <si>
    <t>[DRAFT] LS to SA2 on Feature Interactions during an IMS Emergency Call</t>
  </si>
  <si>
    <t>S1-080727</t>
  </si>
  <si>
    <t>0003</t>
  </si>
  <si>
    <t>SP-080310</t>
  </si>
  <si>
    <t>S1-080728</t>
  </si>
  <si>
    <t>Requirements for Service Alignment and Migration</t>
  </si>
  <si>
    <t>T-Mobile, Telefonica O2 Europe, China Mobile, ZTE</t>
  </si>
  <si>
    <t>S1-080729</t>
  </si>
  <si>
    <t>S1-080730</t>
  </si>
  <si>
    <t>LS to CT6 on Ambiguities with storing the proposed ICE Information</t>
  </si>
  <si>
    <t>S1-080731</t>
  </si>
  <si>
    <t>Requirements for EPS-Advanced</t>
  </si>
  <si>
    <t>S1-080732</t>
  </si>
  <si>
    <t>Cover page for TS in S1-080733.</t>
  </si>
  <si>
    <t>CIMS Chair</t>
  </si>
  <si>
    <t>S1-080733</t>
  </si>
  <si>
    <t>S1-080734</t>
  </si>
  <si>
    <t>S1-080735</t>
  </si>
  <si>
    <t>0270</t>
  </si>
  <si>
    <t>3</t>
  </si>
  <si>
    <t>S1-080736</t>
  </si>
  <si>
    <t>S1-080737</t>
  </si>
  <si>
    <t>Draft LS to SA2, SA3, CT1 on Unauthenticated PS emergency calls</t>
  </si>
  <si>
    <t>S1-080738</t>
  </si>
  <si>
    <t>LS to EGEA (Expert group for emergency access)</t>
  </si>
  <si>
    <t>S1-080739</t>
  </si>
  <si>
    <t>LS to RAN5 on add/remove media</t>
  </si>
  <si>
    <t>S1-080740</t>
  </si>
  <si>
    <t>0028</t>
  </si>
  <si>
    <t>S1-080741</t>
  </si>
  <si>
    <t>LS to CT1 (Cc CT6, SA3) on Support of pre-Rel-8 USIMs in EPS</t>
  </si>
  <si>
    <t>S1-080742</t>
  </si>
  <si>
    <t>LS to ETSI MSG (Cc SA, CT1 and SA4) on "MSG Answer to Progress of eCall requirements"</t>
  </si>
  <si>
    <t>S1-080743</t>
  </si>
  <si>
    <t>0275</t>
  </si>
  <si>
    <t>S1-080744</t>
  </si>
  <si>
    <t>LS to CT1 (Cc CT4, ETSI MSG) on Progress of eCall requirements</t>
  </si>
  <si>
    <t>S1-080745</t>
  </si>
  <si>
    <t>S1-080746</t>
  </si>
  <si>
    <t>0267</t>
  </si>
  <si>
    <t>S1-080747</t>
  </si>
  <si>
    <t>LS to SA2 on Feature Interactions during an IMS Emergency Call</t>
  </si>
  <si>
    <t>S1-080748</t>
  </si>
  <si>
    <t>S1-080749</t>
  </si>
  <si>
    <t>LS to SA2 (Cc CT1) on Relation between EPS Services and GPRS Services</t>
  </si>
  <si>
    <t>S1-080750</t>
  </si>
  <si>
    <t>Draft LS to SA3, CT4, CT1</t>
  </si>
  <si>
    <t>S1-080751</t>
  </si>
  <si>
    <t>S1-080752</t>
  </si>
  <si>
    <t>0117</t>
  </si>
  <si>
    <t>S1-080753</t>
  </si>
  <si>
    <t>Draft LS to RAN2 on ETWS clarifications</t>
  </si>
  <si>
    <t>S1-080754</t>
  </si>
  <si>
    <t>LS to SA3 on Optional User-based UP Ciphering</t>
  </si>
  <si>
    <t>S1-080755</t>
  </si>
  <si>
    <t>LS to CT4 (Cc SA2, CT1) on ODB barring categories for EPS</t>
  </si>
  <si>
    <t>S1-080756</t>
  </si>
  <si>
    <t>S1-080757</t>
  </si>
  <si>
    <t>0020</t>
  </si>
  <si>
    <t>SP-080307</t>
  </si>
  <si>
    <t>S1-080758</t>
  </si>
  <si>
    <t>0002</t>
  </si>
  <si>
    <t>SP-080300</t>
  </si>
  <si>
    <t>S1-080759</t>
  </si>
  <si>
    <t>LS to GERAN2, GERAN (Cc SA2, RAN2) on ETWS clarifications</t>
  </si>
  <si>
    <t>S1-080760</t>
  </si>
  <si>
    <t>TS 22.183 V.1.0.0 on CRS</t>
  </si>
  <si>
    <t>S1-080761</t>
  </si>
  <si>
    <t>S1-080762</t>
  </si>
  <si>
    <t>LS to OMA (Cc TISPAN) on work transfer</t>
  </si>
  <si>
    <t>S1-080763</t>
  </si>
  <si>
    <t>LS to SA3, CT4, CT1</t>
  </si>
  <si>
    <t>S1-080764</t>
  </si>
  <si>
    <t>S1-080765</t>
  </si>
  <si>
    <t>S1-080766</t>
  </si>
  <si>
    <t>S1-080767</t>
  </si>
  <si>
    <t>0116</t>
  </si>
  <si>
    <t>S1-080768</t>
  </si>
  <si>
    <t>LS to RAN2 (Cc SA2, CT1, GERAN, SA) on CSG requirements for UTRA/E-UTRA</t>
  </si>
  <si>
    <t>S1-080769</t>
  </si>
  <si>
    <t>S1-080770</t>
  </si>
  <si>
    <t>LS to SA2, SA3, CT1 on Unauthenticated PS emergency calls</t>
  </si>
  <si>
    <t>S1-080771</t>
  </si>
  <si>
    <t>S1-080772</t>
  </si>
  <si>
    <t>S1-080773</t>
  </si>
  <si>
    <t>4</t>
  </si>
  <si>
    <t>S1-080774</t>
  </si>
  <si>
    <t>0268</t>
  </si>
  <si>
    <t>SP-080311</t>
  </si>
  <si>
    <t>S1-080775</t>
  </si>
  <si>
    <t>S1-080776</t>
  </si>
  <si>
    <t>S1-080777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</si>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</sst>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40_Budapest/tdocs/S1-080400.zip" TargetMode="External" Id="Rf6383381ef9b4bdf" /><Relationship Type="http://schemas.openxmlformats.org/officeDocument/2006/relationships/hyperlink" Target="http://webapp.etsi.org/teldir/ListPersDetails.asp?PersId=0" TargetMode="External" Id="Ra2ae0e67826a40fe" /><Relationship Type="http://schemas.openxmlformats.org/officeDocument/2006/relationships/hyperlink" Target="http://www.3gpp.org/ftp/tsg_sa/WG1_Serv/TSGS1_40_Budapest/tdocs/S1-080401.zip" TargetMode="External" Id="R0529450677d644de" /><Relationship Type="http://schemas.openxmlformats.org/officeDocument/2006/relationships/hyperlink" Target="http://webapp.etsi.org/teldir/ListPersDetails.asp?PersId=0" TargetMode="External" Id="R98a9b8dae550495c" /><Relationship Type="http://schemas.openxmlformats.org/officeDocument/2006/relationships/hyperlink" Target="http://www.3gpp.org/ftp/tsg_sa/WG1_Serv/TSGS1_40_Budapest/tdocs/S1-080402.zip" TargetMode="External" Id="Rdabea787b89f4a7e" /><Relationship Type="http://schemas.openxmlformats.org/officeDocument/2006/relationships/hyperlink" Target="http://webapp.etsi.org/teldir/ListPersDetails.asp?PersId=0" TargetMode="External" Id="Rb4ae148334de4d77" /><Relationship Type="http://schemas.openxmlformats.org/officeDocument/2006/relationships/hyperlink" Target="http://www.3gpp.org/ftp/tsg_sa/WG1_Serv/TSGS1_40_Budapest/tdocs/S1-080403.zip" TargetMode="External" Id="Rdbce542480a04c5a" /><Relationship Type="http://schemas.openxmlformats.org/officeDocument/2006/relationships/hyperlink" Target="http://webapp.etsi.org/teldir/ListPersDetails.asp?PersId=0" TargetMode="External" Id="R4a7f666d708342a4" /><Relationship Type="http://schemas.openxmlformats.org/officeDocument/2006/relationships/hyperlink" Target="http://www.3gpp.org/ftp/tsg_sa/WG1_Serv/TSGS1_40_Budapest/tdocs/S1-080404.zip" TargetMode="External" Id="R1f45414eefe9408a" /><Relationship Type="http://schemas.openxmlformats.org/officeDocument/2006/relationships/hyperlink" Target="http://webapp.etsi.org/teldir/ListPersDetails.asp?PersId=0" TargetMode="External" Id="R6dfc7695bf0c444d" /><Relationship Type="http://schemas.openxmlformats.org/officeDocument/2006/relationships/hyperlink" Target="http://www.3gpp.org/ftp/tsg_sa/WG1_Serv/TSGS1_40_Budapest/tdocs/S1-080405.zip" TargetMode="External" Id="R6c0ee5385e9b4a21" /><Relationship Type="http://schemas.openxmlformats.org/officeDocument/2006/relationships/hyperlink" Target="http://webapp.etsi.org/teldir/ListPersDetails.asp?PersId=0" TargetMode="External" Id="R688f34e756e84e07" /><Relationship Type="http://schemas.openxmlformats.org/officeDocument/2006/relationships/hyperlink" Target="http://www.3gpp.org/ftp/tsg_sa/WG1_Serv/TSGS1_40_Budapest/tdocs/S1-080406.zip" TargetMode="External" Id="R7f6c87ec781741f7" /><Relationship Type="http://schemas.openxmlformats.org/officeDocument/2006/relationships/hyperlink" Target="http://webapp.etsi.org/teldir/ListPersDetails.asp?PersId=0" TargetMode="External" Id="R7b7cdd1c2dc042d4" /><Relationship Type="http://schemas.openxmlformats.org/officeDocument/2006/relationships/hyperlink" Target="http://www.3gpp.org/ftp/tsg_sa/WG1_Serv/TSGS1_40_Budapest/tdocs/S1-080407.zip" TargetMode="External" Id="R18315b7d67d84c8f" /><Relationship Type="http://schemas.openxmlformats.org/officeDocument/2006/relationships/hyperlink" Target="http://webapp.etsi.org/teldir/ListPersDetails.asp?PersId=0" TargetMode="External" Id="R7f74717048354bbe" /><Relationship Type="http://schemas.openxmlformats.org/officeDocument/2006/relationships/hyperlink" Target="http://www.3gpp.org/ftp/tsg_sa/WG1_Serv/TSGS1_40_Budapest/tdocs/S1-080408.zip" TargetMode="External" Id="R48be371531b2469d" /><Relationship Type="http://schemas.openxmlformats.org/officeDocument/2006/relationships/hyperlink" Target="http://webapp.etsi.org/teldir/ListPersDetails.asp?PersId=0" TargetMode="External" Id="R9d9cc0b2fd6845f9" /><Relationship Type="http://schemas.openxmlformats.org/officeDocument/2006/relationships/hyperlink" Target="http://www.3gpp.org/ftp/tsg_sa/WG1_Serv/TSGS1_40_Budapest/tdocs/S1-080409.zip" TargetMode="External" Id="R52b0254f84d6486b" /><Relationship Type="http://schemas.openxmlformats.org/officeDocument/2006/relationships/hyperlink" Target="http://webapp.etsi.org/teldir/ListPersDetails.asp?PersId=0" TargetMode="External" Id="Rffd91e363bbf4c86" /><Relationship Type="http://schemas.openxmlformats.org/officeDocument/2006/relationships/hyperlink" Target="http://www.3gpp.org/ftp/tsg_sa/WG1_Serv/TSGS1_40_Budapest/tdocs/S1-080410.zip" TargetMode="External" Id="R787c3d7a9cab4a9c" /><Relationship Type="http://schemas.openxmlformats.org/officeDocument/2006/relationships/hyperlink" Target="http://webapp.etsi.org/teldir/ListPersDetails.asp?PersId=0" TargetMode="External" Id="R3429def7665649df" /><Relationship Type="http://schemas.openxmlformats.org/officeDocument/2006/relationships/hyperlink" Target="http://www.3gpp.org/ftp/tsg_sa/WG1_Serv/TSGS1_40_Budapest/tdocs/S1-080411.zip" TargetMode="External" Id="R79d4a919169b4f9e" /><Relationship Type="http://schemas.openxmlformats.org/officeDocument/2006/relationships/hyperlink" Target="http://webapp.etsi.org/teldir/ListPersDetails.asp?PersId=0" TargetMode="External" Id="R51857d6b315c41ae" /><Relationship Type="http://schemas.openxmlformats.org/officeDocument/2006/relationships/hyperlink" Target="http://www.3gpp.org/ftp/tsg_sa/WG1_Serv/TSGS1_40_Budapest/tdocs/S1-080412.zip" TargetMode="External" Id="Reb384051d6414c25" /><Relationship Type="http://schemas.openxmlformats.org/officeDocument/2006/relationships/hyperlink" Target="http://webapp.etsi.org/teldir/ListPersDetails.asp?PersId=0" TargetMode="External" Id="Rd056a2b6fb4b496e" /><Relationship Type="http://schemas.openxmlformats.org/officeDocument/2006/relationships/hyperlink" Target="http://www.3gpp.org/ftp/tsg_sa/WG1_Serv/TSGS1_40_Budapest/tdocs/S1-080413.zip" TargetMode="External" Id="R3104071c4df7438e" /><Relationship Type="http://schemas.openxmlformats.org/officeDocument/2006/relationships/hyperlink" Target="http://webapp.etsi.org/teldir/ListPersDetails.asp?PersId=0" TargetMode="External" Id="R70e81c7fd8474ed8" /><Relationship Type="http://schemas.openxmlformats.org/officeDocument/2006/relationships/hyperlink" Target="http://www.3gpp.org/ftp/tsg_sa/WG1_Serv/TSGS1_40_Budapest/tdocs/S1-080414.zip" TargetMode="External" Id="R645f801294464617" /><Relationship Type="http://schemas.openxmlformats.org/officeDocument/2006/relationships/hyperlink" Target="http://webapp.etsi.org/teldir/ListPersDetails.asp?PersId=0" TargetMode="External" Id="R0d0400f3b79d4db0" /><Relationship Type="http://schemas.openxmlformats.org/officeDocument/2006/relationships/hyperlink" Target="http://www.3gpp.org/ftp/tsg_sa/WG1_Serv/TSGS1_40_Budapest/tdocs/S1-080415.zip" TargetMode="External" Id="R71d17bf8db294099" /><Relationship Type="http://schemas.openxmlformats.org/officeDocument/2006/relationships/hyperlink" Target="http://webapp.etsi.org/teldir/ListPersDetails.asp?PersId=0" TargetMode="External" Id="R8d5572c77c47448c" /><Relationship Type="http://schemas.openxmlformats.org/officeDocument/2006/relationships/hyperlink" Target="http://www.3gpp.org/ftp/tsg_sa/WG1_Serv/TSGS1_40_Budapest/tdocs/S1-080416.zip" TargetMode="External" Id="Rfdb2248ffe01485a" /><Relationship Type="http://schemas.openxmlformats.org/officeDocument/2006/relationships/hyperlink" Target="http://webapp.etsi.org/teldir/ListPersDetails.asp?PersId=0" TargetMode="External" Id="R0dc0a85a24a64416" /><Relationship Type="http://schemas.openxmlformats.org/officeDocument/2006/relationships/hyperlink" Target="http://www.3gpp.org/ftp/tsg_sa/WG1_Serv/TSGS1_40_Budapest/tdocs/S1-080417.zip" TargetMode="External" Id="Re257324f3d4848ce" /><Relationship Type="http://schemas.openxmlformats.org/officeDocument/2006/relationships/hyperlink" Target="http://webapp.etsi.org/teldir/ListPersDetails.asp?PersId=0" TargetMode="External" Id="R2f7d76887231491a" /><Relationship Type="http://schemas.openxmlformats.org/officeDocument/2006/relationships/hyperlink" Target="http://www.3gpp.org/ftp/tsg_sa/WG1_Serv/TSGS1_40_Budapest/tdocs/S1-080418.zip" TargetMode="External" Id="R16aca2e99025424c" /><Relationship Type="http://schemas.openxmlformats.org/officeDocument/2006/relationships/hyperlink" Target="http://webapp.etsi.org/teldir/ListPersDetails.asp?PersId=0" TargetMode="External" Id="R8ccbcd8f50dd4e45" /><Relationship Type="http://schemas.openxmlformats.org/officeDocument/2006/relationships/hyperlink" Target="http://www.3gpp.org/ftp/tsg_sa/WG1_Serv/TSGS1_40_Budapest/tdocs/S1-080419.zip" TargetMode="External" Id="Redc82b9d2a02461d" /><Relationship Type="http://schemas.openxmlformats.org/officeDocument/2006/relationships/hyperlink" Target="http://webapp.etsi.org/teldir/ListPersDetails.asp?PersId=0" TargetMode="External" Id="R93e6f3a11ef1415f" /><Relationship Type="http://schemas.openxmlformats.org/officeDocument/2006/relationships/hyperlink" Target="http://www.3gpp.org/ftp/tsg_sa/WG1_Serv/TSGS1_40_Budapest/tdocs/S1-080420.zip" TargetMode="External" Id="R796c9fad4dc3416d" /><Relationship Type="http://schemas.openxmlformats.org/officeDocument/2006/relationships/hyperlink" Target="http://webapp.etsi.org/teldir/ListPersDetails.asp?PersId=0" TargetMode="External" Id="Rf3d39bfd671b4d78" /><Relationship Type="http://schemas.openxmlformats.org/officeDocument/2006/relationships/hyperlink" Target="http://www.3gpp.org/ftp/tsg_sa/WG1_Serv/TSGS1_40_Budapest/tdocs/S1-080421.zip" TargetMode="External" Id="Rc988fd0a53fe42c2" /><Relationship Type="http://schemas.openxmlformats.org/officeDocument/2006/relationships/hyperlink" Target="http://webapp.etsi.org/teldir/ListPersDetails.asp?PersId=0" TargetMode="External" Id="Rdbe8158804e644b7" /><Relationship Type="http://schemas.openxmlformats.org/officeDocument/2006/relationships/hyperlink" Target="http://www.3gpp.org/ftp/tsg_sa/WG1_Serv/TSGS1_40_Budapest/tdocs/S1-080422.zip" TargetMode="External" Id="R86aea3ebb9a34374" /><Relationship Type="http://schemas.openxmlformats.org/officeDocument/2006/relationships/hyperlink" Target="http://webapp.etsi.org/teldir/ListPersDetails.asp?PersId=0" TargetMode="External" Id="R7d53d187563f4956" /><Relationship Type="http://schemas.openxmlformats.org/officeDocument/2006/relationships/hyperlink" Target="http://www.3gpp.org/ftp/tsg_sa/WG1_Serv/TSGS1_40_Budapest/tdocs/S1-080423.zip" TargetMode="External" Id="Rf15bfd2eebd542b9" /><Relationship Type="http://schemas.openxmlformats.org/officeDocument/2006/relationships/hyperlink" Target="http://webapp.etsi.org/teldir/ListPersDetails.asp?PersId=0" TargetMode="External" Id="R981ed683be63481b" /><Relationship Type="http://schemas.openxmlformats.org/officeDocument/2006/relationships/hyperlink" Target="http://www.3gpp.org/ftp/tsg_sa/WG1_Serv/TSGS1_40_Budapest/tdocs/S1-080424.zip" TargetMode="External" Id="R0ba7a300f2bf4dfe" /><Relationship Type="http://schemas.openxmlformats.org/officeDocument/2006/relationships/hyperlink" Target="http://webapp.etsi.org/teldir/ListPersDetails.asp?PersId=0" TargetMode="External" Id="R5246f00b47e54481" /><Relationship Type="http://schemas.openxmlformats.org/officeDocument/2006/relationships/hyperlink" Target="http://www.3gpp.org/ftp/tsg_sa/WG1_Serv/TSGS1_40_Budapest/tdocs/S1-080425.zip" TargetMode="External" Id="Rad16c0e09b124d4f" /><Relationship Type="http://schemas.openxmlformats.org/officeDocument/2006/relationships/hyperlink" Target="http://webapp.etsi.org/teldir/ListPersDetails.asp?PersId=0" TargetMode="External" Id="Rdf30d934405849b2" /><Relationship Type="http://schemas.openxmlformats.org/officeDocument/2006/relationships/hyperlink" Target="http://www.3gpp.org/ftp/tsg_sa/WG1_Serv/TSGS1_40_Budapest/tdocs/S1-080426.zip" TargetMode="External" Id="R62dc89cd58ad40a0" /><Relationship Type="http://schemas.openxmlformats.org/officeDocument/2006/relationships/hyperlink" Target="http://webapp.etsi.org/teldir/ListPersDetails.asp?PersId=0" TargetMode="External" Id="R87f341331ea34f45" /><Relationship Type="http://schemas.openxmlformats.org/officeDocument/2006/relationships/hyperlink" Target="http://www.3gpp.org/ftp/tsg_sa/WG1_Serv/TSGS1_40_Budapest/tdocs/S1-080427.zip" TargetMode="External" Id="R798938467dfc427b" /><Relationship Type="http://schemas.openxmlformats.org/officeDocument/2006/relationships/hyperlink" Target="http://webapp.etsi.org/teldir/ListPersDetails.asp?PersId=0" TargetMode="External" Id="Ref0ab576a89b45c1" /><Relationship Type="http://schemas.openxmlformats.org/officeDocument/2006/relationships/hyperlink" Target="http://www.3gpp.org/ftp/tsg_sa/WG1_Serv/TSGS1_40_Budapest/tdocs/S1-080428.zip" TargetMode="External" Id="R128596378329467e" /><Relationship Type="http://schemas.openxmlformats.org/officeDocument/2006/relationships/hyperlink" Target="http://webapp.etsi.org/teldir/ListPersDetails.asp?PersId=0" TargetMode="External" Id="R6c337951e80e4ca3" /><Relationship Type="http://schemas.openxmlformats.org/officeDocument/2006/relationships/hyperlink" Target="http://www.3gpp.org/ftp/tsg_sa/WG1_Serv/TSGS1_40_Budapest/tdocs/S1-080429.zip" TargetMode="External" Id="Ra2071ae2bb004231" /><Relationship Type="http://schemas.openxmlformats.org/officeDocument/2006/relationships/hyperlink" Target="http://webapp.etsi.org/teldir/ListPersDetails.asp?PersId=0" TargetMode="External" Id="R6585e592537c4adb" /><Relationship Type="http://schemas.openxmlformats.org/officeDocument/2006/relationships/hyperlink" Target="http://www.3gpp.org/ftp/tsg_sa/WG1_Serv/TSGS1_40_Budapest/tdocs/S1-080430.zip" TargetMode="External" Id="R3fe51d2294884aa3" /><Relationship Type="http://schemas.openxmlformats.org/officeDocument/2006/relationships/hyperlink" Target="http://webapp.etsi.org/teldir/ListPersDetails.asp?PersId=0" TargetMode="External" Id="Rafcf6b3b16674f65" /><Relationship Type="http://schemas.openxmlformats.org/officeDocument/2006/relationships/hyperlink" Target="http://webapp.etsi.org/teldir/ListPersDetails.asp?PersId=0" TargetMode="External" Id="R73c0833e0f4e40c9" /><Relationship Type="http://schemas.openxmlformats.org/officeDocument/2006/relationships/hyperlink" Target="http://www.3gpp.org/ftp/tsg_sa/WG1_Serv/TSGS1_40_Budapest/tdocs/S1-080432.zip" TargetMode="External" Id="R4d1fa01ebfbd4b77" /><Relationship Type="http://schemas.openxmlformats.org/officeDocument/2006/relationships/hyperlink" Target="http://webapp.etsi.org/teldir/ListPersDetails.asp?PersId=0" TargetMode="External" Id="R398fc9768a324405" /><Relationship Type="http://schemas.openxmlformats.org/officeDocument/2006/relationships/hyperlink" Target="http://www.3gpp.org/ftp/tsg_sa/WG1_Serv/TSGS1_40_Budapest/tdocs/S1-080433.zip" TargetMode="External" Id="R3c256df7232843aa" /><Relationship Type="http://schemas.openxmlformats.org/officeDocument/2006/relationships/hyperlink" Target="http://webapp.etsi.org/teldir/ListPersDetails.asp?PersId=0" TargetMode="External" Id="Rd2347a7e14334171" /><Relationship Type="http://schemas.openxmlformats.org/officeDocument/2006/relationships/hyperlink" Target="http://www.3gpp.org/ftp/tsg_sa/WG1_Serv/TSGS1_40_Budapest/tdocs/S1-080434.zip" TargetMode="External" Id="Rcb342bd8a8d842b7" /><Relationship Type="http://schemas.openxmlformats.org/officeDocument/2006/relationships/hyperlink" Target="http://webapp.etsi.org/teldir/ListPersDetails.asp?PersId=0" TargetMode="External" Id="Rb3380c37e9e54fdb" /><Relationship Type="http://schemas.openxmlformats.org/officeDocument/2006/relationships/hyperlink" Target="http://www.3gpp.org/ftp/tsg_sa/WG1_Serv/TSGS1_40_Budapest/tdocs/S1-080435.zip" TargetMode="External" Id="R970c1a6abe994b08" /><Relationship Type="http://schemas.openxmlformats.org/officeDocument/2006/relationships/hyperlink" Target="http://webapp.etsi.org/teldir/ListPersDetails.asp?PersId=0" TargetMode="External" Id="R95c806a2c4a94319" /><Relationship Type="http://schemas.openxmlformats.org/officeDocument/2006/relationships/hyperlink" Target="http://www.3gpp.org/ftp/tsg_sa/WG1_Serv/TSGS1_40_Budapest/tdocs/S1-080436.zip" TargetMode="External" Id="Ra1ce06335c2947b3" /><Relationship Type="http://schemas.openxmlformats.org/officeDocument/2006/relationships/hyperlink" Target="http://webapp.etsi.org/teldir/ListPersDetails.asp?PersId=0" TargetMode="External" Id="Re479c35d35dc4092" /><Relationship Type="http://schemas.openxmlformats.org/officeDocument/2006/relationships/hyperlink" Target="http://www.3gpp.org/ftp/tsg_sa/WG1_Serv/TSGS1_40_Budapest/tdocs/S1-080437.zip" TargetMode="External" Id="Rcf96a9ca74644c27" /><Relationship Type="http://schemas.openxmlformats.org/officeDocument/2006/relationships/hyperlink" Target="http://webapp.etsi.org/teldir/ListPersDetails.asp?PersId=0" TargetMode="External" Id="R339d524b58624bdf" /><Relationship Type="http://schemas.openxmlformats.org/officeDocument/2006/relationships/hyperlink" Target="http://www.3gpp.org/ftp/tsg_sa/WG1_Serv/TSGS1_40_Budapest/tdocs/S1-080438.zip" TargetMode="External" Id="Rc0a1ead784cb41cf" /><Relationship Type="http://schemas.openxmlformats.org/officeDocument/2006/relationships/hyperlink" Target="http://webapp.etsi.org/teldir/ListPersDetails.asp?PersId=0" TargetMode="External" Id="R896570c9051341ca" /><Relationship Type="http://schemas.openxmlformats.org/officeDocument/2006/relationships/hyperlink" Target="http://www.3gpp.org/ftp/tsg_sa/WG1_Serv/TSGS1_40_Budapest/tdocs/S1-080439.zip" TargetMode="External" Id="Rc83d3830a8934ded" /><Relationship Type="http://schemas.openxmlformats.org/officeDocument/2006/relationships/hyperlink" Target="http://webapp.etsi.org/teldir/ListPersDetails.asp?PersId=0" TargetMode="External" Id="Rfa1ec0a1e9104756" /><Relationship Type="http://schemas.openxmlformats.org/officeDocument/2006/relationships/hyperlink" Target="http://www.3gpp.org/ftp/tsg_sa/WG1_Serv/TSGS1_40_Budapest/tdocs/S1-080440.zip" TargetMode="External" Id="Rd19beeeaea1b4561" /><Relationship Type="http://schemas.openxmlformats.org/officeDocument/2006/relationships/hyperlink" Target="http://webapp.etsi.org/teldir/ListPersDetails.asp?PersId=0" TargetMode="External" Id="R497710ea17584c60" /><Relationship Type="http://schemas.openxmlformats.org/officeDocument/2006/relationships/hyperlink" Target="http://www.3gpp.org/ftp/tsg_sa/WG1_Serv/TSGS1_40_Budapest/tdocs/S1-080441.zip" TargetMode="External" Id="R60ceb7ff19344e1d" /><Relationship Type="http://schemas.openxmlformats.org/officeDocument/2006/relationships/hyperlink" Target="http://webapp.etsi.org/teldir/ListPersDetails.asp?PersId=0" TargetMode="External" Id="R0df683e92ca843e2" /><Relationship Type="http://schemas.openxmlformats.org/officeDocument/2006/relationships/hyperlink" Target="http://www.3gpp.org/ftp/tsg_sa/WG1_Serv/TSGS1_40_Budapest/tdocs/S1-080442.zip" TargetMode="External" Id="R0f2a52d0cb8e4b96" /><Relationship Type="http://schemas.openxmlformats.org/officeDocument/2006/relationships/hyperlink" Target="http://webapp.etsi.org/teldir/ListPersDetails.asp?PersId=0" TargetMode="External" Id="R2e2bb38e406e4bf7" /><Relationship Type="http://schemas.openxmlformats.org/officeDocument/2006/relationships/hyperlink" Target="http://webapp.etsi.org/teldir/ListPersDetails.asp?PersId=0" TargetMode="External" Id="R59c2b8b89e654a7b" /><Relationship Type="http://schemas.openxmlformats.org/officeDocument/2006/relationships/hyperlink" Target="http://www.3gpp.org/ftp/tsg_sa/WG1_Serv/TSGS1_40_Budapest/tdocs/S1-080444.zip" TargetMode="External" Id="R9685161270514072" /><Relationship Type="http://schemas.openxmlformats.org/officeDocument/2006/relationships/hyperlink" Target="http://webapp.etsi.org/teldir/ListPersDetails.asp?PersId=0" TargetMode="External" Id="R3f2e076010f34bef" /><Relationship Type="http://schemas.openxmlformats.org/officeDocument/2006/relationships/hyperlink" Target="http://www.3gpp.org/ftp/tsg_sa/WG1_Serv/TSGS1_40_Budapest/tdocs/S1-080445.zip" TargetMode="External" Id="R8cea3cb8492f4fed" /><Relationship Type="http://schemas.openxmlformats.org/officeDocument/2006/relationships/hyperlink" Target="http://webapp.etsi.org/teldir/ListPersDetails.asp?PersId=0" TargetMode="External" Id="R43a0ac1384d84e41" /><Relationship Type="http://schemas.openxmlformats.org/officeDocument/2006/relationships/hyperlink" Target="http://www.3gpp.org/ftp/tsg_sa/WG1_Serv/TSGS1_40_Budapest/tdocs/S1-080446.zip" TargetMode="External" Id="R82ff1879226c444d" /><Relationship Type="http://schemas.openxmlformats.org/officeDocument/2006/relationships/hyperlink" Target="http://webapp.etsi.org/teldir/ListPersDetails.asp?PersId=0" TargetMode="External" Id="R441fe09a59b44f2c" /><Relationship Type="http://schemas.openxmlformats.org/officeDocument/2006/relationships/hyperlink" Target="http://www.3gpp.org/ftp/tsg_sa/WG1_Serv/TSGS1_40_Budapest/tdocs/S1-080447.zip" TargetMode="External" Id="Rfa4fd9a762914275" /><Relationship Type="http://schemas.openxmlformats.org/officeDocument/2006/relationships/hyperlink" Target="http://webapp.etsi.org/teldir/ListPersDetails.asp?PersId=0" TargetMode="External" Id="R891d23505f8e47ca" /><Relationship Type="http://schemas.openxmlformats.org/officeDocument/2006/relationships/hyperlink" Target="http://www.3gpp.org/ftp/tsg_sa/WG1_Serv/TSGS1_40_Budapest/tdocs/S1-080448.zip" TargetMode="External" Id="Re1b75fb181294a03" /><Relationship Type="http://schemas.openxmlformats.org/officeDocument/2006/relationships/hyperlink" Target="http://webapp.etsi.org/teldir/ListPersDetails.asp?PersId=0" TargetMode="External" Id="R9cab6421bddf4b58" /><Relationship Type="http://schemas.openxmlformats.org/officeDocument/2006/relationships/hyperlink" Target="http://www.3gpp.org/ftp/tsg_sa/WG1_Serv/TSGS1_40_Budapest/tdocs/S1-080449.zip" TargetMode="External" Id="Ree90e61e2bd145b8" /><Relationship Type="http://schemas.openxmlformats.org/officeDocument/2006/relationships/hyperlink" Target="http://webapp.etsi.org/teldir/ListPersDetails.asp?PersId=0" TargetMode="External" Id="R87b14eb076544527" /><Relationship Type="http://schemas.openxmlformats.org/officeDocument/2006/relationships/hyperlink" Target="http://www.3gpp.org/ftp/tsg_sa/WG1_Serv/TSGS1_40_Budapest/tdocs/S1-080450.zip" TargetMode="External" Id="Rbb63d1b6425c4cbf" /><Relationship Type="http://schemas.openxmlformats.org/officeDocument/2006/relationships/hyperlink" Target="http://webapp.etsi.org/teldir/ListPersDetails.asp?PersId=0" TargetMode="External" Id="Rd2e836fd75dd470f" /><Relationship Type="http://schemas.openxmlformats.org/officeDocument/2006/relationships/hyperlink" Target="http://www.3gpp.org/ftp/tsg_sa/WG1_Serv/TSGS1_40_Budapest/tdocs/S1-080451.zip" TargetMode="External" Id="Rf38bdee4560a475e" /><Relationship Type="http://schemas.openxmlformats.org/officeDocument/2006/relationships/hyperlink" Target="http://webapp.etsi.org/teldir/ListPersDetails.asp?PersId=0" TargetMode="External" Id="Ra791da92814444c5" /><Relationship Type="http://schemas.openxmlformats.org/officeDocument/2006/relationships/hyperlink" Target="http://www.3gpp.org/ftp/tsg_sa/WG1_Serv/TSGS1_40_Budapest/tdocs/S1-080452.zip" TargetMode="External" Id="R74181d2c89ef42d5" /><Relationship Type="http://schemas.openxmlformats.org/officeDocument/2006/relationships/hyperlink" Target="http://webapp.etsi.org/teldir/ListPersDetails.asp?PersId=0" TargetMode="External" Id="R844e7efe2ad74f9b" /><Relationship Type="http://schemas.openxmlformats.org/officeDocument/2006/relationships/hyperlink" Target="http://www.3gpp.org/ftp/tsg_sa/WG1_Serv/TSGS1_40_Budapest/tdocs/S1-080453.zip" TargetMode="External" Id="R9908767db4234480" /><Relationship Type="http://schemas.openxmlformats.org/officeDocument/2006/relationships/hyperlink" Target="http://webapp.etsi.org/teldir/ListPersDetails.asp?PersId=0" TargetMode="External" Id="Ree997844586548eb" /><Relationship Type="http://schemas.openxmlformats.org/officeDocument/2006/relationships/hyperlink" Target="http://www.3gpp.org/ftp/tsg_sa/WG1_Serv/TSGS1_40_Budapest/tdocs/S1-080454.zip" TargetMode="External" Id="Rb3aad7ffcc4a4ba4" /><Relationship Type="http://schemas.openxmlformats.org/officeDocument/2006/relationships/hyperlink" Target="http://webapp.etsi.org/teldir/ListPersDetails.asp?PersId=0" TargetMode="External" Id="Rbde385c23f0e440f" /><Relationship Type="http://schemas.openxmlformats.org/officeDocument/2006/relationships/hyperlink" Target="http://www.3gpp.org/ftp/tsg_sa/WG1_Serv/TSGS1_40_Budapest/tdocs/S1-080455.zip" TargetMode="External" Id="R6bd2478f74ef4ecc" /><Relationship Type="http://schemas.openxmlformats.org/officeDocument/2006/relationships/hyperlink" Target="http://webapp.etsi.org/teldir/ListPersDetails.asp?PersId=0" TargetMode="External" Id="R7a8be27d418c41be" /><Relationship Type="http://schemas.openxmlformats.org/officeDocument/2006/relationships/hyperlink" Target="http://www.3gpp.org/ftp/tsg_sa/WG1_Serv/TSGS1_40_Budapest/tdocs/S1-080456.zip" TargetMode="External" Id="R02f46c1084ba4a49" /><Relationship Type="http://schemas.openxmlformats.org/officeDocument/2006/relationships/hyperlink" Target="http://webapp.etsi.org/teldir/ListPersDetails.asp?PersId=0" TargetMode="External" Id="Rd57378d0943d47e2" /><Relationship Type="http://schemas.openxmlformats.org/officeDocument/2006/relationships/hyperlink" Target="http://www.3gpp.org/ftp/tsg_sa/WG1_Serv/TSGS1_40_Budapest/tdocs/S1-080457.zip" TargetMode="External" Id="R5d4217ecc3d94467" /><Relationship Type="http://schemas.openxmlformats.org/officeDocument/2006/relationships/hyperlink" Target="http://webapp.etsi.org/teldir/ListPersDetails.asp?PersId=0" TargetMode="External" Id="Rb1c9e851dae346eb" /><Relationship Type="http://schemas.openxmlformats.org/officeDocument/2006/relationships/hyperlink" Target="http://www.3gpp.org/ftp/tsg_sa/WG1_Serv/TSGS1_40_Budapest/tdocs/S1-080458.zip" TargetMode="External" Id="Rb1c2bef870c5436c" /><Relationship Type="http://schemas.openxmlformats.org/officeDocument/2006/relationships/hyperlink" Target="http://webapp.etsi.org/teldir/ListPersDetails.asp?PersId=0" TargetMode="External" Id="R9de2d50bd11344aa" /><Relationship Type="http://schemas.openxmlformats.org/officeDocument/2006/relationships/hyperlink" Target="http://www.3gpp.org/ftp/tsg_sa/WG1_Serv/TSGS1_40_Budapest/tdocs/S1-080459.zip" TargetMode="External" Id="Rb4fb6677cef14153" /><Relationship Type="http://schemas.openxmlformats.org/officeDocument/2006/relationships/hyperlink" Target="http://webapp.etsi.org/teldir/ListPersDetails.asp?PersId=0" TargetMode="External" Id="Rce5a49def870413c" /><Relationship Type="http://schemas.openxmlformats.org/officeDocument/2006/relationships/hyperlink" Target="http://www.3gpp.org/ftp/tsg_sa/WG1_Serv/TSGS1_40_Budapest/tdocs/S1-080460.zip" TargetMode="External" Id="Rd5af36bc17994008" /><Relationship Type="http://schemas.openxmlformats.org/officeDocument/2006/relationships/hyperlink" Target="http://webapp.etsi.org/teldir/ListPersDetails.asp?PersId=0" TargetMode="External" Id="R8db4deb024f64c0e" /><Relationship Type="http://schemas.openxmlformats.org/officeDocument/2006/relationships/hyperlink" Target="http://www.3gpp.org/ftp/tsg_sa/WG1_Serv/TSGS1_40_Budapest/tdocs/S1-080461.zip" TargetMode="External" Id="R40d280ea67d94a91" /><Relationship Type="http://schemas.openxmlformats.org/officeDocument/2006/relationships/hyperlink" Target="http://webapp.etsi.org/teldir/ListPersDetails.asp?PersId=0" TargetMode="External" Id="R15a03ec71f764b44" /><Relationship Type="http://schemas.openxmlformats.org/officeDocument/2006/relationships/hyperlink" Target="http://www.3gpp.org/ftp/tsg_sa/WG1_Serv/TSGS1_40_Budapest/tdocs/S1-080462.zip" TargetMode="External" Id="R8986b3f8f0eb4fb3" /><Relationship Type="http://schemas.openxmlformats.org/officeDocument/2006/relationships/hyperlink" Target="http://webapp.etsi.org/teldir/ListPersDetails.asp?PersId=0" TargetMode="External" Id="R4967945b41df4731" /><Relationship Type="http://schemas.openxmlformats.org/officeDocument/2006/relationships/hyperlink" Target="http://www.3gpp.org/ftp/tsg_sa/WG1_Serv/TSGS1_40_Budapest/tdocs/S1-080463.zip" TargetMode="External" Id="R5a17042a25c044ce" /><Relationship Type="http://schemas.openxmlformats.org/officeDocument/2006/relationships/hyperlink" Target="http://webapp.etsi.org/teldir/ListPersDetails.asp?PersId=0" TargetMode="External" Id="Reaf84cb9baba459e" /><Relationship Type="http://schemas.openxmlformats.org/officeDocument/2006/relationships/hyperlink" Target="http://www.3gpp.org/ftp/tsg_sa/WG1_Serv/TSGS1_40_Budapest/tdocs/S1-080464.zip" TargetMode="External" Id="R614ab2b0f2e04cb3" /><Relationship Type="http://schemas.openxmlformats.org/officeDocument/2006/relationships/hyperlink" Target="http://webapp.etsi.org/teldir/ListPersDetails.asp?PersId=0" TargetMode="External" Id="R6a2bb6a667c648f7" /><Relationship Type="http://schemas.openxmlformats.org/officeDocument/2006/relationships/hyperlink" Target="http://www.3gpp.org/ftp/tsg_sa/WG1_Serv/TSGS1_40_Budapest/tdocs/S1-080465.zip" TargetMode="External" Id="Radd01605612243e5" /><Relationship Type="http://schemas.openxmlformats.org/officeDocument/2006/relationships/hyperlink" Target="http://webapp.etsi.org/teldir/ListPersDetails.asp?PersId=0" TargetMode="External" Id="R3dc86ed752944e4b" /><Relationship Type="http://schemas.openxmlformats.org/officeDocument/2006/relationships/hyperlink" Target="http://webapp.etsi.org/teldir/ListPersDetails.asp?PersId=0" TargetMode="External" Id="R3bb48568d0a54dd3" /><Relationship Type="http://schemas.openxmlformats.org/officeDocument/2006/relationships/hyperlink" Target="http://www.3gpp.org/ftp/tsg_sa/WG1_Serv/TSGS1_40_Budapest/tdocs/S1-080467.zip" TargetMode="External" Id="Rc033702411c545f7" /><Relationship Type="http://schemas.openxmlformats.org/officeDocument/2006/relationships/hyperlink" Target="http://webapp.etsi.org/teldir/ListPersDetails.asp?PersId=0" TargetMode="External" Id="R20d05322c2954b18" /><Relationship Type="http://schemas.openxmlformats.org/officeDocument/2006/relationships/hyperlink" Target="http://www.3gpp.org/ftp/tsg_sa/WG1_Serv/TSGS1_40_Budapest/tdocs/S1-080468.zip" TargetMode="External" Id="R6ed053c64d2f4ddc" /><Relationship Type="http://schemas.openxmlformats.org/officeDocument/2006/relationships/hyperlink" Target="http://webapp.etsi.org/teldir/ListPersDetails.asp?PersId=0" TargetMode="External" Id="R6eadcede2c4b4228" /><Relationship Type="http://schemas.openxmlformats.org/officeDocument/2006/relationships/hyperlink" Target="http://www.3gpp.org/ftp/tsg_sa/WG1_Serv/TSGS1_40_Budapest/tdocs/S1-080469.zip" TargetMode="External" Id="Rec69f89242634c39" /><Relationship Type="http://schemas.openxmlformats.org/officeDocument/2006/relationships/hyperlink" Target="http://webapp.etsi.org/teldir/ListPersDetails.asp?PersId=0" TargetMode="External" Id="R60ef9b4086cf47ec" /><Relationship Type="http://schemas.openxmlformats.org/officeDocument/2006/relationships/hyperlink" Target="http://www.3gpp.org/ftp/tsg_sa/WG1_Serv/TSGS1_40_Budapest/tdocs/S1-080470.zip" TargetMode="External" Id="R03b53a5eb2254b6b" /><Relationship Type="http://schemas.openxmlformats.org/officeDocument/2006/relationships/hyperlink" Target="http://webapp.etsi.org/teldir/ListPersDetails.asp?PersId=0" TargetMode="External" Id="R5f0fa87c56ab49ef" /><Relationship Type="http://schemas.openxmlformats.org/officeDocument/2006/relationships/hyperlink" Target="http://www.3gpp.org/ftp/tsg_sa/WG1_Serv/TSGS1_40_Budapest/tdocs/S1-080471.zip" TargetMode="External" Id="R76af8cd6bdcc49e7" /><Relationship Type="http://schemas.openxmlformats.org/officeDocument/2006/relationships/hyperlink" Target="http://webapp.etsi.org/teldir/ListPersDetails.asp?PersId=0" TargetMode="External" Id="R66590806f24e453e" /><Relationship Type="http://schemas.openxmlformats.org/officeDocument/2006/relationships/hyperlink" Target="http://www.3gpp.org/ftp/tsg_sa/WG1_Serv/TSGS1_40_Budapest/tdocs/S1-080472.zip" TargetMode="External" Id="Rf3bad14d2db04657" /><Relationship Type="http://schemas.openxmlformats.org/officeDocument/2006/relationships/hyperlink" Target="http://webapp.etsi.org/teldir/ListPersDetails.asp?PersId=0" TargetMode="External" Id="R125df58d2a3148ba" /><Relationship Type="http://schemas.openxmlformats.org/officeDocument/2006/relationships/hyperlink" Target="http://www.3gpp.org/ftp/tsg_sa/WG1_Serv/TSGS1_40_Budapest/tdocs/S1-080473.zip" TargetMode="External" Id="Rd07babad368e434f" /><Relationship Type="http://schemas.openxmlformats.org/officeDocument/2006/relationships/hyperlink" Target="http://webapp.etsi.org/teldir/ListPersDetails.asp?PersId=0" TargetMode="External" Id="R998d558159494d01" /><Relationship Type="http://schemas.openxmlformats.org/officeDocument/2006/relationships/hyperlink" Target="http://www.3gpp.org/ftp/tsg_sa/WG1_Serv/TSGS1_40_Budapest/tdocs/S1-080474.zip" TargetMode="External" Id="R68ae46d04d2b43e2" /><Relationship Type="http://schemas.openxmlformats.org/officeDocument/2006/relationships/hyperlink" Target="http://webapp.etsi.org/teldir/ListPersDetails.asp?PersId=0" TargetMode="External" Id="R9bce74626cff45eb" /><Relationship Type="http://schemas.openxmlformats.org/officeDocument/2006/relationships/hyperlink" Target="http://www.3gpp.org/ftp/tsg_sa/WG1_Serv/TSGS1_40_Budapest/tdocs/S1-080475.zip" TargetMode="External" Id="R39bfa4ccbd7f41d7" /><Relationship Type="http://schemas.openxmlformats.org/officeDocument/2006/relationships/hyperlink" Target="http://webapp.etsi.org/teldir/ListPersDetails.asp?PersId=0" TargetMode="External" Id="R874aa3b887984650" /><Relationship Type="http://schemas.openxmlformats.org/officeDocument/2006/relationships/hyperlink" Target="http://www.3gpp.org/ftp/tsg_sa/WG1_Serv/TSGS1_40_Budapest/tdocs/S1-080476.zip" TargetMode="External" Id="R02574dc6b07942ca" /><Relationship Type="http://schemas.openxmlformats.org/officeDocument/2006/relationships/hyperlink" Target="http://webapp.etsi.org/teldir/ListPersDetails.asp?PersId=0" TargetMode="External" Id="R3588aa29fd0f4e6e" /><Relationship Type="http://schemas.openxmlformats.org/officeDocument/2006/relationships/hyperlink" Target="http://www.3gpp.org/ftp/tsg_sa/WG1_Serv/TSGS1_40_Budapest/tdocs/S1-080477.zip" TargetMode="External" Id="Rabad27e3276f48a7" /><Relationship Type="http://schemas.openxmlformats.org/officeDocument/2006/relationships/hyperlink" Target="http://webapp.etsi.org/teldir/ListPersDetails.asp?PersId=0" TargetMode="External" Id="R4b917cbf7e774f13" /><Relationship Type="http://schemas.openxmlformats.org/officeDocument/2006/relationships/hyperlink" Target="http://www.3gpp.org/ftp/tsg_sa/WG1_Serv/TSGS1_40_Budapest/tdocs/S1-080478.zip" TargetMode="External" Id="Rb65d2be391724d70" /><Relationship Type="http://schemas.openxmlformats.org/officeDocument/2006/relationships/hyperlink" Target="http://webapp.etsi.org/teldir/ListPersDetails.asp?PersId=0" TargetMode="External" Id="R1e6f565c081a4026" /><Relationship Type="http://schemas.openxmlformats.org/officeDocument/2006/relationships/hyperlink" Target="http://www.3gpp.org/ftp/tsg_sa/WG1_Serv/TSGS1_40_Budapest/tdocs/S1-080479.zip" TargetMode="External" Id="R8ee5ea13ccd64ca7" /><Relationship Type="http://schemas.openxmlformats.org/officeDocument/2006/relationships/hyperlink" Target="http://webapp.etsi.org/teldir/ListPersDetails.asp?PersId=0" TargetMode="External" Id="R7f6c794304c94929" /><Relationship Type="http://schemas.openxmlformats.org/officeDocument/2006/relationships/hyperlink" Target="http://www.3gpp.org/ftp/tsg_sa/WG1_Serv/TSGS1_40_Budapest/tdocs/S1-080480.zip" TargetMode="External" Id="R2be6652bde094375" /><Relationship Type="http://schemas.openxmlformats.org/officeDocument/2006/relationships/hyperlink" Target="http://webapp.etsi.org/teldir/ListPersDetails.asp?PersId=0" TargetMode="External" Id="Rd9a8bf4feaf54a38" /><Relationship Type="http://schemas.openxmlformats.org/officeDocument/2006/relationships/hyperlink" Target="http://www.3gpp.org/ftp/tsg_sa/WG1_Serv/TSGS1_40_Budapest/tdocs/S1-080481.zip" TargetMode="External" Id="R763c43d2f83245f2" /><Relationship Type="http://schemas.openxmlformats.org/officeDocument/2006/relationships/hyperlink" Target="http://webapp.etsi.org/teldir/ListPersDetails.asp?PersId=0" TargetMode="External" Id="R269201250b1a4e0e" /><Relationship Type="http://schemas.openxmlformats.org/officeDocument/2006/relationships/hyperlink" Target="http://www.3gpp.org/ftp/tsg_sa/WG1_Serv/TSGS1_40_Budapest/tdocs/S1-080482.zip" TargetMode="External" Id="Rf3a89013499041ae" /><Relationship Type="http://schemas.openxmlformats.org/officeDocument/2006/relationships/hyperlink" Target="http://webapp.etsi.org/teldir/ListPersDetails.asp?PersId=0" TargetMode="External" Id="Rfb439d68190b4fbb" /><Relationship Type="http://schemas.openxmlformats.org/officeDocument/2006/relationships/hyperlink" Target="http://www.3gpp.org/ftp/tsg_sa/WG1_Serv/TSGS1_40_Budapest/tdocs/S1-080483.zip" TargetMode="External" Id="R2cb2e30f2bcd4808" /><Relationship Type="http://schemas.openxmlformats.org/officeDocument/2006/relationships/hyperlink" Target="http://webapp.etsi.org/teldir/ListPersDetails.asp?PersId=0" TargetMode="External" Id="R641358cda9524d10" /><Relationship Type="http://schemas.openxmlformats.org/officeDocument/2006/relationships/hyperlink" Target="http://www.3gpp.org/ftp/tsg_sa/WG1_Serv/TSGS1_40_Budapest/tdocs/S1-080484.zip" TargetMode="External" Id="Rcef3638d17c94524" /><Relationship Type="http://schemas.openxmlformats.org/officeDocument/2006/relationships/hyperlink" Target="http://webapp.etsi.org/teldir/ListPersDetails.asp?PersId=0" TargetMode="External" Id="R4ec5ea8acc6e4b83" /><Relationship Type="http://schemas.openxmlformats.org/officeDocument/2006/relationships/hyperlink" Target="http://www.3gpp.org/ftp/tsg_sa/WG1_Serv/TSGS1_40_Budapest/tdocs/S1-080485.zip" TargetMode="External" Id="R4ae7ad411df14f84" /><Relationship Type="http://schemas.openxmlformats.org/officeDocument/2006/relationships/hyperlink" Target="http://webapp.etsi.org/teldir/ListPersDetails.asp?PersId=0" TargetMode="External" Id="R39000d017138412a" /><Relationship Type="http://schemas.openxmlformats.org/officeDocument/2006/relationships/hyperlink" Target="http://www.3gpp.org/ftp/tsg_sa/WG1_Serv/TSGS1_40_Budapest/tdocs/S1-080486.zip" TargetMode="External" Id="R993913a5925b458f" /><Relationship Type="http://schemas.openxmlformats.org/officeDocument/2006/relationships/hyperlink" Target="http://webapp.etsi.org/teldir/ListPersDetails.asp?PersId=0" TargetMode="External" Id="Rfb9cb8331b954872" /><Relationship Type="http://schemas.openxmlformats.org/officeDocument/2006/relationships/hyperlink" Target="http://webapp.etsi.org/teldir/ListPersDetails.asp?PersId=0" TargetMode="External" Id="Rdfd79341a24c46a7" /><Relationship Type="http://schemas.openxmlformats.org/officeDocument/2006/relationships/hyperlink" Target="http://www.3gpp.org/ftp/tsg_sa/WG1_Serv/TSGS1_40_Budapest/tdocs/S1-080488.zip" TargetMode="External" Id="Ra26982d0995a4795" /><Relationship Type="http://schemas.openxmlformats.org/officeDocument/2006/relationships/hyperlink" Target="http://webapp.etsi.org/teldir/ListPersDetails.asp?PersId=0" TargetMode="External" Id="R7800d0e226b04f0b" /><Relationship Type="http://schemas.openxmlformats.org/officeDocument/2006/relationships/hyperlink" Target="http://www.3gpp.org/ftp/tsg_sa/WG1_Serv/TSGS1_40_Budapest/tdocs/S1-080489.zip" TargetMode="External" Id="R7044a501d72d45c6" /><Relationship Type="http://schemas.openxmlformats.org/officeDocument/2006/relationships/hyperlink" Target="http://webapp.etsi.org/teldir/ListPersDetails.asp?PersId=0" TargetMode="External" Id="Rf783bc80f7a846af" /><Relationship Type="http://schemas.openxmlformats.org/officeDocument/2006/relationships/hyperlink" Target="http://www.3gpp.org/ftp/tsg_sa/WG1_Serv/TSGS1_40_Budapest/tdocs/S1-080490.zip" TargetMode="External" Id="Rdde2b90f9f7d4960" /><Relationship Type="http://schemas.openxmlformats.org/officeDocument/2006/relationships/hyperlink" Target="http://webapp.etsi.org/teldir/ListPersDetails.asp?PersId=0" TargetMode="External" Id="R52792d29187d4309" /><Relationship Type="http://schemas.openxmlformats.org/officeDocument/2006/relationships/hyperlink" Target="http://webapp.etsi.org/teldir/ListPersDetails.asp?PersId=0" TargetMode="External" Id="R717bc4feaaba4fd5" /><Relationship Type="http://schemas.openxmlformats.org/officeDocument/2006/relationships/hyperlink" Target="http://webapp.etsi.org/teldir/ListPersDetails.asp?PersId=0" TargetMode="External" Id="R1bc18ba3614c471e" /><Relationship Type="http://schemas.openxmlformats.org/officeDocument/2006/relationships/hyperlink" Target="http://webapp.etsi.org/teldir/ListPersDetails.asp?PersId=0" TargetMode="External" Id="R1c568037aad54ca8" /><Relationship Type="http://schemas.openxmlformats.org/officeDocument/2006/relationships/hyperlink" Target="http://www.3gpp.org/ftp/tsg_sa/WG1_Serv/TSGS1_40_Budapest/tdocs/S1-080494.zip" TargetMode="External" Id="R3fe05baf9818436d" /><Relationship Type="http://schemas.openxmlformats.org/officeDocument/2006/relationships/hyperlink" Target="http://webapp.etsi.org/teldir/ListPersDetails.asp?PersId=0" TargetMode="External" Id="R4ba21636c6df4865" /><Relationship Type="http://schemas.openxmlformats.org/officeDocument/2006/relationships/hyperlink" Target="http://www.3gpp.org/ftp/tsg_sa/WG1_Serv/TSGS1_40_Budapest/tdocs/S1-080495.zip" TargetMode="External" Id="R7f66cf3c49ac460f" /><Relationship Type="http://schemas.openxmlformats.org/officeDocument/2006/relationships/hyperlink" Target="http://webapp.etsi.org/teldir/ListPersDetails.asp?PersId=0" TargetMode="External" Id="Rdc48550d6c774dd2" /><Relationship Type="http://schemas.openxmlformats.org/officeDocument/2006/relationships/hyperlink" Target="http://www.3gpp.org/ftp/tsg_sa/WG1_Serv/TSGS1_40_Budapest/tdocs/S1-080496.zip" TargetMode="External" Id="R9da2741f57804b43" /><Relationship Type="http://schemas.openxmlformats.org/officeDocument/2006/relationships/hyperlink" Target="http://webapp.etsi.org/teldir/ListPersDetails.asp?PersId=0" TargetMode="External" Id="R33b2380dde3f4b2a" /><Relationship Type="http://schemas.openxmlformats.org/officeDocument/2006/relationships/hyperlink" Target="http://www.3gpp.org/ftp/tsg_sa/WG1_Serv/TSGS1_40_Budapest/tdocs/S1-080497.zip" TargetMode="External" Id="R88b3c64ec1ce48be" /><Relationship Type="http://schemas.openxmlformats.org/officeDocument/2006/relationships/hyperlink" Target="http://webapp.etsi.org/teldir/ListPersDetails.asp?PersId=0" TargetMode="External" Id="Rb1741c17284549e2" /><Relationship Type="http://schemas.openxmlformats.org/officeDocument/2006/relationships/hyperlink" Target="http://www.3gpp.org/ftp/tsg_sa/WG1_Serv/TSGS1_40_Budapest/tdocs/S1-080498.zip" TargetMode="External" Id="R1c8b9ede152d4caa" /><Relationship Type="http://schemas.openxmlformats.org/officeDocument/2006/relationships/hyperlink" Target="http://webapp.etsi.org/teldir/ListPersDetails.asp?PersId=0" TargetMode="External" Id="Reda0fe4e6bf242bc" /><Relationship Type="http://schemas.openxmlformats.org/officeDocument/2006/relationships/hyperlink" Target="http://www.3gpp.org/ftp/tsg_sa/WG1_Serv/TSGS1_40_Budapest/tdocs/S1-080499.zip" TargetMode="External" Id="Rb7ddf666fd564d73" /><Relationship Type="http://schemas.openxmlformats.org/officeDocument/2006/relationships/hyperlink" Target="http://webapp.etsi.org/teldir/ListPersDetails.asp?PersId=0" TargetMode="External" Id="R9f4b87bda28c4201" /><Relationship Type="http://schemas.openxmlformats.org/officeDocument/2006/relationships/hyperlink" Target="http://www.3gpp.org/ftp/tsg_sa/WG1_Serv/TSGS1_40_Budapest/tdocs/S1-080500.zip" TargetMode="External" Id="Re669b55d196048d2" /><Relationship Type="http://schemas.openxmlformats.org/officeDocument/2006/relationships/hyperlink" Target="http://webapp.etsi.org/teldir/ListPersDetails.asp?PersId=0" TargetMode="External" Id="R00b5755d4d7e40f3" /><Relationship Type="http://schemas.openxmlformats.org/officeDocument/2006/relationships/hyperlink" Target="http://www.3gpp.org/ftp/tsg_sa/WG1_Serv/TSGS1_40_Budapest/tdocs/S1-080501.zip" TargetMode="External" Id="R6df882c000094314" /><Relationship Type="http://schemas.openxmlformats.org/officeDocument/2006/relationships/hyperlink" Target="http://webapp.etsi.org/teldir/ListPersDetails.asp?PersId=0" TargetMode="External" Id="R82ddfc3299734467" /><Relationship Type="http://schemas.openxmlformats.org/officeDocument/2006/relationships/hyperlink" Target="http://www.3gpp.org/ftp/tsg_sa/WG1_Serv/TSGS1_40_Budapest/tdocs/S1-080502.zip" TargetMode="External" Id="R61787734bcce4212" /><Relationship Type="http://schemas.openxmlformats.org/officeDocument/2006/relationships/hyperlink" Target="http://webapp.etsi.org/teldir/ListPersDetails.asp?PersId=0" TargetMode="External" Id="Rc9653ad4f544472c" /><Relationship Type="http://schemas.openxmlformats.org/officeDocument/2006/relationships/hyperlink" Target="http://www.3gpp.org/ftp/tsg_sa/WG1_Serv/TSGS1_40_Budapest/tdocs/S1-080503.zip" TargetMode="External" Id="Red1f0fab6a3b4077" /><Relationship Type="http://schemas.openxmlformats.org/officeDocument/2006/relationships/hyperlink" Target="http://webapp.etsi.org/teldir/ListPersDetails.asp?PersId=0" TargetMode="External" Id="R7c1a0fb42e004f24" /><Relationship Type="http://schemas.openxmlformats.org/officeDocument/2006/relationships/hyperlink" Target="http://www.3gpp.org/ftp/tsg_sa/WG1_Serv/TSGS1_40_Budapest/tdocs/S1-080504.zip" TargetMode="External" Id="R6d30215a6543407c" /><Relationship Type="http://schemas.openxmlformats.org/officeDocument/2006/relationships/hyperlink" Target="http://webapp.etsi.org/teldir/ListPersDetails.asp?PersId=0" TargetMode="External" Id="R017bca97cb644a89" /><Relationship Type="http://schemas.openxmlformats.org/officeDocument/2006/relationships/hyperlink" Target="http://www.3gpp.org/ftp/tsg_sa/WG1_Serv/TSGS1_40_Budapest/tdocs/S1-080505.zip" TargetMode="External" Id="R5f38d0fbbe124830" /><Relationship Type="http://schemas.openxmlformats.org/officeDocument/2006/relationships/hyperlink" Target="http://webapp.etsi.org/teldir/ListPersDetails.asp?PersId=0" TargetMode="External" Id="R91dc28a498454c33" /><Relationship Type="http://schemas.openxmlformats.org/officeDocument/2006/relationships/hyperlink" Target="http://www.3gpp.org/ftp/tsg_sa/WG1_Serv/TSGS1_40_Budapest/tdocs/S1-080506.zip" TargetMode="External" Id="Rb6403778f2b34761" /><Relationship Type="http://schemas.openxmlformats.org/officeDocument/2006/relationships/hyperlink" Target="http://webapp.etsi.org/teldir/ListPersDetails.asp?PersId=0" TargetMode="External" Id="R73fa1d1b70d646de" /><Relationship Type="http://schemas.openxmlformats.org/officeDocument/2006/relationships/hyperlink" Target="http://www.3gpp.org/ftp/tsg_sa/WG1_Serv/TSGS1_40_Budapest/tdocs/S1-080507.zip" TargetMode="External" Id="R47fbfa2f098240d4" /><Relationship Type="http://schemas.openxmlformats.org/officeDocument/2006/relationships/hyperlink" Target="http://webapp.etsi.org/teldir/ListPersDetails.asp?PersId=0" TargetMode="External" Id="R3f348ccb5955460b" /><Relationship Type="http://schemas.openxmlformats.org/officeDocument/2006/relationships/hyperlink" Target="http://www.3gpp.org/ftp/tsg_sa/WG1_Serv/TSGS1_40_Budapest/tdocs/S1-080508.zip" TargetMode="External" Id="R1e0c09d7e8e04529" /><Relationship Type="http://schemas.openxmlformats.org/officeDocument/2006/relationships/hyperlink" Target="http://webapp.etsi.org/teldir/ListPersDetails.asp?PersId=0" TargetMode="External" Id="R8bcd32eabcaf41fe" /><Relationship Type="http://schemas.openxmlformats.org/officeDocument/2006/relationships/hyperlink" Target="http://www.3gpp.org/ftp/tsg_sa/WG1_Serv/TSGS1_40_Budapest/tdocs/S1-080509.zip" TargetMode="External" Id="R00f7c660076f4a9d" /><Relationship Type="http://schemas.openxmlformats.org/officeDocument/2006/relationships/hyperlink" Target="http://webapp.etsi.org/teldir/ListPersDetails.asp?PersId=0" TargetMode="External" Id="R2e109d3dd755469a" /><Relationship Type="http://schemas.openxmlformats.org/officeDocument/2006/relationships/hyperlink" Target="http://www.3gpp.org/ftp/tsg_sa/WG1_Serv/TSGS1_40_Budapest/tdocs/S1-080510.zip" TargetMode="External" Id="R0e406285dfe64397" /><Relationship Type="http://schemas.openxmlformats.org/officeDocument/2006/relationships/hyperlink" Target="http://webapp.etsi.org/teldir/ListPersDetails.asp?PersId=0" TargetMode="External" Id="R3ecc35191fac41c5" /><Relationship Type="http://schemas.openxmlformats.org/officeDocument/2006/relationships/hyperlink" Target="http://www.3gpp.org/ftp/tsg_sa/WG1_Serv/TSGS1_40_Budapest/tdocs/S1-080511.zip" TargetMode="External" Id="R74eaa133164a4814" /><Relationship Type="http://schemas.openxmlformats.org/officeDocument/2006/relationships/hyperlink" Target="http://webapp.etsi.org/teldir/ListPersDetails.asp?PersId=0" TargetMode="External" Id="Rf1a1c5e1386d4a73" /><Relationship Type="http://schemas.openxmlformats.org/officeDocument/2006/relationships/hyperlink" Target="http://www.3gpp.org/ftp/tsg_sa/WG1_Serv/TSGS1_40_Budapest/tdocs/S1-080512.zip" TargetMode="External" Id="Re7c02703c6d04972" /><Relationship Type="http://schemas.openxmlformats.org/officeDocument/2006/relationships/hyperlink" Target="http://webapp.etsi.org/teldir/ListPersDetails.asp?PersId=0" TargetMode="External" Id="R0eedaac08bce4a05" /><Relationship Type="http://schemas.openxmlformats.org/officeDocument/2006/relationships/hyperlink" Target="http://www.3gpp.org/ftp/tsg_sa/WG1_Serv/TSGS1_40_Budapest/tdocs/S1-080513.zip" TargetMode="External" Id="R2128a82bb54d4d2d" /><Relationship Type="http://schemas.openxmlformats.org/officeDocument/2006/relationships/hyperlink" Target="http://webapp.etsi.org/teldir/ListPersDetails.asp?PersId=0" TargetMode="External" Id="Ra1bc1860181a48e5" /><Relationship Type="http://schemas.openxmlformats.org/officeDocument/2006/relationships/hyperlink" Target="http://www.3gpp.org/ftp/tsg_sa/WG1_Serv/TSGS1_40_Budapest/tdocs/S1-080514.zip" TargetMode="External" Id="R82a8400e10054611" /><Relationship Type="http://schemas.openxmlformats.org/officeDocument/2006/relationships/hyperlink" Target="http://webapp.etsi.org/teldir/ListPersDetails.asp?PersId=0" TargetMode="External" Id="Rb28036cdda4d40df" /><Relationship Type="http://schemas.openxmlformats.org/officeDocument/2006/relationships/hyperlink" Target="http://www.3gpp.org/ftp/tsg_sa/WG1_Serv/TSGS1_40_Budapest/tdocs/S1-080515.zip" TargetMode="External" Id="R490c049e30ce4d8b" /><Relationship Type="http://schemas.openxmlformats.org/officeDocument/2006/relationships/hyperlink" Target="http://webapp.etsi.org/teldir/ListPersDetails.asp?PersId=0" TargetMode="External" Id="R91458544d25f48cf" /><Relationship Type="http://schemas.openxmlformats.org/officeDocument/2006/relationships/hyperlink" Target="http://www.3gpp.org/ftp/tsg_sa/WG1_Serv/TSGS1_40_Budapest/tdocs/S1-080516.zip" TargetMode="External" Id="R4e922b53c0244139" /><Relationship Type="http://schemas.openxmlformats.org/officeDocument/2006/relationships/hyperlink" Target="http://webapp.etsi.org/teldir/ListPersDetails.asp?PersId=0" TargetMode="External" Id="Re88ae74b7a6b44d2" /><Relationship Type="http://schemas.openxmlformats.org/officeDocument/2006/relationships/hyperlink" Target="http://www.3gpp.org/ftp/tsg_sa/WG1_Serv/TSGS1_40_Budapest/tdocs/S1-080517.zip" TargetMode="External" Id="Rd08ee345f85b4379" /><Relationship Type="http://schemas.openxmlformats.org/officeDocument/2006/relationships/hyperlink" Target="http://webapp.etsi.org/teldir/ListPersDetails.asp?PersId=0" TargetMode="External" Id="Rc5212c14b1c644b9" /><Relationship Type="http://schemas.openxmlformats.org/officeDocument/2006/relationships/hyperlink" Target="http://www.3gpp.org/ftp/tsg_sa/WG1_Serv/TSGS1_40_Budapest/tdocs/S1-080518.zip" TargetMode="External" Id="Rdf035c7bd0cf4254" /><Relationship Type="http://schemas.openxmlformats.org/officeDocument/2006/relationships/hyperlink" Target="http://webapp.etsi.org/teldir/ListPersDetails.asp?PersId=0" TargetMode="External" Id="Red7963d95db94aa6" /><Relationship Type="http://schemas.openxmlformats.org/officeDocument/2006/relationships/hyperlink" Target="http://www.3gpp.org/ftp/tsg_sa/WG1_Serv/TSGS1_40_Budapest/tdocs/S1-080519.zip" TargetMode="External" Id="Rdf6e922a5045401b" /><Relationship Type="http://schemas.openxmlformats.org/officeDocument/2006/relationships/hyperlink" Target="http://webapp.etsi.org/teldir/ListPersDetails.asp?PersId=0" TargetMode="External" Id="Rf6363e3a76144b9e" /><Relationship Type="http://schemas.openxmlformats.org/officeDocument/2006/relationships/hyperlink" Target="http://www.3gpp.org/ftp/tsg_sa/WG1_Serv/TSGS1_40_Budapest/tdocs/S1-080520.zip" TargetMode="External" Id="R33af021fc7114cab" /><Relationship Type="http://schemas.openxmlformats.org/officeDocument/2006/relationships/hyperlink" Target="http://webapp.etsi.org/teldir/ListPersDetails.asp?PersId=0" TargetMode="External" Id="R37d1bb5261f249ff" /><Relationship Type="http://schemas.openxmlformats.org/officeDocument/2006/relationships/hyperlink" Target="http://www.3gpp.org/ftp/tsg_sa/WG1_Serv/TSGS1_40_Budapest/tdocs/S1-080521.zip" TargetMode="External" Id="R7c789a3e44234545" /><Relationship Type="http://schemas.openxmlformats.org/officeDocument/2006/relationships/hyperlink" Target="http://webapp.etsi.org/teldir/ListPersDetails.asp?PersId=0" TargetMode="External" Id="R16728219e7dd4e02" /><Relationship Type="http://schemas.openxmlformats.org/officeDocument/2006/relationships/hyperlink" Target="http://www.3gpp.org/ftp/tsg_sa/WG1_Serv/TSGS1_40_Budapest/tdocs/S1-080522.zip" TargetMode="External" Id="R50725632870c4b09" /><Relationship Type="http://schemas.openxmlformats.org/officeDocument/2006/relationships/hyperlink" Target="http://webapp.etsi.org/teldir/ListPersDetails.asp?PersId=0" TargetMode="External" Id="R5dcf2039da0940d6" /><Relationship Type="http://schemas.openxmlformats.org/officeDocument/2006/relationships/hyperlink" Target="http://www.3gpp.org/ftp/tsg_sa/WG1_Serv/TSGS1_40_Budapest/tdocs/S1-080523.zip" TargetMode="External" Id="Re4cc8e9ca9804874" /><Relationship Type="http://schemas.openxmlformats.org/officeDocument/2006/relationships/hyperlink" Target="http://webapp.etsi.org/teldir/ListPersDetails.asp?PersId=0" TargetMode="External" Id="R8657f0cf44044918" /><Relationship Type="http://schemas.openxmlformats.org/officeDocument/2006/relationships/hyperlink" Target="http://www.3gpp.org/ftp/tsg_sa/WG1_Serv/TSGS1_40_Budapest/tdocs/S1-080524.zip" TargetMode="External" Id="Rc038fe7040cb47a9" /><Relationship Type="http://schemas.openxmlformats.org/officeDocument/2006/relationships/hyperlink" Target="http://webapp.etsi.org/teldir/ListPersDetails.asp?PersId=0" TargetMode="External" Id="R39a6fb4e539b4568" /><Relationship Type="http://schemas.openxmlformats.org/officeDocument/2006/relationships/hyperlink" Target="http://www.3gpp.org/ftp/tsg_sa/WG1_Serv/TSGS1_40_Budapest/tdocs/S1-080525.zip" TargetMode="External" Id="R328d99fd3f6842b2" /><Relationship Type="http://schemas.openxmlformats.org/officeDocument/2006/relationships/hyperlink" Target="http://webapp.etsi.org/teldir/ListPersDetails.asp?PersId=0" TargetMode="External" Id="R41ceb3e0cab74d2d" /><Relationship Type="http://schemas.openxmlformats.org/officeDocument/2006/relationships/hyperlink" Target="http://www.3gpp.org/ftp/tsg_sa/WG1_Serv/TSGS1_40_Budapest/tdocs/S1-080526.zip" TargetMode="External" Id="R4ab6c9a552cf4653" /><Relationship Type="http://schemas.openxmlformats.org/officeDocument/2006/relationships/hyperlink" Target="http://webapp.etsi.org/teldir/ListPersDetails.asp?PersId=0" TargetMode="External" Id="R5b13b950bd4b40f6" /><Relationship Type="http://schemas.openxmlformats.org/officeDocument/2006/relationships/hyperlink" Target="http://www.3gpp.org/ftp/tsg_sa/WG1_Serv/TSGS1_40_Budapest/tdocs/S1-080527.zip" TargetMode="External" Id="Rb585463ffac9409d" /><Relationship Type="http://schemas.openxmlformats.org/officeDocument/2006/relationships/hyperlink" Target="http://webapp.etsi.org/teldir/ListPersDetails.asp?PersId=0" TargetMode="External" Id="Rbc6ccfa2d82043d8" /><Relationship Type="http://schemas.openxmlformats.org/officeDocument/2006/relationships/hyperlink" Target="http://www.3gpp.org/ftp/tsg_sa/WG1_Serv/TSGS1_40_Budapest/tdocs/S1-080528.zip" TargetMode="External" Id="Rcdba300fb6ee49bd" /><Relationship Type="http://schemas.openxmlformats.org/officeDocument/2006/relationships/hyperlink" Target="http://webapp.etsi.org/teldir/ListPersDetails.asp?PersId=0" TargetMode="External" Id="R37245536b9d44480" /><Relationship Type="http://schemas.openxmlformats.org/officeDocument/2006/relationships/hyperlink" Target="http://www.3gpp.org/ftp/tsg_sa/WG1_Serv/TSGS1_40_Budapest/tdocs/S1-080529.zip" TargetMode="External" Id="Ref3aee22408f4040" /><Relationship Type="http://schemas.openxmlformats.org/officeDocument/2006/relationships/hyperlink" Target="http://webapp.etsi.org/teldir/ListPersDetails.asp?PersId=0" TargetMode="External" Id="R5178bb8f36ce4ab8" /><Relationship Type="http://schemas.openxmlformats.org/officeDocument/2006/relationships/hyperlink" Target="http://www.3gpp.org/ftp/tsg_sa/WG1_Serv/TSGS1_40_Budapest/tdocs/S1-080530.zip" TargetMode="External" Id="R02586d5fb39246d9" /><Relationship Type="http://schemas.openxmlformats.org/officeDocument/2006/relationships/hyperlink" Target="http://webapp.etsi.org/teldir/ListPersDetails.asp?PersId=0" TargetMode="External" Id="Rccfb45a2bc494379" /><Relationship Type="http://schemas.openxmlformats.org/officeDocument/2006/relationships/hyperlink" Target="http://www.3gpp.org/ftp/tsg_sa/WG1_Serv/TSGS1_40_Budapest/tdocs/S1-080531.zip" TargetMode="External" Id="R59e7795243f44efc" /><Relationship Type="http://schemas.openxmlformats.org/officeDocument/2006/relationships/hyperlink" Target="http://webapp.etsi.org/teldir/ListPersDetails.asp?PersId=0" TargetMode="External" Id="Rc7aebdc915a54f71" /><Relationship Type="http://schemas.openxmlformats.org/officeDocument/2006/relationships/hyperlink" Target="http://www.3gpp.org/ftp/tsg_sa/WG1_Serv/TSGS1_40_Budapest/tdocs/S1-080532.zip" TargetMode="External" Id="R026ff200e76e4df9" /><Relationship Type="http://schemas.openxmlformats.org/officeDocument/2006/relationships/hyperlink" Target="http://webapp.etsi.org/teldir/ListPersDetails.asp?PersId=0" TargetMode="External" Id="Re483a93cbdca4a0f" /><Relationship Type="http://schemas.openxmlformats.org/officeDocument/2006/relationships/hyperlink" Target="http://www.3gpp.org/ftp/tsg_sa/WG1_Serv/TSGS1_40_Budapest/tdocs/S1-080533.zip" TargetMode="External" Id="Ra1a8775dd0a24218" /><Relationship Type="http://schemas.openxmlformats.org/officeDocument/2006/relationships/hyperlink" Target="http://webapp.etsi.org/teldir/ListPersDetails.asp?PersId=0" TargetMode="External" Id="Rd7f891d55c3d4d39" /><Relationship Type="http://schemas.openxmlformats.org/officeDocument/2006/relationships/hyperlink" Target="http://www.3gpp.org/ftp/tsg_sa/WG1_Serv/TSGS1_40_Budapest/tdocs/S1-080534.zip" TargetMode="External" Id="R140879c33d2b46df" /><Relationship Type="http://schemas.openxmlformats.org/officeDocument/2006/relationships/hyperlink" Target="http://webapp.etsi.org/teldir/ListPersDetails.asp?PersId=0" TargetMode="External" Id="Rf621298115864c81" /><Relationship Type="http://schemas.openxmlformats.org/officeDocument/2006/relationships/hyperlink" Target="http://www.3gpp.org/ftp/tsg_sa/WG1_Serv/TSGS1_40_Budapest/tdocs/S1-080535.zip" TargetMode="External" Id="Rf06a412208d0413a" /><Relationship Type="http://schemas.openxmlformats.org/officeDocument/2006/relationships/hyperlink" Target="http://webapp.etsi.org/teldir/ListPersDetails.asp?PersId=0" TargetMode="External" Id="R10cd5c288fcd4c2d" /><Relationship Type="http://schemas.openxmlformats.org/officeDocument/2006/relationships/hyperlink" Target="http://www.3gpp.org/ftp/tsg_sa/WG1_Serv/TSGS1_40_Budapest/tdocs/S1-080536.zip" TargetMode="External" Id="Rca6e0e8f304e4bd3" /><Relationship Type="http://schemas.openxmlformats.org/officeDocument/2006/relationships/hyperlink" Target="http://webapp.etsi.org/teldir/ListPersDetails.asp?PersId=0" TargetMode="External" Id="Re35f8a4b170f447d" /><Relationship Type="http://schemas.openxmlformats.org/officeDocument/2006/relationships/hyperlink" Target="http://www.3gpp.org/ftp/tsg_sa/WG1_Serv/TSGS1_40_Budapest/tdocs/S1-080537.zip" TargetMode="External" Id="Rd8537b9c5a134497" /><Relationship Type="http://schemas.openxmlformats.org/officeDocument/2006/relationships/hyperlink" Target="http://webapp.etsi.org/teldir/ListPersDetails.asp?PersId=0" TargetMode="External" Id="R63a20d16f1b74bad" /><Relationship Type="http://schemas.openxmlformats.org/officeDocument/2006/relationships/hyperlink" Target="http://www.3gpp.org/ftp/tsg_sa/WG1_Serv/TSGS1_40_Budapest/tdocs/S1-080538.zip" TargetMode="External" Id="R518cb8ca5ad34e2e" /><Relationship Type="http://schemas.openxmlformats.org/officeDocument/2006/relationships/hyperlink" Target="http://webapp.etsi.org/teldir/ListPersDetails.asp?PersId=0" TargetMode="External" Id="R3a1836f8ccb34a53" /><Relationship Type="http://schemas.openxmlformats.org/officeDocument/2006/relationships/hyperlink" Target="http://www.3gpp.org/ftp/tsg_sa/WG1_Serv/TSGS1_40_Budapest/tdocs/S1-080539.zip" TargetMode="External" Id="R3a7b1e43e5bd42f3" /><Relationship Type="http://schemas.openxmlformats.org/officeDocument/2006/relationships/hyperlink" Target="http://webapp.etsi.org/teldir/ListPersDetails.asp?PersId=0" TargetMode="External" Id="R7eef00e77a1c469f" /><Relationship Type="http://schemas.openxmlformats.org/officeDocument/2006/relationships/hyperlink" Target="http://www.3gpp.org/ftp/tsg_sa/WG1_Serv/TSGS1_40_Budapest/tdocs/S1-080540.zip" TargetMode="External" Id="Radb5897557a14784" /><Relationship Type="http://schemas.openxmlformats.org/officeDocument/2006/relationships/hyperlink" Target="http://webapp.etsi.org/teldir/ListPersDetails.asp?PersId=0" TargetMode="External" Id="R5d198bb3c9d6453e" /><Relationship Type="http://schemas.openxmlformats.org/officeDocument/2006/relationships/hyperlink" Target="http://www.3gpp.org/ftp/tsg_sa/WG1_Serv/TSGS1_40_Budapest/tdocs/S1-080541.zip" TargetMode="External" Id="R14f010c5f7714697" /><Relationship Type="http://schemas.openxmlformats.org/officeDocument/2006/relationships/hyperlink" Target="http://webapp.etsi.org/teldir/ListPersDetails.asp?PersId=0" TargetMode="External" Id="Re604d08b4af14e4e" /><Relationship Type="http://schemas.openxmlformats.org/officeDocument/2006/relationships/hyperlink" Target="http://www.3gpp.org/ftp/tsg_sa/WG1_Serv/TSGS1_40_Budapest/tdocs/S1-080542.zip" TargetMode="External" Id="R6f8856502b5b4c17" /><Relationship Type="http://schemas.openxmlformats.org/officeDocument/2006/relationships/hyperlink" Target="http://webapp.etsi.org/teldir/ListPersDetails.asp?PersId=0" TargetMode="External" Id="Ra3806308ab4d4e6a" /><Relationship Type="http://schemas.openxmlformats.org/officeDocument/2006/relationships/hyperlink" Target="http://www.3gpp.org/ftp/tsg_sa/WG1_Serv/TSGS1_40_Budapest/tdocs/S1-080543.zip" TargetMode="External" Id="R38d7db5e45414a0d" /><Relationship Type="http://schemas.openxmlformats.org/officeDocument/2006/relationships/hyperlink" Target="http://webapp.etsi.org/teldir/ListPersDetails.asp?PersId=0" TargetMode="External" Id="Re9c59c6b31784054" /><Relationship Type="http://schemas.openxmlformats.org/officeDocument/2006/relationships/hyperlink" Target="http://www.3gpp.org/ftp/tsg_sa/WG1_Serv/TSGS1_40_Budapest/tdocs/S1-080544.zip" TargetMode="External" Id="Rf93548c662774e1f" /><Relationship Type="http://schemas.openxmlformats.org/officeDocument/2006/relationships/hyperlink" Target="http://webapp.etsi.org/teldir/ListPersDetails.asp?PersId=0" TargetMode="External" Id="Rf49a96a9b1a14384" /><Relationship Type="http://schemas.openxmlformats.org/officeDocument/2006/relationships/hyperlink" Target="http://www.3gpp.org/ftp/tsg_sa/WG1_Serv/TSGS1_40_Budapest/tdocs/S1-080545.zip" TargetMode="External" Id="R4120e7793e534d91" /><Relationship Type="http://schemas.openxmlformats.org/officeDocument/2006/relationships/hyperlink" Target="http://webapp.etsi.org/teldir/ListPersDetails.asp?PersId=0" TargetMode="External" Id="R5fdcf21b2c2b4415" /><Relationship Type="http://schemas.openxmlformats.org/officeDocument/2006/relationships/hyperlink" Target="http://www.3gpp.org/ftp/tsg_sa/WG1_Serv/TSGS1_40_Budapest/tdocs/S1-080546.zip" TargetMode="External" Id="R52c7f17e994040d9" /><Relationship Type="http://schemas.openxmlformats.org/officeDocument/2006/relationships/hyperlink" Target="http://webapp.etsi.org/teldir/ListPersDetails.asp?PersId=0" TargetMode="External" Id="R3d54582bedce4752" /><Relationship Type="http://schemas.openxmlformats.org/officeDocument/2006/relationships/hyperlink" Target="http://www.3gpp.org/ftp/tsg_sa/WG1_Serv/TSGS1_40_Budapest/tdocs/S1-080547.zip" TargetMode="External" Id="R68272cbb0ac04d5d" /><Relationship Type="http://schemas.openxmlformats.org/officeDocument/2006/relationships/hyperlink" Target="http://webapp.etsi.org/teldir/ListPersDetails.asp?PersId=0" TargetMode="External" Id="Rfeec0e58c84c4b27" /><Relationship Type="http://schemas.openxmlformats.org/officeDocument/2006/relationships/hyperlink" Target="http://www.3gpp.org/ftp/tsg_sa/WG1_Serv/TSGS1_40_Budapest/tdocs/S1-080548.zip" TargetMode="External" Id="R4ee551e61a4c48b4" /><Relationship Type="http://schemas.openxmlformats.org/officeDocument/2006/relationships/hyperlink" Target="http://webapp.etsi.org/teldir/ListPersDetails.asp?PersId=0" TargetMode="External" Id="R81984f67e1844004" /><Relationship Type="http://schemas.openxmlformats.org/officeDocument/2006/relationships/hyperlink" Target="http://www.3gpp.org/ftp/tsg_sa/WG1_Serv/TSGS1_40_Budapest/tdocs/S1-080549.zip" TargetMode="External" Id="Rda53c43bca9f444b" /><Relationship Type="http://schemas.openxmlformats.org/officeDocument/2006/relationships/hyperlink" Target="http://webapp.etsi.org/teldir/ListPersDetails.asp?PersId=0" TargetMode="External" Id="R2794a5c60492463b" /><Relationship Type="http://schemas.openxmlformats.org/officeDocument/2006/relationships/hyperlink" Target="http://www.3gpp.org/ftp/tsg_sa/WG1_Serv/TSGS1_40_Budapest/tdocs/S1-080550.zip" TargetMode="External" Id="R4a1ce70c5d934a27" /><Relationship Type="http://schemas.openxmlformats.org/officeDocument/2006/relationships/hyperlink" Target="http://webapp.etsi.org/teldir/ListPersDetails.asp?PersId=0" TargetMode="External" Id="Rcb39b3650eb94e52" /><Relationship Type="http://schemas.openxmlformats.org/officeDocument/2006/relationships/hyperlink" Target="http://www.3gpp.org/ftp/tsg_sa/WG1_Serv/TSGS1_40_Budapest/tdocs/S1-080551.zip" TargetMode="External" Id="Rac4145fdc7ea4692" /><Relationship Type="http://schemas.openxmlformats.org/officeDocument/2006/relationships/hyperlink" Target="http://webapp.etsi.org/teldir/ListPersDetails.asp?PersId=0" TargetMode="External" Id="R2fe8a7a58b49409c" /><Relationship Type="http://schemas.openxmlformats.org/officeDocument/2006/relationships/hyperlink" Target="http://www.3gpp.org/ftp/tsg_sa/WG1_Serv/TSGS1_40_Budapest/tdocs/S1-080552.zip" TargetMode="External" Id="R774c3dc847424eeb" /><Relationship Type="http://schemas.openxmlformats.org/officeDocument/2006/relationships/hyperlink" Target="http://webapp.etsi.org/teldir/ListPersDetails.asp?PersId=0" TargetMode="External" Id="Rc62834efdd5f4738" /><Relationship Type="http://schemas.openxmlformats.org/officeDocument/2006/relationships/hyperlink" Target="http://www.3gpp.org/ftp/tsg_sa/WG1_Serv/TSGS1_40_Budapest/tdocs/S1-080553.zip" TargetMode="External" Id="R9ed86bb63bbd4664" /><Relationship Type="http://schemas.openxmlformats.org/officeDocument/2006/relationships/hyperlink" Target="http://webapp.etsi.org/teldir/ListPersDetails.asp?PersId=0" TargetMode="External" Id="Re3c6e09758bf4268" /><Relationship Type="http://schemas.openxmlformats.org/officeDocument/2006/relationships/hyperlink" Target="http://www.3gpp.org/ftp/tsg_sa/WG1_Serv/TSGS1_40_Budapest/tdocs/S1-080554.zip" TargetMode="External" Id="R21238f30dba9485e" /><Relationship Type="http://schemas.openxmlformats.org/officeDocument/2006/relationships/hyperlink" Target="http://webapp.etsi.org/teldir/ListPersDetails.asp?PersId=0" TargetMode="External" Id="Ree9e06b97c8045ec" /><Relationship Type="http://schemas.openxmlformats.org/officeDocument/2006/relationships/hyperlink" Target="http://www.3gpp.org/ftp/tsg_sa/WG1_Serv/TSGS1_40_Budapest/tdocs/S1-080555.zip" TargetMode="External" Id="R7216a91cf3ac4094" /><Relationship Type="http://schemas.openxmlformats.org/officeDocument/2006/relationships/hyperlink" Target="http://webapp.etsi.org/teldir/ListPersDetails.asp?PersId=0" TargetMode="External" Id="Rec7213afa6164b24" /><Relationship Type="http://schemas.openxmlformats.org/officeDocument/2006/relationships/hyperlink" Target="http://www.3gpp.org/ftp/tsg_sa/WG1_Serv/TSGS1_40_Budapest/tdocs/S1-080556.zip" TargetMode="External" Id="R518ddf7f97d445ca" /><Relationship Type="http://schemas.openxmlformats.org/officeDocument/2006/relationships/hyperlink" Target="http://webapp.etsi.org/teldir/ListPersDetails.asp?PersId=0" TargetMode="External" Id="R4680805b615a410e" /><Relationship Type="http://schemas.openxmlformats.org/officeDocument/2006/relationships/hyperlink" Target="http://www.3gpp.org/ftp/tsg_sa/WG1_Serv/TSGS1_40_Budapest/tdocs/S1-080557.zip" TargetMode="External" Id="Rac0a980d5d4b4503" /><Relationship Type="http://schemas.openxmlformats.org/officeDocument/2006/relationships/hyperlink" Target="http://webapp.etsi.org/teldir/ListPersDetails.asp?PersId=0" TargetMode="External" Id="Rdcc198d929054326" /><Relationship Type="http://schemas.openxmlformats.org/officeDocument/2006/relationships/hyperlink" Target="http://www.3gpp.org/ftp/tsg_sa/WG1_Serv/TSGS1_40_Budapest/tdocs/S1-080558.zip" TargetMode="External" Id="R1b4be4eb93264f86" /><Relationship Type="http://schemas.openxmlformats.org/officeDocument/2006/relationships/hyperlink" Target="http://webapp.etsi.org/teldir/ListPersDetails.asp?PersId=0" TargetMode="External" Id="R6c199c31d249436a" /><Relationship Type="http://schemas.openxmlformats.org/officeDocument/2006/relationships/hyperlink" Target="http://www.3gpp.org/ftp/tsg_sa/WG1_Serv/TSGS1_40_Budapest/tdocs/S1-080559.zip" TargetMode="External" Id="Rb818fb154256451f" /><Relationship Type="http://schemas.openxmlformats.org/officeDocument/2006/relationships/hyperlink" Target="http://webapp.etsi.org/teldir/ListPersDetails.asp?PersId=0" TargetMode="External" Id="R017b07e31eaf4793" /><Relationship Type="http://schemas.openxmlformats.org/officeDocument/2006/relationships/hyperlink" Target="http://www.3gpp.org/ftp/tsg_sa/WG1_Serv/TSGS1_40_Budapest/tdocs/S1-080560.zip" TargetMode="External" Id="R400a9b6ef1cc4cc2" /><Relationship Type="http://schemas.openxmlformats.org/officeDocument/2006/relationships/hyperlink" Target="http://webapp.etsi.org/teldir/ListPersDetails.asp?PersId=0" TargetMode="External" Id="R070434be8298429d" /><Relationship Type="http://schemas.openxmlformats.org/officeDocument/2006/relationships/hyperlink" Target="http://www.3gpp.org/ftp/tsg_sa/WG1_Serv/TSGS1_40_Budapest/tdocs/S1-080561.zip" TargetMode="External" Id="R48cc89460c354618" /><Relationship Type="http://schemas.openxmlformats.org/officeDocument/2006/relationships/hyperlink" Target="http://webapp.etsi.org/teldir/ListPersDetails.asp?PersId=0" TargetMode="External" Id="R75a569e121824150" /><Relationship Type="http://schemas.openxmlformats.org/officeDocument/2006/relationships/hyperlink" Target="http://webapp.etsi.org/teldir/ListPersDetails.asp?PersId=0" TargetMode="External" Id="Rabbc5ba65abf4c0d" /><Relationship Type="http://schemas.openxmlformats.org/officeDocument/2006/relationships/hyperlink" Target="http://www.3gpp.org/ftp/tsg_sa/WG1_Serv/TSGS1_40_Budapest/tdocs/S1-080563.zip" TargetMode="External" Id="R5d095fa9eaea46ad" /><Relationship Type="http://schemas.openxmlformats.org/officeDocument/2006/relationships/hyperlink" Target="http://webapp.etsi.org/teldir/ListPersDetails.asp?PersId=0" TargetMode="External" Id="R370d6813c60d4dee" /><Relationship Type="http://schemas.openxmlformats.org/officeDocument/2006/relationships/hyperlink" Target="http://www.3gpp.org/ftp/tsg_sa/WG1_Serv/TSGS1_40_Budapest/tdocs/S1-080564.zip" TargetMode="External" Id="Rdbb0997e48bf4671" /><Relationship Type="http://schemas.openxmlformats.org/officeDocument/2006/relationships/hyperlink" Target="http://webapp.etsi.org/teldir/ListPersDetails.asp?PersId=0" TargetMode="External" Id="R85c6a71ebc654f9c" /><Relationship Type="http://schemas.openxmlformats.org/officeDocument/2006/relationships/hyperlink" Target="http://www.3gpp.org/ftp/tsg_sa/WG1_Serv/TSGS1_40_Budapest/tdocs/S1-080565.zip" TargetMode="External" Id="Reee6f11a85e940a4" /><Relationship Type="http://schemas.openxmlformats.org/officeDocument/2006/relationships/hyperlink" Target="http://webapp.etsi.org/teldir/ListPersDetails.asp?PersId=0" TargetMode="External" Id="R2a4ac83dfd5f4ddb" /><Relationship Type="http://schemas.openxmlformats.org/officeDocument/2006/relationships/hyperlink" Target="http://www.3gpp.org/ftp/tsg_sa/WG1_Serv/TSGS1_40_Budapest/tdocs/S1-080566.zip" TargetMode="External" Id="R71402ff00fb2493b" /><Relationship Type="http://schemas.openxmlformats.org/officeDocument/2006/relationships/hyperlink" Target="http://webapp.etsi.org/teldir/ListPersDetails.asp?PersId=0" TargetMode="External" Id="Rda9bf072b9fb4043" /><Relationship Type="http://schemas.openxmlformats.org/officeDocument/2006/relationships/hyperlink" Target="http://www.3gpp.org/ftp/tsg_sa/WG1_Serv/TSGS1_40_Budapest/tdocs/S1-080567.zip" TargetMode="External" Id="Rbb6545b918d745a7" /><Relationship Type="http://schemas.openxmlformats.org/officeDocument/2006/relationships/hyperlink" Target="http://webapp.etsi.org/teldir/ListPersDetails.asp?PersId=0" TargetMode="External" Id="R5b2fce16ca4142fd" /><Relationship Type="http://schemas.openxmlformats.org/officeDocument/2006/relationships/hyperlink" Target="http://www.3gpp.org/ftp/tsg_sa/WG1_Serv/TSGS1_40_Budapest/tdocs/S1-080568.zip" TargetMode="External" Id="R527163533bc64189" /><Relationship Type="http://schemas.openxmlformats.org/officeDocument/2006/relationships/hyperlink" Target="http://webapp.etsi.org/teldir/ListPersDetails.asp?PersId=0" TargetMode="External" Id="R11073022c1ee493c" /><Relationship Type="http://schemas.openxmlformats.org/officeDocument/2006/relationships/hyperlink" Target="http://www.3gpp.org/ftp/tsg_sa/WG1_Serv/TSGS1_40_Budapest/tdocs/S1-080569.zip" TargetMode="External" Id="Rd583b1da2c6f41b3" /><Relationship Type="http://schemas.openxmlformats.org/officeDocument/2006/relationships/hyperlink" Target="http://webapp.etsi.org/teldir/ListPersDetails.asp?PersId=0" TargetMode="External" Id="R68b2ff5dd4aa42c0" /><Relationship Type="http://schemas.openxmlformats.org/officeDocument/2006/relationships/hyperlink" Target="http://www.3gpp.org/ftp/tsg_sa/WG1_Serv/TSGS1_40_Budapest/tdocs/S1-080570.zip" TargetMode="External" Id="Rf810764ba3374fbb" /><Relationship Type="http://schemas.openxmlformats.org/officeDocument/2006/relationships/hyperlink" Target="http://webapp.etsi.org/teldir/ListPersDetails.asp?PersId=0" TargetMode="External" Id="Rbe81029194dc4882" /><Relationship Type="http://schemas.openxmlformats.org/officeDocument/2006/relationships/hyperlink" Target="http://www.3gpp.org/ftp/tsg_sa/WG1_Serv/TSGS1_40_Budapest/tdocs/S1-080571.zip" TargetMode="External" Id="R122377c1c24942eb" /><Relationship Type="http://schemas.openxmlformats.org/officeDocument/2006/relationships/hyperlink" Target="http://webapp.etsi.org/teldir/ListPersDetails.asp?PersId=0" TargetMode="External" Id="R16145709ecd54eea" /><Relationship Type="http://schemas.openxmlformats.org/officeDocument/2006/relationships/hyperlink" Target="http://www.3gpp.org/ftp/tsg_sa/WG1_Serv/TSGS1_40_Budapest/tdocs/S1-080572.zip" TargetMode="External" Id="R388b866112a24987" /><Relationship Type="http://schemas.openxmlformats.org/officeDocument/2006/relationships/hyperlink" Target="http://webapp.etsi.org/teldir/ListPersDetails.asp?PersId=0" TargetMode="External" Id="R80b2f87a276b4f4b" /><Relationship Type="http://schemas.openxmlformats.org/officeDocument/2006/relationships/hyperlink" Target="http://www.3gpp.org/ftp/tsg_sa/WG1_Serv/TSGS1_40_Budapest/tdocs/S1-080573.zip" TargetMode="External" Id="R6492a8eb02aa452e" /><Relationship Type="http://schemas.openxmlformats.org/officeDocument/2006/relationships/hyperlink" Target="http://webapp.etsi.org/teldir/ListPersDetails.asp?PersId=0" TargetMode="External" Id="R43693b51ecb6426c" /><Relationship Type="http://schemas.openxmlformats.org/officeDocument/2006/relationships/hyperlink" Target="http://www.3gpp.org/ftp/tsg_sa/WG1_Serv/TSGS1_40_Budapest/tdocs/S1-080574.zip" TargetMode="External" Id="Rd16b5a2426704646" /><Relationship Type="http://schemas.openxmlformats.org/officeDocument/2006/relationships/hyperlink" Target="http://webapp.etsi.org/teldir/ListPersDetails.asp?PersId=0" TargetMode="External" Id="Red5941284b274325" /><Relationship Type="http://schemas.openxmlformats.org/officeDocument/2006/relationships/hyperlink" Target="http://www.3gpp.org/ftp/tsg_sa/WG1_Serv/TSGS1_40_Budapest/tdocs/S1-080575.zip" TargetMode="External" Id="R41a5ce996b694357" /><Relationship Type="http://schemas.openxmlformats.org/officeDocument/2006/relationships/hyperlink" Target="http://webapp.etsi.org/teldir/ListPersDetails.asp?PersId=0" TargetMode="External" Id="R87f631a334134d47" /><Relationship Type="http://schemas.openxmlformats.org/officeDocument/2006/relationships/hyperlink" Target="http://www.3gpp.org/ftp/tsg_sa/WG1_Serv/TSGS1_40_Budapest/tdocs/S1-080576.zip" TargetMode="External" Id="Rcacaca408ade45ed" /><Relationship Type="http://schemas.openxmlformats.org/officeDocument/2006/relationships/hyperlink" Target="http://webapp.etsi.org/teldir/ListPersDetails.asp?PersId=0" TargetMode="External" Id="R710192f598cd4640" /><Relationship Type="http://schemas.openxmlformats.org/officeDocument/2006/relationships/hyperlink" Target="http://www.3gpp.org/ftp/tsg_sa/WG1_Serv/TSGS1_40_Budapest/tdocs/S1-080577.zip" TargetMode="External" Id="R29408b9e8e1a4355" /><Relationship Type="http://schemas.openxmlformats.org/officeDocument/2006/relationships/hyperlink" Target="http://webapp.etsi.org/teldir/ListPersDetails.asp?PersId=0" TargetMode="External" Id="R57df2032cd7c45b5" /><Relationship Type="http://schemas.openxmlformats.org/officeDocument/2006/relationships/hyperlink" Target="http://www.3gpp.org/ftp/tsg_sa/WG1_Serv/TSGS1_40_Budapest/tdocs/S1-080578.zip" TargetMode="External" Id="Rb8be9346966c4d2f" /><Relationship Type="http://schemas.openxmlformats.org/officeDocument/2006/relationships/hyperlink" Target="http://webapp.etsi.org/teldir/ListPersDetails.asp?PersId=0" TargetMode="External" Id="Rea0287ee2e5b425f" /><Relationship Type="http://schemas.openxmlformats.org/officeDocument/2006/relationships/hyperlink" Target="http://www.3gpp.org/ftp/tsg_sa/WG1_Serv/TSGS1_40_Budapest/tdocs/S1-080579.zip" TargetMode="External" Id="R125ea76c7ce448b8" /><Relationship Type="http://schemas.openxmlformats.org/officeDocument/2006/relationships/hyperlink" Target="http://webapp.etsi.org/teldir/ListPersDetails.asp?PersId=0" TargetMode="External" Id="R908328d72db94ce4" /><Relationship Type="http://schemas.openxmlformats.org/officeDocument/2006/relationships/hyperlink" Target="http://www.3gpp.org/ftp/tsg_sa/WG1_Serv/TSGS1_40_Budapest/tdocs/S1-080580.zip" TargetMode="External" Id="R2ea73783731740fe" /><Relationship Type="http://schemas.openxmlformats.org/officeDocument/2006/relationships/hyperlink" Target="http://webapp.etsi.org/teldir/ListPersDetails.asp?PersId=0" TargetMode="External" Id="R5c70372dd70a47ab" /><Relationship Type="http://schemas.openxmlformats.org/officeDocument/2006/relationships/hyperlink" Target="http://www.3gpp.org/ftp/tsg_sa/WG1_Serv/TSGS1_40_Budapest/tdocs/S1-080581.zip" TargetMode="External" Id="R27522d24d4ad4f24" /><Relationship Type="http://schemas.openxmlformats.org/officeDocument/2006/relationships/hyperlink" Target="http://webapp.etsi.org/teldir/ListPersDetails.asp?PersId=0" TargetMode="External" Id="R4de76a3200024c75" /><Relationship Type="http://schemas.openxmlformats.org/officeDocument/2006/relationships/hyperlink" Target="http://www.3gpp.org/ftp/tsg_sa/WG1_Serv/TSGS1_40_Budapest/tdocs/S1-080582.zip" TargetMode="External" Id="Rc3f99e3f638b4101" /><Relationship Type="http://schemas.openxmlformats.org/officeDocument/2006/relationships/hyperlink" Target="http://webapp.etsi.org/teldir/ListPersDetails.asp?PersId=0" TargetMode="External" Id="R6595f770569f431e" /><Relationship Type="http://schemas.openxmlformats.org/officeDocument/2006/relationships/hyperlink" Target="http://www.3gpp.org/ftp/tsg_sa/WG1_Serv/TSGS1_40_Budapest/tdocs/S1-080583.zip" TargetMode="External" Id="R33365a754ad14dac" /><Relationship Type="http://schemas.openxmlformats.org/officeDocument/2006/relationships/hyperlink" Target="http://webapp.etsi.org/teldir/ListPersDetails.asp?PersId=0" TargetMode="External" Id="Re0824d6a090f466c" /><Relationship Type="http://schemas.openxmlformats.org/officeDocument/2006/relationships/hyperlink" Target="http://www.3gpp.org/ftp/tsg_sa/WG1_Serv/TSGS1_40_Budapest/tdocs/S1-080584.zip" TargetMode="External" Id="R58c367a3233a4105" /><Relationship Type="http://schemas.openxmlformats.org/officeDocument/2006/relationships/hyperlink" Target="http://webapp.etsi.org/teldir/ListPersDetails.asp?PersId=0" TargetMode="External" Id="R3492dcf99bf142c6" /><Relationship Type="http://schemas.openxmlformats.org/officeDocument/2006/relationships/hyperlink" Target="http://www.3gpp.org/ftp/tsg_sa/WG1_Serv/TSGS1_40_Budapest/tdocs/S1-080585.zip" TargetMode="External" Id="Rb56e2e7e27184618" /><Relationship Type="http://schemas.openxmlformats.org/officeDocument/2006/relationships/hyperlink" Target="http://webapp.etsi.org/teldir/ListPersDetails.asp?PersId=0" TargetMode="External" Id="Rce652abcbc814544" /><Relationship Type="http://schemas.openxmlformats.org/officeDocument/2006/relationships/hyperlink" Target="http://www.3gpp.org/ftp/tsg_sa/WG1_Serv/TSGS1_40_Budapest/tdocs/S1-080586.zip" TargetMode="External" Id="R20751820409b4029" /><Relationship Type="http://schemas.openxmlformats.org/officeDocument/2006/relationships/hyperlink" Target="http://webapp.etsi.org/teldir/ListPersDetails.asp?PersId=0" TargetMode="External" Id="R4c8755d339404071" /><Relationship Type="http://schemas.openxmlformats.org/officeDocument/2006/relationships/hyperlink" Target="http://www.3gpp.org/ftp/tsg_sa/WG1_Serv/TSGS1_40_Budapest/tdocs/S1-080587.zip" TargetMode="External" Id="Rd8e88f21dfe74a4e" /><Relationship Type="http://schemas.openxmlformats.org/officeDocument/2006/relationships/hyperlink" Target="http://webapp.etsi.org/teldir/ListPersDetails.asp?PersId=0" TargetMode="External" Id="R5599393f6d3d4115" /><Relationship Type="http://schemas.openxmlformats.org/officeDocument/2006/relationships/hyperlink" Target="http://www.3gpp.org/ftp/tsg_sa/WG1_Serv/TSGS1_40_Budapest/tdocs/S1-080588.zip" TargetMode="External" Id="R7591d600a4d74498" /><Relationship Type="http://schemas.openxmlformats.org/officeDocument/2006/relationships/hyperlink" Target="http://webapp.etsi.org/teldir/ListPersDetails.asp?PersId=0" TargetMode="External" Id="R5fed4516be544f3e" /><Relationship Type="http://schemas.openxmlformats.org/officeDocument/2006/relationships/hyperlink" Target="http://www.3gpp.org/ftp/tsg_sa/WG1_Serv/TSGS1_40_Budapest/tdocs/S1-080589.zip" TargetMode="External" Id="Rf77fd43c29314b6b" /><Relationship Type="http://schemas.openxmlformats.org/officeDocument/2006/relationships/hyperlink" Target="http://webapp.etsi.org/teldir/ListPersDetails.asp?PersId=0" TargetMode="External" Id="Rc3488080526440b4" /><Relationship Type="http://schemas.openxmlformats.org/officeDocument/2006/relationships/hyperlink" Target="http://webapp.etsi.org/teldir/ListPersDetails.asp?PersId=0" TargetMode="External" Id="R092c3576a0b24ce7" /><Relationship Type="http://schemas.openxmlformats.org/officeDocument/2006/relationships/hyperlink" Target="http://www.3gpp.org/ftp/tsg_sa/WG1_Serv/TSGS1_40_Budapest/tdocs/S1-080591.zip" TargetMode="External" Id="R8a8c5f822d5e41d5" /><Relationship Type="http://schemas.openxmlformats.org/officeDocument/2006/relationships/hyperlink" Target="http://webapp.etsi.org/teldir/ListPersDetails.asp?PersId=0" TargetMode="External" Id="R2f1c780b932548dd" /><Relationship Type="http://schemas.openxmlformats.org/officeDocument/2006/relationships/hyperlink" Target="http://www.3gpp.org/ftp/tsg_sa/WG1_Serv/TSGS1_40_Budapest/tdocs/S1-080592.zip" TargetMode="External" Id="Rcfcec657ea0f43ea" /><Relationship Type="http://schemas.openxmlformats.org/officeDocument/2006/relationships/hyperlink" Target="http://webapp.etsi.org/teldir/ListPersDetails.asp?PersId=0" TargetMode="External" Id="R72d4483d1aa04ff8" /><Relationship Type="http://schemas.openxmlformats.org/officeDocument/2006/relationships/hyperlink" Target="http://www.3gpp.org/ftp/tsg_sa/WG1_Serv/TSGS1_40_Budapest/tdocs/S1-080593.zip" TargetMode="External" Id="Ra2dd128bdb3a48a7" /><Relationship Type="http://schemas.openxmlformats.org/officeDocument/2006/relationships/hyperlink" Target="http://webapp.etsi.org/teldir/ListPersDetails.asp?PersId=0" TargetMode="External" Id="R45f8b679358f4d8a" /><Relationship Type="http://schemas.openxmlformats.org/officeDocument/2006/relationships/hyperlink" Target="http://www.3gpp.org/ftp/tsg_sa/WG1_Serv/TSGS1_40_Budapest/tdocs/S1-080594.zip" TargetMode="External" Id="Ra8198fbdfc894e0a" /><Relationship Type="http://schemas.openxmlformats.org/officeDocument/2006/relationships/hyperlink" Target="http://webapp.etsi.org/teldir/ListPersDetails.asp?PersId=0" TargetMode="External" Id="Rf86bc621f9514141" /><Relationship Type="http://schemas.openxmlformats.org/officeDocument/2006/relationships/hyperlink" Target="http://www.3gpp.org/ftp/tsg_sa/WG1_Serv/TSGS1_40_Budapest/tdocs/S1-080595.zip" TargetMode="External" Id="Rf444382fe84f43ef" /><Relationship Type="http://schemas.openxmlformats.org/officeDocument/2006/relationships/hyperlink" Target="http://webapp.etsi.org/teldir/ListPersDetails.asp?PersId=0" TargetMode="External" Id="R8b57fe4c41774eb3" /><Relationship Type="http://schemas.openxmlformats.org/officeDocument/2006/relationships/hyperlink" Target="http://www.3gpp.org/ftp/tsg_sa/WG1_Serv/TSGS1_40_Budapest/tdocs/S1-080596.zip" TargetMode="External" Id="R8273b991b17e45dd" /><Relationship Type="http://schemas.openxmlformats.org/officeDocument/2006/relationships/hyperlink" Target="http://webapp.etsi.org/teldir/ListPersDetails.asp?PersId=0" TargetMode="External" Id="R92dbb4d576f54506" /><Relationship Type="http://schemas.openxmlformats.org/officeDocument/2006/relationships/hyperlink" Target="http://www.3gpp.org/ftp/tsg_sa/WG1_Serv/TSGS1_40_Budapest/tdocs/S1-080597.zip" TargetMode="External" Id="R655aa3599e8b4c4d" /><Relationship Type="http://schemas.openxmlformats.org/officeDocument/2006/relationships/hyperlink" Target="http://webapp.etsi.org/teldir/ListPersDetails.asp?PersId=0" TargetMode="External" Id="R5f0b7c873ec44732" /><Relationship Type="http://schemas.openxmlformats.org/officeDocument/2006/relationships/hyperlink" Target="http://webapp.etsi.org/teldir/ListPersDetails.asp?PersId=0" TargetMode="External" Id="R842368df979d4035" /><Relationship Type="http://schemas.openxmlformats.org/officeDocument/2006/relationships/hyperlink" Target="http://www.3gpp.org/ftp/tsg_sa/WG1_Serv/TSGS1_40_Budapest/tdocs/S1-080599.zip" TargetMode="External" Id="R70db664e42474f43" /><Relationship Type="http://schemas.openxmlformats.org/officeDocument/2006/relationships/hyperlink" Target="http://webapp.etsi.org/teldir/ListPersDetails.asp?PersId=0" TargetMode="External" Id="Rdc3e87de609f4f62" /><Relationship Type="http://schemas.openxmlformats.org/officeDocument/2006/relationships/hyperlink" Target="http://www.3gpp.org/ftp/tsg_sa/WG1_Serv/TSGS1_40_Budapest/tdocs/S1-080600.zip" TargetMode="External" Id="R0ed670df09b74da2" /><Relationship Type="http://schemas.openxmlformats.org/officeDocument/2006/relationships/hyperlink" Target="http://webapp.etsi.org/teldir/ListPersDetails.asp?PersId=0" TargetMode="External" Id="R92cb415a97874400" /><Relationship Type="http://schemas.openxmlformats.org/officeDocument/2006/relationships/hyperlink" Target="http://www.3gpp.org/ftp/tsg_sa/WG1_Serv/TSGS1_40_Budapest/tdocs/S1-080601.zip" TargetMode="External" Id="R0910797fe84b4956" /><Relationship Type="http://schemas.openxmlformats.org/officeDocument/2006/relationships/hyperlink" Target="http://webapp.etsi.org/teldir/ListPersDetails.asp?PersId=0" TargetMode="External" Id="R14060567702f493b" /><Relationship Type="http://schemas.openxmlformats.org/officeDocument/2006/relationships/hyperlink" Target="http://www.3gpp.org/ftp/tsg_sa/WG1_Serv/TSGS1_40_Budapest/tdocs/S1-080602.zip" TargetMode="External" Id="R6c5a90340ea94a5d" /><Relationship Type="http://schemas.openxmlformats.org/officeDocument/2006/relationships/hyperlink" Target="http://webapp.etsi.org/teldir/ListPersDetails.asp?PersId=0" TargetMode="External" Id="Ra918b79bdac94462" /><Relationship Type="http://schemas.openxmlformats.org/officeDocument/2006/relationships/hyperlink" Target="http://www.3gpp.org/ftp/tsg_sa/WG1_Serv/TSGS1_40_Budapest/tdocs/S1-080603.zip" TargetMode="External" Id="Re169746ed40c4a55" /><Relationship Type="http://schemas.openxmlformats.org/officeDocument/2006/relationships/hyperlink" Target="http://webapp.etsi.org/teldir/ListPersDetails.asp?PersId=0" TargetMode="External" Id="Re5be32a1910f44b2" /><Relationship Type="http://schemas.openxmlformats.org/officeDocument/2006/relationships/hyperlink" Target="http://www.3gpp.org/ftp/tsg_sa/WG1_Serv/TSGS1_40_Budapest/tdocs/S1-080604.zip" TargetMode="External" Id="R319db4d60e88406b" /><Relationship Type="http://schemas.openxmlformats.org/officeDocument/2006/relationships/hyperlink" Target="http://webapp.etsi.org/teldir/ListPersDetails.asp?PersId=0" TargetMode="External" Id="R52a906be9ef24064" /><Relationship Type="http://schemas.openxmlformats.org/officeDocument/2006/relationships/hyperlink" Target="http://www.3gpp.org/ftp/tsg_sa/WG1_Serv/TSGS1_40_Budapest/tdocs/S1-080605.zip" TargetMode="External" Id="Rbeee1b9902c4433b" /><Relationship Type="http://schemas.openxmlformats.org/officeDocument/2006/relationships/hyperlink" Target="http://webapp.etsi.org/teldir/ListPersDetails.asp?PersId=0" TargetMode="External" Id="R2591e4171c414cf8" /><Relationship Type="http://schemas.openxmlformats.org/officeDocument/2006/relationships/hyperlink" Target="http://www.3gpp.org/ftp/tsg_sa/WG1_Serv/TSGS1_40_Budapest/tdocs/S1-080606.zip" TargetMode="External" Id="R15784a3eb4134735" /><Relationship Type="http://schemas.openxmlformats.org/officeDocument/2006/relationships/hyperlink" Target="http://webapp.etsi.org/teldir/ListPersDetails.asp?PersId=0" TargetMode="External" Id="Rc0ab391766534fa5" /><Relationship Type="http://schemas.openxmlformats.org/officeDocument/2006/relationships/hyperlink" Target="http://www.3gpp.org/ftp/tsg_sa/WG1_Serv/TSGS1_40_Budapest/tdocs/S1-080607.zip" TargetMode="External" Id="R18ca63389fa14e4a" /><Relationship Type="http://schemas.openxmlformats.org/officeDocument/2006/relationships/hyperlink" Target="http://webapp.etsi.org/teldir/ListPersDetails.asp?PersId=0" TargetMode="External" Id="R3e8ab963a8254e71" /><Relationship Type="http://schemas.openxmlformats.org/officeDocument/2006/relationships/hyperlink" Target="http://www.3gpp.org/ftp/tsg_sa/WG1_Serv/TSGS1_40_Budapest/tdocs/S1-080608.zip" TargetMode="External" Id="Rc49ba811747942e4" /><Relationship Type="http://schemas.openxmlformats.org/officeDocument/2006/relationships/hyperlink" Target="http://webapp.etsi.org/teldir/ListPersDetails.asp?PersId=0" TargetMode="External" Id="R09189055e1b24aca" /><Relationship Type="http://schemas.openxmlformats.org/officeDocument/2006/relationships/hyperlink" Target="http://www.3gpp.org/ftp/tsg_sa/WG1_Serv/TSGS1_40_Budapest/tdocs/S1-080609.zip" TargetMode="External" Id="R1bda17cc7c90459f" /><Relationship Type="http://schemas.openxmlformats.org/officeDocument/2006/relationships/hyperlink" Target="http://webapp.etsi.org/teldir/ListPersDetails.asp?PersId=0" TargetMode="External" Id="Rcf597c369f7b42d3" /><Relationship Type="http://schemas.openxmlformats.org/officeDocument/2006/relationships/hyperlink" Target="http://www.3gpp.org/ftp/tsg_sa/WG1_Serv/TSGS1_40_Budapest/tdocs/S1-080610.zip" TargetMode="External" Id="R65841c53098c4e32" /><Relationship Type="http://schemas.openxmlformats.org/officeDocument/2006/relationships/hyperlink" Target="http://webapp.etsi.org/teldir/ListPersDetails.asp?PersId=0" TargetMode="External" Id="R0e3709d66e094b51" /><Relationship Type="http://schemas.openxmlformats.org/officeDocument/2006/relationships/hyperlink" Target="http://www.3gpp.org/ftp/tsg_sa/WG1_Serv/TSGS1_40_Budapest/tdocs/S1-080611.zip" TargetMode="External" Id="Ra29caade87c34a0d" /><Relationship Type="http://schemas.openxmlformats.org/officeDocument/2006/relationships/hyperlink" Target="http://webapp.etsi.org/teldir/ListPersDetails.asp?PersId=0" TargetMode="External" Id="Rcee9ded181794723" /><Relationship Type="http://schemas.openxmlformats.org/officeDocument/2006/relationships/hyperlink" Target="http://webapp.etsi.org/teldir/ListPersDetails.asp?PersId=0" TargetMode="External" Id="R33f12fea0c674f89" /><Relationship Type="http://schemas.openxmlformats.org/officeDocument/2006/relationships/hyperlink" Target="http://webapp.etsi.org/teldir/ListPersDetails.asp?PersId=0" TargetMode="External" Id="R40dffa03b6da4bc0" /><Relationship Type="http://schemas.openxmlformats.org/officeDocument/2006/relationships/hyperlink" Target="http://webapp.etsi.org/teldir/ListPersDetails.asp?PersId=0" TargetMode="External" Id="R3f7e493b2cce4a1e" /><Relationship Type="http://schemas.openxmlformats.org/officeDocument/2006/relationships/hyperlink" Target="http://webapp.etsi.org/teldir/ListPersDetails.asp?PersId=0" TargetMode="External" Id="R606b929eac66454a" /><Relationship Type="http://schemas.openxmlformats.org/officeDocument/2006/relationships/hyperlink" Target="http://webapp.etsi.org/teldir/ListPersDetails.asp?PersId=0" TargetMode="External" Id="Rd0f226b5095e4d9a" /><Relationship Type="http://schemas.openxmlformats.org/officeDocument/2006/relationships/hyperlink" Target="http://webapp.etsi.org/teldir/ListPersDetails.asp?PersId=0" TargetMode="External" Id="R3de968c9efe54c05" /><Relationship Type="http://schemas.openxmlformats.org/officeDocument/2006/relationships/hyperlink" Target="http://webapp.etsi.org/teldir/ListPersDetails.asp?PersId=0" TargetMode="External" Id="R3d005bca8ed44490" /><Relationship Type="http://schemas.openxmlformats.org/officeDocument/2006/relationships/hyperlink" Target="http://webapp.etsi.org/teldir/ListPersDetails.asp?PersId=0" TargetMode="External" Id="Rcc0a9b775ded4d86" /><Relationship Type="http://schemas.openxmlformats.org/officeDocument/2006/relationships/hyperlink" Target="http://webapp.etsi.org/teldir/ListPersDetails.asp?PersId=0" TargetMode="External" Id="Raf3516b5cad640c5" /><Relationship Type="http://schemas.openxmlformats.org/officeDocument/2006/relationships/hyperlink" Target="http://webapp.etsi.org/teldir/ListPersDetails.asp?PersId=0" TargetMode="External" Id="Ra163f6a4e4dd49d6" /><Relationship Type="http://schemas.openxmlformats.org/officeDocument/2006/relationships/hyperlink" Target="http://webapp.etsi.org/teldir/ListPersDetails.asp?PersId=0" TargetMode="External" Id="Rbd72153541fb4c84" /><Relationship Type="http://schemas.openxmlformats.org/officeDocument/2006/relationships/hyperlink" Target="http://webapp.etsi.org/teldir/ListPersDetails.asp?PersId=0" TargetMode="External" Id="Re3e71cf51da148ad" /><Relationship Type="http://schemas.openxmlformats.org/officeDocument/2006/relationships/hyperlink" Target="http://webapp.etsi.org/teldir/ListPersDetails.asp?PersId=0" TargetMode="External" Id="Rf8586f4601b54209" /><Relationship Type="http://schemas.openxmlformats.org/officeDocument/2006/relationships/hyperlink" Target="http://www.3gpp.org/ftp/tsg_sa/WG1_Serv/TSGS1_40_Budapest/tdocs/S1-080625.zip" TargetMode="External" Id="Rd6a024191e34487c" /><Relationship Type="http://schemas.openxmlformats.org/officeDocument/2006/relationships/hyperlink" Target="http://webapp.etsi.org/teldir/ListPersDetails.asp?PersId=0" TargetMode="External" Id="R46060604d3c949a0" /><Relationship Type="http://schemas.openxmlformats.org/officeDocument/2006/relationships/hyperlink" Target="http://www.3gpp.org/ftp/tsg_sa/WG1_Serv/TSGS1_40_Budapest/tdocs/S1-080626.zip" TargetMode="External" Id="R64694ef9913944ef" /><Relationship Type="http://schemas.openxmlformats.org/officeDocument/2006/relationships/hyperlink" Target="http://webapp.etsi.org/teldir/ListPersDetails.asp?PersId=0" TargetMode="External" Id="Rfa4461e4bd0c4e17" /><Relationship Type="http://schemas.openxmlformats.org/officeDocument/2006/relationships/hyperlink" Target="http://www.3gpp.org/ftp/tsg_sa/WG1_Serv/TSGS1_40_Budapest/tdocs/S1-080627.zip" TargetMode="External" Id="R5f037472d1ba45b9" /><Relationship Type="http://schemas.openxmlformats.org/officeDocument/2006/relationships/hyperlink" Target="http://webapp.etsi.org/teldir/ListPersDetails.asp?PersId=0" TargetMode="External" Id="R0bd57a873ba74ffc" /><Relationship Type="http://schemas.openxmlformats.org/officeDocument/2006/relationships/hyperlink" Target="http://www.3gpp.org/ftp/tsg_sa/WG1_Serv/TSGS1_40_Budapest/tdocs/S1-080628.zip" TargetMode="External" Id="Rd245d9cc39c74c23" /><Relationship Type="http://schemas.openxmlformats.org/officeDocument/2006/relationships/hyperlink" Target="http://webapp.etsi.org/teldir/ListPersDetails.asp?PersId=0" TargetMode="External" Id="R1e203a5932c24759" /><Relationship Type="http://schemas.openxmlformats.org/officeDocument/2006/relationships/hyperlink" Target="http://webapp.etsi.org/teldir/ListPersDetails.asp?PersId=0" TargetMode="External" Id="Rec4aa439f7c24083" /><Relationship Type="http://schemas.openxmlformats.org/officeDocument/2006/relationships/hyperlink" Target="http://www.3gpp.org/ftp/tsg_sa/WG1_Serv/TSGS1_40_Budapest/tdocs/S1-080630.zip" TargetMode="External" Id="R102521de10da4d9f" /><Relationship Type="http://schemas.openxmlformats.org/officeDocument/2006/relationships/hyperlink" Target="http://webapp.etsi.org/teldir/ListPersDetails.asp?PersId=0" TargetMode="External" Id="R00eeec267b8841b3" /><Relationship Type="http://schemas.openxmlformats.org/officeDocument/2006/relationships/hyperlink" Target="http://www.3gpp.org/ftp/tsg_sa/WG1_Serv/TSGS1_40_Budapest/tdocs/S1-080631.zip" TargetMode="External" Id="R45adfbed20944eef" /><Relationship Type="http://schemas.openxmlformats.org/officeDocument/2006/relationships/hyperlink" Target="http://webapp.etsi.org/teldir/ListPersDetails.asp?PersId=0" TargetMode="External" Id="Rdaaade6f6a214006" /><Relationship Type="http://schemas.openxmlformats.org/officeDocument/2006/relationships/hyperlink" Target="http://webapp.etsi.org/teldir/ListPersDetails.asp?PersId=0" TargetMode="External" Id="R58b4d97d274f4b6c" /><Relationship Type="http://schemas.openxmlformats.org/officeDocument/2006/relationships/hyperlink" Target="http://www.3gpp.org/ftp/tsg_sa/WG1_Serv/TSGS1_40_Budapest/tdocs/S1-080633.zip" TargetMode="External" Id="R993b50643f3143a3" /><Relationship Type="http://schemas.openxmlformats.org/officeDocument/2006/relationships/hyperlink" Target="http://webapp.etsi.org/teldir/ListPersDetails.asp?PersId=0" TargetMode="External" Id="R52a26fac811b4f5c" /><Relationship Type="http://schemas.openxmlformats.org/officeDocument/2006/relationships/hyperlink" Target="http://webapp.etsi.org/teldir/ListPersDetails.asp?PersId=0" TargetMode="External" Id="R466d29c437ad4bb0" /><Relationship Type="http://schemas.openxmlformats.org/officeDocument/2006/relationships/hyperlink" Target="http://webapp.etsi.org/teldir/ListPersDetails.asp?PersId=0" TargetMode="External" Id="Rd5db0be1c3424497" /><Relationship Type="http://schemas.openxmlformats.org/officeDocument/2006/relationships/hyperlink" Target="http://webapp.etsi.org/teldir/ListPersDetails.asp?PersId=0" TargetMode="External" Id="R7f4eb430da1644ab" /><Relationship Type="http://schemas.openxmlformats.org/officeDocument/2006/relationships/hyperlink" Target="http://webapp.etsi.org/teldir/ListPersDetails.asp?PersId=0" TargetMode="External" Id="Rcf50408bfa5c4926" /><Relationship Type="http://schemas.openxmlformats.org/officeDocument/2006/relationships/hyperlink" Target="http://webapp.etsi.org/teldir/ListPersDetails.asp?PersId=0" TargetMode="External" Id="Ra80d493086924420" /><Relationship Type="http://schemas.openxmlformats.org/officeDocument/2006/relationships/hyperlink" Target="http://webapp.etsi.org/teldir/ListPersDetails.asp?PersId=0" TargetMode="External" Id="R978d413e596f4c8c" /><Relationship Type="http://schemas.openxmlformats.org/officeDocument/2006/relationships/hyperlink" Target="http://www.3gpp.org/ftp/tsg_sa/WG1_Serv/TSGS1_40_Budapest/tdocs/S1-080640.zip" TargetMode="External" Id="R8ab14271b26144ed" /><Relationship Type="http://schemas.openxmlformats.org/officeDocument/2006/relationships/hyperlink" Target="http://webapp.etsi.org/teldir/ListPersDetails.asp?PersId=0" TargetMode="External" Id="R946fb99560ab48ec" /><Relationship Type="http://schemas.openxmlformats.org/officeDocument/2006/relationships/hyperlink" Target="http://www.3gpp.org/ftp/tsg_sa/WG1_Serv/TSGS1_40_Budapest/tdocs/S1-080641.zip" TargetMode="External" Id="R66d8ff9433174d91" /><Relationship Type="http://schemas.openxmlformats.org/officeDocument/2006/relationships/hyperlink" Target="http://webapp.etsi.org/teldir/ListPersDetails.asp?PersId=0" TargetMode="External" Id="R1ceda9894a3c46bc" /><Relationship Type="http://schemas.openxmlformats.org/officeDocument/2006/relationships/hyperlink" Target="http://www.3gpp.org/ftp/tsg_sa/WG1_Serv/TSGS1_40_Budapest/tdocs/S1-080642.zip" TargetMode="External" Id="R59be293fc9354be6" /><Relationship Type="http://schemas.openxmlformats.org/officeDocument/2006/relationships/hyperlink" Target="http://webapp.etsi.org/teldir/ListPersDetails.asp?PersId=0" TargetMode="External" Id="Rc6b357cd4da64229" /><Relationship Type="http://schemas.openxmlformats.org/officeDocument/2006/relationships/hyperlink" Target="http://www.3gpp.org/ftp/tsg_sa/WG1_Serv/TSGS1_40_Budapest/tdocs/S1-080643.zip" TargetMode="External" Id="Recd7a3793c704b01" /><Relationship Type="http://schemas.openxmlformats.org/officeDocument/2006/relationships/hyperlink" Target="http://webapp.etsi.org/teldir/ListPersDetails.asp?PersId=0" TargetMode="External" Id="R6cd0e0863e8f45e2" /><Relationship Type="http://schemas.openxmlformats.org/officeDocument/2006/relationships/hyperlink" Target="http://www.3gpp.org/ftp/tsg_sa/WG1_Serv/TSGS1_40_Budapest/tdocs/S1-080644.zip" TargetMode="External" Id="Rf86a562e489740d6" /><Relationship Type="http://schemas.openxmlformats.org/officeDocument/2006/relationships/hyperlink" Target="http://webapp.etsi.org/teldir/ListPersDetails.asp?PersId=0" TargetMode="External" Id="R825cec1fc3744e3e" /><Relationship Type="http://schemas.openxmlformats.org/officeDocument/2006/relationships/hyperlink" Target="http://www.3gpp.org/ftp/tsg_sa/WG1_Serv/TSGS1_40_Budapest/tdocs/S1-080645.zip" TargetMode="External" Id="Rd0b349d172c84ac1" /><Relationship Type="http://schemas.openxmlformats.org/officeDocument/2006/relationships/hyperlink" Target="http://webapp.etsi.org/teldir/ListPersDetails.asp?PersId=0" TargetMode="External" Id="R51b0861794d14d91" /><Relationship Type="http://schemas.openxmlformats.org/officeDocument/2006/relationships/hyperlink" Target="http://www.3gpp.org/ftp/tsg_sa/WG1_Serv/TSGS1_40_Budapest/tdocs/S1-080646.zip" TargetMode="External" Id="Rf8e6087bd9f4409b" /><Relationship Type="http://schemas.openxmlformats.org/officeDocument/2006/relationships/hyperlink" Target="http://webapp.etsi.org/teldir/ListPersDetails.asp?PersId=0" TargetMode="External" Id="R6678bd7b8caf4d5d" /><Relationship Type="http://schemas.openxmlformats.org/officeDocument/2006/relationships/hyperlink" Target="http://www.3gpp.org/ftp/tsg_sa/WG1_Serv/TSGS1_40_Budapest/tdocs/S1-080647.zip" TargetMode="External" Id="R865e569ccae74715" /><Relationship Type="http://schemas.openxmlformats.org/officeDocument/2006/relationships/hyperlink" Target="http://webapp.etsi.org/teldir/ListPersDetails.asp?PersId=0" TargetMode="External" Id="R2a819415f7fc4983" /><Relationship Type="http://schemas.openxmlformats.org/officeDocument/2006/relationships/hyperlink" Target="http://www.3gpp.org/ftp/tsg_sa/WG1_Serv/TSGS1_40_Budapest/tdocs/S1-080648.zip" TargetMode="External" Id="R4d84bf8dfe6b4fac" /><Relationship Type="http://schemas.openxmlformats.org/officeDocument/2006/relationships/hyperlink" Target="http://webapp.etsi.org/teldir/ListPersDetails.asp?PersId=0" TargetMode="External" Id="Ree351a3c32cf4765" /><Relationship Type="http://schemas.openxmlformats.org/officeDocument/2006/relationships/hyperlink" Target="http://www.3gpp.org/ftp/tsg_sa/WG1_Serv/TSGS1_40_Budapest/tdocs/S1-080649.zip" TargetMode="External" Id="Rc8d02b4d83f14bda" /><Relationship Type="http://schemas.openxmlformats.org/officeDocument/2006/relationships/hyperlink" Target="http://webapp.etsi.org/teldir/ListPersDetails.asp?PersId=0" TargetMode="External" Id="Rff547ca791254933" /><Relationship Type="http://schemas.openxmlformats.org/officeDocument/2006/relationships/hyperlink" Target="http://www.3gpp.org/ftp/tsg_sa/WG1_Serv/TSGS1_40_Budapest/tdocs/S1-080650.zip" TargetMode="External" Id="Rc46151fe0e614bdc" /><Relationship Type="http://schemas.openxmlformats.org/officeDocument/2006/relationships/hyperlink" Target="http://webapp.etsi.org/teldir/ListPersDetails.asp?PersId=0" TargetMode="External" Id="R0a5f5995707748f6" /><Relationship Type="http://schemas.openxmlformats.org/officeDocument/2006/relationships/hyperlink" Target="http://www.3gpp.org/ftp/tsg_sa/WG1_Serv/TSGS1_40_Budapest/tdocs/S1-080651.zip" TargetMode="External" Id="R6040002a564e456b" /><Relationship Type="http://schemas.openxmlformats.org/officeDocument/2006/relationships/hyperlink" Target="http://webapp.etsi.org/teldir/ListPersDetails.asp?PersId=0" TargetMode="External" Id="R11da76558eab4a39" /><Relationship Type="http://schemas.openxmlformats.org/officeDocument/2006/relationships/hyperlink" Target="http://www.3gpp.org/ftp/tsg_sa/WG1_Serv/TSGS1_40_Budapest/tdocs/S1-080652.zip" TargetMode="External" Id="R20ac610be4194a5f" /><Relationship Type="http://schemas.openxmlformats.org/officeDocument/2006/relationships/hyperlink" Target="http://webapp.etsi.org/teldir/ListPersDetails.asp?PersId=0" TargetMode="External" Id="Rb478da8aedb94768" /><Relationship Type="http://schemas.openxmlformats.org/officeDocument/2006/relationships/hyperlink" Target="http://www.3gpp.org/ftp/tsg_sa/WG1_Serv/TSGS1_40_Budapest/tdocs/S1-080653.zip" TargetMode="External" Id="R278d1154e23443eb" /><Relationship Type="http://schemas.openxmlformats.org/officeDocument/2006/relationships/hyperlink" Target="http://webapp.etsi.org/teldir/ListPersDetails.asp?PersId=0" TargetMode="External" Id="R6044ee72bd814fa4" /><Relationship Type="http://schemas.openxmlformats.org/officeDocument/2006/relationships/hyperlink" Target="http://www.3gpp.org/ftp/tsg_sa/WG1_Serv/TSGS1_40_Budapest/tdocs/S1-080654.zip" TargetMode="External" Id="Rbc2528292de047fa" /><Relationship Type="http://schemas.openxmlformats.org/officeDocument/2006/relationships/hyperlink" Target="http://webapp.etsi.org/teldir/ListPersDetails.asp?PersId=0" TargetMode="External" Id="R90aefdb58fd94dae" /><Relationship Type="http://schemas.openxmlformats.org/officeDocument/2006/relationships/hyperlink" Target="http://www.3gpp.org/ftp/tsg_sa/WG1_Serv/TSGS1_40_Budapest/tdocs/S1-080655.zip" TargetMode="External" Id="R3feb07efc6764082" /><Relationship Type="http://schemas.openxmlformats.org/officeDocument/2006/relationships/hyperlink" Target="http://webapp.etsi.org/teldir/ListPersDetails.asp?PersId=0" TargetMode="External" Id="R7108b5a9f54f485a" /><Relationship Type="http://schemas.openxmlformats.org/officeDocument/2006/relationships/hyperlink" Target="http://www.3gpp.org/ftp/tsg_sa/WG1_Serv/TSGS1_40_Budapest/tdocs/S1-080656.zip" TargetMode="External" Id="R7047170477eb4d9d" /><Relationship Type="http://schemas.openxmlformats.org/officeDocument/2006/relationships/hyperlink" Target="http://webapp.etsi.org/teldir/ListPersDetails.asp?PersId=0" TargetMode="External" Id="R2bee93cebfe643f2" /><Relationship Type="http://schemas.openxmlformats.org/officeDocument/2006/relationships/hyperlink" Target="http://www.3gpp.org/ftp/tsg_sa/WG1_Serv/TSGS1_40_Budapest/tdocs/S1-080657.zip" TargetMode="External" Id="Rf4f44ceb416a4018" /><Relationship Type="http://schemas.openxmlformats.org/officeDocument/2006/relationships/hyperlink" Target="http://webapp.etsi.org/teldir/ListPersDetails.asp?PersId=0" TargetMode="External" Id="Raf2042cd79704202" /><Relationship Type="http://schemas.openxmlformats.org/officeDocument/2006/relationships/hyperlink" Target="http://www.3gpp.org/ftp/tsg_sa/WG1_Serv/TSGS1_40_Budapest/tdocs/S1-080658.zip" TargetMode="External" Id="Rd7d68653678249ce" /><Relationship Type="http://schemas.openxmlformats.org/officeDocument/2006/relationships/hyperlink" Target="http://webapp.etsi.org/teldir/ListPersDetails.asp?PersId=0" TargetMode="External" Id="R8461f9985eac40ce" /><Relationship Type="http://schemas.openxmlformats.org/officeDocument/2006/relationships/hyperlink" Target="http://www.3gpp.org/ftp/tsg_sa/WG1_Serv/TSGS1_40_Budapest/tdocs/S1-080659.zip" TargetMode="External" Id="R6325e0d4cd524d88" /><Relationship Type="http://schemas.openxmlformats.org/officeDocument/2006/relationships/hyperlink" Target="http://webapp.etsi.org/teldir/ListPersDetails.asp?PersId=0" TargetMode="External" Id="R2cb80180a1d4492c" /><Relationship Type="http://schemas.openxmlformats.org/officeDocument/2006/relationships/hyperlink" Target="http://www.3gpp.org/ftp/tsg_sa/WG1_Serv/TSGS1_40_Budapest/tdocs/S1-080660.zip" TargetMode="External" Id="R7575d896829d43b5" /><Relationship Type="http://schemas.openxmlformats.org/officeDocument/2006/relationships/hyperlink" Target="http://webapp.etsi.org/teldir/ListPersDetails.asp?PersId=0" TargetMode="External" Id="Re96d123f77774b9c" /><Relationship Type="http://schemas.openxmlformats.org/officeDocument/2006/relationships/hyperlink" Target="http://www.3gpp.org/ftp/tsg_sa/WG1_Serv/TSGS1_40_Budapest/tdocs/S1-080661.zip" TargetMode="External" Id="R1b10d8d979744dc7" /><Relationship Type="http://schemas.openxmlformats.org/officeDocument/2006/relationships/hyperlink" Target="http://webapp.etsi.org/teldir/ListPersDetails.asp?PersId=0" TargetMode="External" Id="Ra6dd5f8165de40ed" /><Relationship Type="http://schemas.openxmlformats.org/officeDocument/2006/relationships/hyperlink" Target="http://www.3gpp.org/ftp/tsg_sa/WG1_Serv/TSGS1_40_Budapest/tdocs/S1-080662.zip" TargetMode="External" Id="R5aaf4c53843846d6" /><Relationship Type="http://schemas.openxmlformats.org/officeDocument/2006/relationships/hyperlink" Target="http://webapp.etsi.org/teldir/ListPersDetails.asp?PersId=0" TargetMode="External" Id="Rc7bea32afac6400b" /><Relationship Type="http://schemas.openxmlformats.org/officeDocument/2006/relationships/hyperlink" Target="http://www.3gpp.org/ftp/tsg_sa/WG1_Serv/TSGS1_40_Budapest/tdocs/S1-080663.zip" TargetMode="External" Id="Rdc6af2c5adc34285" /><Relationship Type="http://schemas.openxmlformats.org/officeDocument/2006/relationships/hyperlink" Target="http://webapp.etsi.org/teldir/ListPersDetails.asp?PersId=0" TargetMode="External" Id="R1723d91ffd984337" /><Relationship Type="http://schemas.openxmlformats.org/officeDocument/2006/relationships/hyperlink" Target="http://www.3gpp.org/ftp/tsg_sa/WG1_Serv/TSGS1_40_Budapest/tdocs/S1-080664.zip" TargetMode="External" Id="R30cbe14ec63f49b7" /><Relationship Type="http://schemas.openxmlformats.org/officeDocument/2006/relationships/hyperlink" Target="http://webapp.etsi.org/teldir/ListPersDetails.asp?PersId=0" TargetMode="External" Id="Re4b5e2d2bf1b40b5" /><Relationship Type="http://schemas.openxmlformats.org/officeDocument/2006/relationships/hyperlink" Target="http://www.3gpp.org/ftp/tsg_sa/WG1_Serv/TSGS1_40_Budapest/tdocs/S1-080665.zip" TargetMode="External" Id="R04a31d17ba384fb2" /><Relationship Type="http://schemas.openxmlformats.org/officeDocument/2006/relationships/hyperlink" Target="http://webapp.etsi.org/teldir/ListPersDetails.asp?PersId=0" TargetMode="External" Id="R496a9c46355e4acf" /><Relationship Type="http://schemas.openxmlformats.org/officeDocument/2006/relationships/hyperlink" Target="http://webapp.etsi.org/teldir/ListPersDetails.asp?PersId=0" TargetMode="External" Id="R1fceaca1478b4522" /><Relationship Type="http://schemas.openxmlformats.org/officeDocument/2006/relationships/hyperlink" Target="http://webapp.etsi.org/teldir/ListPersDetails.asp?PersId=0" TargetMode="External" Id="R89c5bf840b0a4dc2" /><Relationship Type="http://schemas.openxmlformats.org/officeDocument/2006/relationships/hyperlink" Target="http://webapp.etsi.org/teldir/ListPersDetails.asp?PersId=0" TargetMode="External" Id="R72248678160f4f14" /><Relationship Type="http://schemas.openxmlformats.org/officeDocument/2006/relationships/hyperlink" Target="http://webapp.etsi.org/teldir/ListPersDetails.asp?PersId=0" TargetMode="External" Id="R15fa0b5e1a54497b" /><Relationship Type="http://schemas.openxmlformats.org/officeDocument/2006/relationships/hyperlink" Target="http://www.3gpp.org/ftp/tsg_sa/WG1_Serv/TSGS1_40_Budapest/tdocs/S1-080670.zip" TargetMode="External" Id="Rc69320d875e74395" /><Relationship Type="http://schemas.openxmlformats.org/officeDocument/2006/relationships/hyperlink" Target="http://webapp.etsi.org/teldir/ListPersDetails.asp?PersId=0" TargetMode="External" Id="R0aed3e3959304c5e" /><Relationship Type="http://schemas.openxmlformats.org/officeDocument/2006/relationships/hyperlink" Target="http://www.3gpp.org/ftp/tsg_sa/WG1_Serv/TSGS1_40_Budapest/tdocs/S1-080671.zip" TargetMode="External" Id="R03c0674a0aaa4140" /><Relationship Type="http://schemas.openxmlformats.org/officeDocument/2006/relationships/hyperlink" Target="http://webapp.etsi.org/teldir/ListPersDetails.asp?PersId=0" TargetMode="External" Id="Re3a31745568e4204" /><Relationship Type="http://schemas.openxmlformats.org/officeDocument/2006/relationships/hyperlink" Target="http://www.3gpp.org/ftp/tsg_sa/WG1_Serv/TSGS1_40_Budapest/tdocs/S1-080672.zip" TargetMode="External" Id="Rf02de33bea9c4468" /><Relationship Type="http://schemas.openxmlformats.org/officeDocument/2006/relationships/hyperlink" Target="http://webapp.etsi.org/teldir/ListPersDetails.asp?PersId=0" TargetMode="External" Id="R33f54515eb564d17" /><Relationship Type="http://schemas.openxmlformats.org/officeDocument/2006/relationships/hyperlink" Target="http://www.3gpp.org/ftp/tsg_sa/WG1_Serv/TSGS1_40_Budapest/tdocs/S1-080673.zip" TargetMode="External" Id="R98fa8736c3874d38" /><Relationship Type="http://schemas.openxmlformats.org/officeDocument/2006/relationships/hyperlink" Target="http://webapp.etsi.org/teldir/ListPersDetails.asp?PersId=0" TargetMode="External" Id="R159c85fde93943bb" /><Relationship Type="http://schemas.openxmlformats.org/officeDocument/2006/relationships/hyperlink" Target="http://www.3gpp.org/ftp/tsg_sa/WG1_Serv/TSGS1_40_Budapest/tdocs/S1-080674.zip" TargetMode="External" Id="R46604df63cf84849" /><Relationship Type="http://schemas.openxmlformats.org/officeDocument/2006/relationships/hyperlink" Target="http://webapp.etsi.org/teldir/ListPersDetails.asp?PersId=0" TargetMode="External" Id="R60c153a29dd0431d" /><Relationship Type="http://schemas.openxmlformats.org/officeDocument/2006/relationships/hyperlink" Target="http://www.3gpp.org/ftp/tsg_sa/WG1_Serv/TSGS1_40_Budapest/tdocs/S1-080675.zip" TargetMode="External" Id="Rbe764472ee9441a7" /><Relationship Type="http://schemas.openxmlformats.org/officeDocument/2006/relationships/hyperlink" Target="http://webapp.etsi.org/teldir/ListPersDetails.asp?PersId=0" TargetMode="External" Id="Rec935fb709924261" /><Relationship Type="http://schemas.openxmlformats.org/officeDocument/2006/relationships/hyperlink" Target="http://www.3gpp.org/ftp/tsg_sa/WG1_Serv/TSGS1_40_Budapest/tdocs/S1-080676.zip" TargetMode="External" Id="R14f09c3e7b534818" /><Relationship Type="http://schemas.openxmlformats.org/officeDocument/2006/relationships/hyperlink" Target="http://webapp.etsi.org/teldir/ListPersDetails.asp?PersId=0" TargetMode="External" Id="R1428c869c4d44c1f" /><Relationship Type="http://schemas.openxmlformats.org/officeDocument/2006/relationships/hyperlink" Target="http://www.3gpp.org/ftp/tsg_sa/WG1_Serv/TSGS1_40_Budapest/tdocs/S1-080677.zip" TargetMode="External" Id="Ra26b9163bad04702" /><Relationship Type="http://schemas.openxmlformats.org/officeDocument/2006/relationships/hyperlink" Target="http://webapp.etsi.org/teldir/ListPersDetails.asp?PersId=0" TargetMode="External" Id="Rcc99807d1e4f42f4" /><Relationship Type="http://schemas.openxmlformats.org/officeDocument/2006/relationships/hyperlink" Target="http://www.3gpp.org/ftp/tsg_sa/WG1_Serv/TSGS1_40_Budapest/tdocs/S1-080678.zip" TargetMode="External" Id="R479ef88cbdd64c8e" /><Relationship Type="http://schemas.openxmlformats.org/officeDocument/2006/relationships/hyperlink" Target="http://webapp.etsi.org/teldir/ListPersDetails.asp?PersId=0" TargetMode="External" Id="Racf1a2b866134ccf" /><Relationship Type="http://schemas.openxmlformats.org/officeDocument/2006/relationships/hyperlink" Target="http://www.3gpp.org/ftp/tsg_sa/WG1_Serv/TSGS1_40_Budapest/tdocs/S1-080679.zip" TargetMode="External" Id="R4c726a50ef454975" /><Relationship Type="http://schemas.openxmlformats.org/officeDocument/2006/relationships/hyperlink" Target="http://webapp.etsi.org/teldir/ListPersDetails.asp?PersId=0" TargetMode="External" Id="R0737308e7c964ba9" /><Relationship Type="http://schemas.openxmlformats.org/officeDocument/2006/relationships/hyperlink" Target="http://webapp.etsi.org/teldir/ListPersDetails.asp?PersId=0" TargetMode="External" Id="R83dd22c1ec304084" /><Relationship Type="http://schemas.openxmlformats.org/officeDocument/2006/relationships/hyperlink" Target="http://webapp.etsi.org/teldir/ListPersDetails.asp?PersId=0" TargetMode="External" Id="R345d3d4a1b504fe2" /><Relationship Type="http://schemas.openxmlformats.org/officeDocument/2006/relationships/hyperlink" Target="http://webapp.etsi.org/teldir/ListPersDetails.asp?PersId=0" TargetMode="External" Id="R13850773efa24a94" /><Relationship Type="http://schemas.openxmlformats.org/officeDocument/2006/relationships/hyperlink" Target="http://webapp.etsi.org/teldir/ListPersDetails.asp?PersId=0" TargetMode="External" Id="R81a7a4446baf4ff2" /><Relationship Type="http://schemas.openxmlformats.org/officeDocument/2006/relationships/hyperlink" Target="http://webapp.etsi.org/teldir/ListPersDetails.asp?PersId=0" TargetMode="External" Id="R6287a93cd1894133" /><Relationship Type="http://schemas.openxmlformats.org/officeDocument/2006/relationships/hyperlink" Target="http://webapp.etsi.org/teldir/ListPersDetails.asp?PersId=0" TargetMode="External" Id="R235e96354b724bc5" /><Relationship Type="http://schemas.openxmlformats.org/officeDocument/2006/relationships/hyperlink" Target="http://webapp.etsi.org/teldir/ListPersDetails.asp?PersId=0" TargetMode="External" Id="R2138fd7209594746" /><Relationship Type="http://schemas.openxmlformats.org/officeDocument/2006/relationships/hyperlink" Target="http://webapp.etsi.org/teldir/ListPersDetails.asp?PersId=0" TargetMode="External" Id="R467578df2f0947fe" /><Relationship Type="http://schemas.openxmlformats.org/officeDocument/2006/relationships/hyperlink" Target="http://webapp.etsi.org/teldir/ListPersDetails.asp?PersId=0" TargetMode="External" Id="R1b6533a437f34d22" /><Relationship Type="http://schemas.openxmlformats.org/officeDocument/2006/relationships/hyperlink" Target="http://webapp.etsi.org/teldir/ListPersDetails.asp?PersId=0" TargetMode="External" Id="R11c003f32e8a4378" /><Relationship Type="http://schemas.openxmlformats.org/officeDocument/2006/relationships/hyperlink" Target="http://www.3gpp.org/ftp/tsg_sa/WG1_Serv/TSGS1_40_Budapest/tdocs/S1-080690.zip" TargetMode="External" Id="R223703b13a4243af" /><Relationship Type="http://schemas.openxmlformats.org/officeDocument/2006/relationships/hyperlink" Target="http://webapp.etsi.org/teldir/ListPersDetails.asp?PersId=0" TargetMode="External" Id="R0f88fd52171340bc" /><Relationship Type="http://schemas.openxmlformats.org/officeDocument/2006/relationships/hyperlink" Target="http://webapp.etsi.org/teldir/ListPersDetails.asp?PersId=0" TargetMode="External" Id="Rcf252d8f1e4343ae" /><Relationship Type="http://schemas.openxmlformats.org/officeDocument/2006/relationships/hyperlink" Target="http://webapp.etsi.org/teldir/ListPersDetails.asp?PersId=0" TargetMode="External" Id="R087e2bbf10314897" /><Relationship Type="http://schemas.openxmlformats.org/officeDocument/2006/relationships/hyperlink" Target="http://webapp.etsi.org/teldir/ListPersDetails.asp?PersId=0" TargetMode="External" Id="Rb14c9f4c8dda4893" /><Relationship Type="http://schemas.openxmlformats.org/officeDocument/2006/relationships/hyperlink" Target="http://webapp.etsi.org/teldir/ListPersDetails.asp?PersId=0" TargetMode="External" Id="R7da982d171794705" /><Relationship Type="http://schemas.openxmlformats.org/officeDocument/2006/relationships/hyperlink" Target="http://webapp.etsi.org/teldir/ListPersDetails.asp?PersId=0" TargetMode="External" Id="R49d2292a2fea4daa" /><Relationship Type="http://schemas.openxmlformats.org/officeDocument/2006/relationships/hyperlink" Target="http://webapp.etsi.org/teldir/ListPersDetails.asp?PersId=0" TargetMode="External" Id="R9fb89ed6fbd44b2a" /><Relationship Type="http://schemas.openxmlformats.org/officeDocument/2006/relationships/hyperlink" Target="http://webapp.etsi.org/teldir/ListPersDetails.asp?PersId=0" TargetMode="External" Id="R685f3a5ac88f4b93" /><Relationship Type="http://schemas.openxmlformats.org/officeDocument/2006/relationships/hyperlink" Target="http://webapp.etsi.org/teldir/ListPersDetails.asp?PersId=0" TargetMode="External" Id="Rbb56b4f3e03b4c4c" /><Relationship Type="http://schemas.openxmlformats.org/officeDocument/2006/relationships/hyperlink" Target="http://webapp.etsi.org/teldir/ListPersDetails.asp?PersId=0" TargetMode="External" Id="R8d01b882fa794489" /><Relationship Type="http://schemas.openxmlformats.org/officeDocument/2006/relationships/hyperlink" Target="http://www.3gpp.org/ftp/tsg_sa/WG1_Serv/TSGS1_40_Budapest/tdocs/S1-080700.zip" TargetMode="External" Id="R9d708040662446a7" /><Relationship Type="http://schemas.openxmlformats.org/officeDocument/2006/relationships/hyperlink" Target="http://webapp.etsi.org/teldir/ListPersDetails.asp?PersId=0" TargetMode="External" Id="R0dd70fd10f57409a" /><Relationship Type="http://schemas.openxmlformats.org/officeDocument/2006/relationships/hyperlink" Target="http://www.3gpp.org/ftp/tsg_sa/WG1_Serv/TSGS1_40_Budapest/tdocs/S1-080701.zip" TargetMode="External" Id="R04673443ab8e412e" /><Relationship Type="http://schemas.openxmlformats.org/officeDocument/2006/relationships/hyperlink" Target="http://webapp.etsi.org/teldir/ListPersDetails.asp?PersId=0" TargetMode="External" Id="Rec7a1faae82d43c8" /><Relationship Type="http://schemas.openxmlformats.org/officeDocument/2006/relationships/hyperlink" Target="http://www.3gpp.org/ftp/tsg_sa/WG1_Serv/TSGS1_40_Budapest/tdocs/S1-080702.zip" TargetMode="External" Id="Rc563404f988e41bf" /><Relationship Type="http://schemas.openxmlformats.org/officeDocument/2006/relationships/hyperlink" Target="http://webapp.etsi.org/teldir/ListPersDetails.asp?PersId=0" TargetMode="External" Id="Rcec2e695c52f4a1c" /><Relationship Type="http://schemas.openxmlformats.org/officeDocument/2006/relationships/hyperlink" Target="http://www.3gpp.org/ftp/tsg_sa/WG1_Serv/TSGS1_40_Budapest/tdocs/S1-080703.zip" TargetMode="External" Id="R16b65416a4374865" /><Relationship Type="http://schemas.openxmlformats.org/officeDocument/2006/relationships/hyperlink" Target="http://webapp.etsi.org/teldir/ListPersDetails.asp?PersId=0" TargetMode="External" Id="R58a44ba229354629" /><Relationship Type="http://schemas.openxmlformats.org/officeDocument/2006/relationships/hyperlink" Target="http://www.3gpp.org/ftp/tsg_sa/WG1_Serv/TSGS1_40_Budapest/tdocs/S1-080704.zip" TargetMode="External" Id="Rfc259e1f9ae64c21" /><Relationship Type="http://schemas.openxmlformats.org/officeDocument/2006/relationships/hyperlink" Target="http://webapp.etsi.org/teldir/ListPersDetails.asp?PersId=0" TargetMode="External" Id="R8e8d1fc892c94782" /><Relationship Type="http://schemas.openxmlformats.org/officeDocument/2006/relationships/hyperlink" Target="http://www.3gpp.org/ftp/tsg_sa/WG1_Serv/TSGS1_40_Budapest/tdocs/S1-080705.zip" TargetMode="External" Id="Rf7061e6fe12b43c9" /><Relationship Type="http://schemas.openxmlformats.org/officeDocument/2006/relationships/hyperlink" Target="http://webapp.etsi.org/teldir/ListPersDetails.asp?PersId=0" TargetMode="External" Id="R5edc96476e944dd9" /><Relationship Type="http://schemas.openxmlformats.org/officeDocument/2006/relationships/hyperlink" Target="http://www.3gpp.org/ftp/tsg_sa/WG1_Serv/TSGS1_40_Budapest/tdocs/S1-080706.zip" TargetMode="External" Id="R74401241d3d04c09" /><Relationship Type="http://schemas.openxmlformats.org/officeDocument/2006/relationships/hyperlink" Target="http://webapp.etsi.org/teldir/ListPersDetails.asp?PersId=0" TargetMode="External" Id="Rd1d2bba77e394a88" /><Relationship Type="http://schemas.openxmlformats.org/officeDocument/2006/relationships/hyperlink" Target="http://www.3gpp.org/ftp/tsg_sa/WG1_Serv/TSGS1_40_Budapest/tdocs/S1-080707.zip" TargetMode="External" Id="R79b957ab7ba948e4" /><Relationship Type="http://schemas.openxmlformats.org/officeDocument/2006/relationships/hyperlink" Target="http://webapp.etsi.org/teldir/ListPersDetails.asp?PersId=0" TargetMode="External" Id="R4832e94a930445f5" /><Relationship Type="http://schemas.openxmlformats.org/officeDocument/2006/relationships/hyperlink" Target="http://webapp.etsi.org/teldir/ListPersDetails.asp?PersId=0" TargetMode="External" Id="R5dcb20c3138148ee" /><Relationship Type="http://schemas.openxmlformats.org/officeDocument/2006/relationships/hyperlink" Target="http://www.3gpp.org/ftp/tsg_sa/WG1_Serv/TSGS1_40_Budapest/tdocs/S1-080709.zip" TargetMode="External" Id="Rc6105b1506ec4e0e" /><Relationship Type="http://schemas.openxmlformats.org/officeDocument/2006/relationships/hyperlink" Target="http://webapp.etsi.org/teldir/ListPersDetails.asp?PersId=0" TargetMode="External" Id="Re4c626bf7a83416e" /><Relationship Type="http://schemas.openxmlformats.org/officeDocument/2006/relationships/hyperlink" Target="http://webapp.etsi.org/teldir/ListPersDetails.asp?PersId=0" TargetMode="External" Id="Rc1f4b920c14f432a" /><Relationship Type="http://schemas.openxmlformats.org/officeDocument/2006/relationships/hyperlink" Target="http://www.3gpp.org/ftp/tsg_sa/WG1_Serv/TSGS1_40_Budapest/tdocs/S1-080711.zip" TargetMode="External" Id="Rdeb6e975522546d3" /><Relationship Type="http://schemas.openxmlformats.org/officeDocument/2006/relationships/hyperlink" Target="http://webapp.etsi.org/teldir/ListPersDetails.asp?PersId=0" TargetMode="External" Id="Rd5f10ace114f456a" /><Relationship Type="http://schemas.openxmlformats.org/officeDocument/2006/relationships/hyperlink" Target="http://www.3gpp.org/ftp/tsg_sa/WG1_Serv/TSGS1_40_Budapest/tdocs/S1-080712.zip" TargetMode="External" Id="R9fb91e4ac2a74f67" /><Relationship Type="http://schemas.openxmlformats.org/officeDocument/2006/relationships/hyperlink" Target="http://webapp.etsi.org/teldir/ListPersDetails.asp?PersId=0" TargetMode="External" Id="R45d94c40fd2946bc" /><Relationship Type="http://schemas.openxmlformats.org/officeDocument/2006/relationships/hyperlink" Target="http://www.3gpp.org/ftp/tsg_sa/WG1_Serv/TSGS1_40_Budapest/tdocs/S1-080713.zip" TargetMode="External" Id="R4ef2900addd74a30" /><Relationship Type="http://schemas.openxmlformats.org/officeDocument/2006/relationships/hyperlink" Target="http://webapp.etsi.org/teldir/ListPersDetails.asp?PersId=0" TargetMode="External" Id="R6792fff8e4bb471e" /><Relationship Type="http://schemas.openxmlformats.org/officeDocument/2006/relationships/hyperlink" Target="http://www.3gpp.org/ftp/tsg_sa/WG1_Serv/TSGS1_40_Budapest/tdocs/S1-080714.zip" TargetMode="External" Id="Rb6d65c7b881241ec" /><Relationship Type="http://schemas.openxmlformats.org/officeDocument/2006/relationships/hyperlink" Target="http://webapp.etsi.org/teldir/ListPersDetails.asp?PersId=0" TargetMode="External" Id="R7867eae29b074101" /><Relationship Type="http://schemas.openxmlformats.org/officeDocument/2006/relationships/hyperlink" Target="http://www.3gpp.org/ftp/tsg_sa/WG1_Serv/TSGS1_40_Budapest/tdocs/S1-080715.zip" TargetMode="External" Id="Reaec59b1050c47d5" /><Relationship Type="http://schemas.openxmlformats.org/officeDocument/2006/relationships/hyperlink" Target="http://webapp.etsi.org/teldir/ListPersDetails.asp?PersId=0" TargetMode="External" Id="R556dc1ca7e4c4aef" /><Relationship Type="http://schemas.openxmlformats.org/officeDocument/2006/relationships/hyperlink" Target="http://www.3gpp.org/ftp/tsg_sa/WG1_Serv/TSGS1_40_Budapest/tdocs/S1-080716.zip" TargetMode="External" Id="R970a786488df44f0" /><Relationship Type="http://schemas.openxmlformats.org/officeDocument/2006/relationships/hyperlink" Target="http://webapp.etsi.org/teldir/ListPersDetails.asp?PersId=0" TargetMode="External" Id="Re177928a63d3413d" /><Relationship Type="http://schemas.openxmlformats.org/officeDocument/2006/relationships/hyperlink" Target="http://www.3gpp.org/ftp/tsg_sa/WG1_Serv/TSGS1_40_Budapest/tdocs/S1-080717.zip" TargetMode="External" Id="R234869e4acc74b95" /><Relationship Type="http://schemas.openxmlformats.org/officeDocument/2006/relationships/hyperlink" Target="http://webapp.etsi.org/teldir/ListPersDetails.asp?PersId=0" TargetMode="External" Id="Reb4b68a592c34195" /><Relationship Type="http://schemas.openxmlformats.org/officeDocument/2006/relationships/hyperlink" Target="http://www.3gpp.org/ftp/tsg_sa/WG1_Serv/TSGS1_40_Budapest/tdocs/S1-080718.zip" TargetMode="External" Id="Ra3585c961aed4584" /><Relationship Type="http://schemas.openxmlformats.org/officeDocument/2006/relationships/hyperlink" Target="http://webapp.etsi.org/teldir/ListPersDetails.asp?PersId=0" TargetMode="External" Id="R0b0f704db253470e" /><Relationship Type="http://schemas.openxmlformats.org/officeDocument/2006/relationships/hyperlink" Target="http://www.3gpp.org/ftp/tsg_sa/WG1_Serv/TSGS1_40_Budapest/tdocs/S1-080719.zip" TargetMode="External" Id="Rb46997a257d14214" /><Relationship Type="http://schemas.openxmlformats.org/officeDocument/2006/relationships/hyperlink" Target="http://webapp.etsi.org/teldir/ListPersDetails.asp?PersId=0" TargetMode="External" Id="Raf1f389156f24cb9" /><Relationship Type="http://schemas.openxmlformats.org/officeDocument/2006/relationships/hyperlink" Target="http://www.3gpp.org/ftp/tsg_sa/WG1_Serv/TSGS1_40_Budapest/tdocs/S1-080720.zip" TargetMode="External" Id="R3d72d454c0394ade" /><Relationship Type="http://schemas.openxmlformats.org/officeDocument/2006/relationships/hyperlink" Target="http://webapp.etsi.org/teldir/ListPersDetails.asp?PersId=0" TargetMode="External" Id="R9315ab90d961455f" /><Relationship Type="http://schemas.openxmlformats.org/officeDocument/2006/relationships/hyperlink" Target="http://www.3gpp.org/ftp/tsg_sa/WG1_Serv/TSGS1_40_Budapest/tdocs/S1-080721.zip" TargetMode="External" Id="R43a0dd9b40f74cac" /><Relationship Type="http://schemas.openxmlformats.org/officeDocument/2006/relationships/hyperlink" Target="http://webapp.etsi.org/teldir/ListPersDetails.asp?PersId=0" TargetMode="External" Id="R17261d03af344d4b" /><Relationship Type="http://schemas.openxmlformats.org/officeDocument/2006/relationships/hyperlink" Target="http://www.3gpp.org/ftp/tsg_sa/WG1_Serv/TSGS1_40_Budapest/tdocs/S1-080722.zip" TargetMode="External" Id="R40bb4cb3f70b45cd" /><Relationship Type="http://schemas.openxmlformats.org/officeDocument/2006/relationships/hyperlink" Target="http://webapp.etsi.org/teldir/ListPersDetails.asp?PersId=0" TargetMode="External" Id="R96235f3f835048f3" /><Relationship Type="http://schemas.openxmlformats.org/officeDocument/2006/relationships/hyperlink" Target="http://www.3gpp.org/ftp/tsg_sa/WG1_Serv/TSGS1_40_Budapest/tdocs/S1-080723.zip" TargetMode="External" Id="R2262a139e3da4a8f" /><Relationship Type="http://schemas.openxmlformats.org/officeDocument/2006/relationships/hyperlink" Target="http://webapp.etsi.org/teldir/ListPersDetails.asp?PersId=0" TargetMode="External" Id="R9ef6e1916be3406a" /><Relationship Type="http://schemas.openxmlformats.org/officeDocument/2006/relationships/hyperlink" Target="http://webapp.etsi.org/teldir/ListPersDetails.asp?PersId=0" TargetMode="External" Id="R436f2d09d46b4fcc" /><Relationship Type="http://schemas.openxmlformats.org/officeDocument/2006/relationships/hyperlink" Target="http://www.3gpp.org/ftp/tsg_sa/WG1_Serv/TSGS1_40_Budapest/tdocs/S1-080725.zip" TargetMode="External" Id="R33285ac362de4da8" /><Relationship Type="http://schemas.openxmlformats.org/officeDocument/2006/relationships/hyperlink" Target="http://webapp.etsi.org/teldir/ListPersDetails.asp?PersId=0" TargetMode="External" Id="Re9a1ca1e915c40e3" /><Relationship Type="http://schemas.openxmlformats.org/officeDocument/2006/relationships/hyperlink" Target="http://www.3gpp.org/ftp/tsg_sa/WG1_Serv/TSGS1_40_Budapest/tdocs/S1-080726.zip" TargetMode="External" Id="R9d12d045b4d14f77" /><Relationship Type="http://schemas.openxmlformats.org/officeDocument/2006/relationships/hyperlink" Target="http://webapp.etsi.org/teldir/ListPersDetails.asp?PersId=0" TargetMode="External" Id="R5e7828ba5a664ba0" /><Relationship Type="http://schemas.openxmlformats.org/officeDocument/2006/relationships/hyperlink" Target="http://www.3gpp.org/ftp/tsg_sa/WG1_Serv/TSGS1_40_Budapest/tdocs/S1-080727.zip" TargetMode="External" Id="R5c0e7425decc4781" /><Relationship Type="http://schemas.openxmlformats.org/officeDocument/2006/relationships/hyperlink" Target="http://webapp.etsi.org/teldir/ListPersDetails.asp?PersId=0" TargetMode="External" Id="Ra270e9d1bea74df4" /><Relationship Type="http://schemas.openxmlformats.org/officeDocument/2006/relationships/hyperlink" Target="http://www.3gpp.org/ftp/tsg_sa/WG1_Serv/TSGS1_40_Budapest/tdocs/S1-080728.zip" TargetMode="External" Id="Rf2b26bb5ea6045a8" /><Relationship Type="http://schemas.openxmlformats.org/officeDocument/2006/relationships/hyperlink" Target="http://webapp.etsi.org/teldir/ListPersDetails.asp?PersId=0" TargetMode="External" Id="Rec282908701b4483" /><Relationship Type="http://schemas.openxmlformats.org/officeDocument/2006/relationships/hyperlink" Target="http://www.3gpp.org/ftp/tsg_sa/WG1_Serv/TSGS1_40_Budapest/tdocs/S1-080729.zip" TargetMode="External" Id="Rca7711ac3c52471e" /><Relationship Type="http://schemas.openxmlformats.org/officeDocument/2006/relationships/hyperlink" Target="http://webapp.etsi.org/teldir/ListPersDetails.asp?PersId=0" TargetMode="External" Id="R5f5ff5cfaf004f3b" /><Relationship Type="http://schemas.openxmlformats.org/officeDocument/2006/relationships/hyperlink" Target="http://www.3gpp.org/ftp/tsg_sa/WG1_Serv/TSGS1_40_Budapest/tdocs/S1-080730.zip" TargetMode="External" Id="R5d4aef3c6d6340b0" /><Relationship Type="http://schemas.openxmlformats.org/officeDocument/2006/relationships/hyperlink" Target="http://webapp.etsi.org/teldir/ListPersDetails.asp?PersId=0" TargetMode="External" Id="R470e3be96003413f" /><Relationship Type="http://schemas.openxmlformats.org/officeDocument/2006/relationships/hyperlink" Target="http://www.3gpp.org/ftp/tsg_sa/WG1_Serv/TSGS1_40_Budapest/tdocs/S1-080731.zip" TargetMode="External" Id="R06bb5be66a08401f" /><Relationship Type="http://schemas.openxmlformats.org/officeDocument/2006/relationships/hyperlink" Target="http://webapp.etsi.org/teldir/ListPersDetails.asp?PersId=0" TargetMode="External" Id="R5233bda44c15415c" /><Relationship Type="http://schemas.openxmlformats.org/officeDocument/2006/relationships/hyperlink" Target="http://www.3gpp.org/ftp/tsg_sa/WG1_Serv/TSGS1_40_Budapest/tdocs/S1-080732.zip" TargetMode="External" Id="R6d291d445ef9487b" /><Relationship Type="http://schemas.openxmlformats.org/officeDocument/2006/relationships/hyperlink" Target="http://webapp.etsi.org/teldir/ListPersDetails.asp?PersId=0" TargetMode="External" Id="Rd0b178f25b2f4ba1" /><Relationship Type="http://schemas.openxmlformats.org/officeDocument/2006/relationships/hyperlink" Target="http://www.3gpp.org/ftp/tsg_sa/WG1_Serv/TSGS1_40_Budapest/tdocs/S1-080733.zip" TargetMode="External" Id="Ra92395bd94ea47d0" /><Relationship Type="http://schemas.openxmlformats.org/officeDocument/2006/relationships/hyperlink" Target="http://webapp.etsi.org/teldir/ListPersDetails.asp?PersId=0" TargetMode="External" Id="R11a1919ca8d54ea9" /><Relationship Type="http://schemas.openxmlformats.org/officeDocument/2006/relationships/hyperlink" Target="http://www.3gpp.org/ftp/tsg_sa/WG1_Serv/TSGS1_40_Budapest/tdocs/S1-080734.zip" TargetMode="External" Id="R7766eb410d424e38" /><Relationship Type="http://schemas.openxmlformats.org/officeDocument/2006/relationships/hyperlink" Target="http://webapp.etsi.org/teldir/ListPersDetails.asp?PersId=0" TargetMode="External" Id="R4c119ae258a247c7" /><Relationship Type="http://schemas.openxmlformats.org/officeDocument/2006/relationships/hyperlink" Target="http://www.3gpp.org/ftp/tsg_sa/WG1_Serv/TSGS1_40_Budapest/tdocs/S1-080735.zip" TargetMode="External" Id="R1528da92ee8a40cb" /><Relationship Type="http://schemas.openxmlformats.org/officeDocument/2006/relationships/hyperlink" Target="http://webapp.etsi.org/teldir/ListPersDetails.asp?PersId=0" TargetMode="External" Id="Rd9c847f254c848a9" /><Relationship Type="http://schemas.openxmlformats.org/officeDocument/2006/relationships/hyperlink" Target="http://www.3gpp.org/ftp/tsg_sa/WG1_Serv/TSGS1_40_Budapest/tdocs/S1-080736.zip" TargetMode="External" Id="R252a9a5aad394318" /><Relationship Type="http://schemas.openxmlformats.org/officeDocument/2006/relationships/hyperlink" Target="http://webapp.etsi.org/teldir/ListPersDetails.asp?PersId=0" TargetMode="External" Id="R6e63470d03c34c26" /><Relationship Type="http://schemas.openxmlformats.org/officeDocument/2006/relationships/hyperlink" Target="http://www.3gpp.org/ftp/tsg_sa/WG1_Serv/TSGS1_40_Budapest/tdocs/S1-080737.zip" TargetMode="External" Id="R711c1f37f2b44495" /><Relationship Type="http://schemas.openxmlformats.org/officeDocument/2006/relationships/hyperlink" Target="http://webapp.etsi.org/teldir/ListPersDetails.asp?PersId=0" TargetMode="External" Id="R4feb60f231064a0d" /><Relationship Type="http://schemas.openxmlformats.org/officeDocument/2006/relationships/hyperlink" Target="http://www.3gpp.org/ftp/tsg_sa/WG1_Serv/TSGS1_40_Budapest/tdocs/S1-080738.zip" TargetMode="External" Id="R2819b15d4a0a484d" /><Relationship Type="http://schemas.openxmlformats.org/officeDocument/2006/relationships/hyperlink" Target="http://webapp.etsi.org/teldir/ListPersDetails.asp?PersId=0" TargetMode="External" Id="R171e74115b3e42ee" /><Relationship Type="http://schemas.openxmlformats.org/officeDocument/2006/relationships/hyperlink" Target="http://www.3gpp.org/ftp/tsg_sa/WG1_Serv/TSGS1_40_Budapest/tdocs/S1-080739.zip" TargetMode="External" Id="R0643e8ab6ded4884" /><Relationship Type="http://schemas.openxmlformats.org/officeDocument/2006/relationships/hyperlink" Target="http://webapp.etsi.org/teldir/ListPersDetails.asp?PersId=0" TargetMode="External" Id="R7bae3720f98345e1" /><Relationship Type="http://schemas.openxmlformats.org/officeDocument/2006/relationships/hyperlink" Target="http://www.3gpp.org/ftp/tsg_sa/WG1_Serv/TSGS1_40_Budapest/tdocs/S1-080740.zip" TargetMode="External" Id="R1bc8deb624214407" /><Relationship Type="http://schemas.openxmlformats.org/officeDocument/2006/relationships/hyperlink" Target="http://webapp.etsi.org/teldir/ListPersDetails.asp?PersId=0" TargetMode="External" Id="R58467033ec924d34" /><Relationship Type="http://schemas.openxmlformats.org/officeDocument/2006/relationships/hyperlink" Target="http://www.3gpp.org/ftp/tsg_sa/WG1_Serv/TSGS1_40_Budapest/tdocs/S1-080741.zip" TargetMode="External" Id="R844c828b67724aff" /><Relationship Type="http://schemas.openxmlformats.org/officeDocument/2006/relationships/hyperlink" Target="http://webapp.etsi.org/teldir/ListPersDetails.asp?PersId=0" TargetMode="External" Id="R6fdf310160884bb5" /><Relationship Type="http://schemas.openxmlformats.org/officeDocument/2006/relationships/hyperlink" Target="http://www.3gpp.org/ftp/tsg_sa/WG1_Serv/TSGS1_40_Budapest/tdocs/S1-080742.zip" TargetMode="External" Id="Reeec913b6e804cb8" /><Relationship Type="http://schemas.openxmlformats.org/officeDocument/2006/relationships/hyperlink" Target="http://webapp.etsi.org/teldir/ListPersDetails.asp?PersId=0" TargetMode="External" Id="Rbf2b203ac2d34620" /><Relationship Type="http://schemas.openxmlformats.org/officeDocument/2006/relationships/hyperlink" Target="http://www.3gpp.org/ftp/tsg_sa/WG1_Serv/TSGS1_40_Budapest/tdocs/S1-080743.zip" TargetMode="External" Id="R076c0c6659414929" /><Relationship Type="http://schemas.openxmlformats.org/officeDocument/2006/relationships/hyperlink" Target="http://webapp.etsi.org/teldir/ListPersDetails.asp?PersId=0" TargetMode="External" Id="R5bd148d4fa6e4618" /><Relationship Type="http://schemas.openxmlformats.org/officeDocument/2006/relationships/hyperlink" Target="http://www.3gpp.org/ftp/tsg_sa/WG1_Serv/TSGS1_40_Budapest/tdocs/S1-080744.zip" TargetMode="External" Id="R90d9e054ea2642e1" /><Relationship Type="http://schemas.openxmlformats.org/officeDocument/2006/relationships/hyperlink" Target="http://webapp.etsi.org/teldir/ListPersDetails.asp?PersId=0" TargetMode="External" Id="R9297f9981cd04716" /><Relationship Type="http://schemas.openxmlformats.org/officeDocument/2006/relationships/hyperlink" Target="http://www.3gpp.org/ftp/tsg_sa/WG1_Serv/TSGS1_40_Budapest/tdocs/S1-080745.zip" TargetMode="External" Id="Ra35ed20472cb4a12" /><Relationship Type="http://schemas.openxmlformats.org/officeDocument/2006/relationships/hyperlink" Target="http://webapp.etsi.org/teldir/ListPersDetails.asp?PersId=0" TargetMode="External" Id="Rb8e6869c37bd48c9" /><Relationship Type="http://schemas.openxmlformats.org/officeDocument/2006/relationships/hyperlink" Target="http://www.3gpp.org/ftp/tsg_sa/WG1_Serv/TSGS1_40_Budapest/tdocs/S1-080746.zip" TargetMode="External" Id="R90a5926164604c2d" /><Relationship Type="http://schemas.openxmlformats.org/officeDocument/2006/relationships/hyperlink" Target="http://webapp.etsi.org/teldir/ListPersDetails.asp?PersId=0" TargetMode="External" Id="Re3f45c6ad9c645f2" /><Relationship Type="http://schemas.openxmlformats.org/officeDocument/2006/relationships/hyperlink" Target="http://www.3gpp.org/ftp/tsg_sa/WG1_Serv/TSGS1_40_Budapest/tdocs/S1-080747.zip" TargetMode="External" Id="R65df943e3cdf42a7" /><Relationship Type="http://schemas.openxmlformats.org/officeDocument/2006/relationships/hyperlink" Target="http://webapp.etsi.org/teldir/ListPersDetails.asp?PersId=0" TargetMode="External" Id="R1d71bc370f484157" /><Relationship Type="http://schemas.openxmlformats.org/officeDocument/2006/relationships/hyperlink" Target="http://www.3gpp.org/ftp/tsg_sa/WG1_Serv/TSGS1_40_Budapest/tdocs/S1-080748.zip" TargetMode="External" Id="R4ea3520ce21445e5" /><Relationship Type="http://schemas.openxmlformats.org/officeDocument/2006/relationships/hyperlink" Target="http://webapp.etsi.org/teldir/ListPersDetails.asp?PersId=0" TargetMode="External" Id="Rcadc5adbbc9040f4" /><Relationship Type="http://schemas.openxmlformats.org/officeDocument/2006/relationships/hyperlink" Target="http://www.3gpp.org/ftp/tsg_sa/WG1_Serv/TSGS1_40_Budapest/tdocs/S1-080749.zip" TargetMode="External" Id="R484ca28027ac4828" /><Relationship Type="http://schemas.openxmlformats.org/officeDocument/2006/relationships/hyperlink" Target="http://webapp.etsi.org/teldir/ListPersDetails.asp?PersId=0" TargetMode="External" Id="R69b5a29f7cb446ad" /><Relationship Type="http://schemas.openxmlformats.org/officeDocument/2006/relationships/hyperlink" Target="http://www.3gpp.org/ftp/tsg_sa/WG1_Serv/TSGS1_40_Budapest/tdocs/S1-080750.zip" TargetMode="External" Id="R89b3ebe852db4a3f" /><Relationship Type="http://schemas.openxmlformats.org/officeDocument/2006/relationships/hyperlink" Target="http://webapp.etsi.org/teldir/ListPersDetails.asp?PersId=0" TargetMode="External" Id="R6eabaf3cb7a1441c" /><Relationship Type="http://schemas.openxmlformats.org/officeDocument/2006/relationships/hyperlink" Target="http://www.3gpp.org/ftp/tsg_sa/WG1_Serv/TSGS1_40_Budapest/tdocs/S1-080751.zip" TargetMode="External" Id="R29a80575f83f4017" /><Relationship Type="http://schemas.openxmlformats.org/officeDocument/2006/relationships/hyperlink" Target="http://webapp.etsi.org/teldir/ListPersDetails.asp?PersId=0" TargetMode="External" Id="Rc4ce345781af4720" /><Relationship Type="http://schemas.openxmlformats.org/officeDocument/2006/relationships/hyperlink" Target="http://www.3gpp.org/ftp/tsg_sa/WG1_Serv/TSGS1_40_Budapest/tdocs/S1-080752.zip" TargetMode="External" Id="R40b52aa5efdb4c03" /><Relationship Type="http://schemas.openxmlformats.org/officeDocument/2006/relationships/hyperlink" Target="http://webapp.etsi.org/teldir/ListPersDetails.asp?PersId=0" TargetMode="External" Id="Rdbac1d94bd934da5" /><Relationship Type="http://schemas.openxmlformats.org/officeDocument/2006/relationships/hyperlink" Target="http://www.3gpp.org/ftp/tsg_sa/WG1_Serv/TSGS1_40_Budapest/tdocs/S1-080753.zip" TargetMode="External" Id="Ra9da32eb615248bd" /><Relationship Type="http://schemas.openxmlformats.org/officeDocument/2006/relationships/hyperlink" Target="http://webapp.etsi.org/teldir/ListPersDetails.asp?PersId=0" TargetMode="External" Id="R89d4a31a56c34ce5" /><Relationship Type="http://schemas.openxmlformats.org/officeDocument/2006/relationships/hyperlink" Target="http://www.3gpp.org/ftp/tsg_sa/WG1_Serv/TSGS1_40_Budapest/tdocs/S1-080754.zip" TargetMode="External" Id="Re256b22237194bb6" /><Relationship Type="http://schemas.openxmlformats.org/officeDocument/2006/relationships/hyperlink" Target="http://webapp.etsi.org/teldir/ListPersDetails.asp?PersId=0" TargetMode="External" Id="R6b4301999590494c" /><Relationship Type="http://schemas.openxmlformats.org/officeDocument/2006/relationships/hyperlink" Target="http://www.3gpp.org/ftp/tsg_sa/WG1_Serv/TSGS1_40_Budapest/tdocs/S1-080755.zip" TargetMode="External" Id="Rd225bc482ecd45fd" /><Relationship Type="http://schemas.openxmlformats.org/officeDocument/2006/relationships/hyperlink" Target="http://webapp.etsi.org/teldir/ListPersDetails.asp?PersId=0" TargetMode="External" Id="R15e4ca51d66a4982" /><Relationship Type="http://schemas.openxmlformats.org/officeDocument/2006/relationships/hyperlink" Target="http://www.3gpp.org/ftp/tsg_sa/WG1_Serv/TSGS1_40_Budapest/tdocs/S1-080756.zip" TargetMode="External" Id="R46cac8e829044ff7" /><Relationship Type="http://schemas.openxmlformats.org/officeDocument/2006/relationships/hyperlink" Target="http://webapp.etsi.org/teldir/ListPersDetails.asp?PersId=0" TargetMode="External" Id="Rf9237cd2a1ad43b1" /><Relationship Type="http://schemas.openxmlformats.org/officeDocument/2006/relationships/hyperlink" Target="http://www.3gpp.org/ftp/tsg_sa/WG1_Serv/TSGS1_40_Budapest/tdocs/S1-080757.zip" TargetMode="External" Id="R4fa735cda0b24c93" /><Relationship Type="http://schemas.openxmlformats.org/officeDocument/2006/relationships/hyperlink" Target="http://webapp.etsi.org/teldir/ListPersDetails.asp?PersId=0" TargetMode="External" Id="R02da6f2bc7904e07" /><Relationship Type="http://schemas.openxmlformats.org/officeDocument/2006/relationships/hyperlink" Target="http://www.3gpp.org/ftp/tsg_sa/WG1_Serv/TSGS1_40_Budapest/tdocs/S1-080758.zip" TargetMode="External" Id="Rbf89c774210743f9" /><Relationship Type="http://schemas.openxmlformats.org/officeDocument/2006/relationships/hyperlink" Target="http://webapp.etsi.org/teldir/ListPersDetails.asp?PersId=0" TargetMode="External" Id="Rdf01ebd988394d47" /><Relationship Type="http://schemas.openxmlformats.org/officeDocument/2006/relationships/hyperlink" Target="http://www.3gpp.org/ftp/tsg_sa/WG1_Serv/TSGS1_40_Budapest/tdocs/S1-080759.zip" TargetMode="External" Id="R0dde0916077f41bf" /><Relationship Type="http://schemas.openxmlformats.org/officeDocument/2006/relationships/hyperlink" Target="http://webapp.etsi.org/teldir/ListPersDetails.asp?PersId=0" TargetMode="External" Id="Rc153fc8f7e3f42ef" /><Relationship Type="http://schemas.openxmlformats.org/officeDocument/2006/relationships/hyperlink" Target="http://www.3gpp.org/ftp/tsg_sa/WG1_Serv/TSGS1_40_Budapest/tdocs/S1-080760.zip" TargetMode="External" Id="R01df747c8ec44a27" /><Relationship Type="http://schemas.openxmlformats.org/officeDocument/2006/relationships/hyperlink" Target="http://webapp.etsi.org/teldir/ListPersDetails.asp?PersId=0" TargetMode="External" Id="R5d7d6fa15aca4e4c" /><Relationship Type="http://schemas.openxmlformats.org/officeDocument/2006/relationships/hyperlink" Target="http://www.3gpp.org/ftp/tsg_sa/WG1_Serv/TSGS1_40_Budapest/tdocs/S1-080761.zip" TargetMode="External" Id="R2bd6930971af4d66" /><Relationship Type="http://schemas.openxmlformats.org/officeDocument/2006/relationships/hyperlink" Target="http://webapp.etsi.org/teldir/ListPersDetails.asp?PersId=0" TargetMode="External" Id="R29c3e1c77cae4321" /><Relationship Type="http://schemas.openxmlformats.org/officeDocument/2006/relationships/hyperlink" Target="http://www.3gpp.org/ftp/tsg_sa/WG1_Serv/TSGS1_40_Budapest/tdocs/S1-080762.zip" TargetMode="External" Id="R2d6e2b1be15740d2" /><Relationship Type="http://schemas.openxmlformats.org/officeDocument/2006/relationships/hyperlink" Target="http://webapp.etsi.org/teldir/ListPersDetails.asp?PersId=0" TargetMode="External" Id="R5baa2dbadd8c4665" /><Relationship Type="http://schemas.openxmlformats.org/officeDocument/2006/relationships/hyperlink" Target="http://www.3gpp.org/ftp/tsg_sa/WG1_Serv/TSGS1_40_Budapest/tdocs/S1-080763.zip" TargetMode="External" Id="Reee81675b4dd4aaf" /><Relationship Type="http://schemas.openxmlformats.org/officeDocument/2006/relationships/hyperlink" Target="http://webapp.etsi.org/teldir/ListPersDetails.asp?PersId=0" TargetMode="External" Id="R2e0794fce64c42d6" /><Relationship Type="http://schemas.openxmlformats.org/officeDocument/2006/relationships/hyperlink" Target="http://www.3gpp.org/ftp/tsg_sa/WG1_Serv/TSGS1_40_Budapest/tdocs/S1-080764.zip" TargetMode="External" Id="Ra82923939949416e" /><Relationship Type="http://schemas.openxmlformats.org/officeDocument/2006/relationships/hyperlink" Target="http://webapp.etsi.org/teldir/ListPersDetails.asp?PersId=0" TargetMode="External" Id="R6a501b88914540e4" /><Relationship Type="http://schemas.openxmlformats.org/officeDocument/2006/relationships/hyperlink" Target="http://www.3gpp.org/ftp/tsg_sa/WG1_Serv/TSGS1_40_Budapest/tdocs/S1-080765.zip" TargetMode="External" Id="R0d2eaa9a73b04b36" /><Relationship Type="http://schemas.openxmlformats.org/officeDocument/2006/relationships/hyperlink" Target="http://webapp.etsi.org/teldir/ListPersDetails.asp?PersId=0" TargetMode="External" Id="R2be6000f7cff4708" /><Relationship Type="http://schemas.openxmlformats.org/officeDocument/2006/relationships/hyperlink" Target="http://www.3gpp.org/ftp/tsg_sa/WG1_Serv/TSGS1_40_Budapest/tdocs/S1-080766.zip" TargetMode="External" Id="R042eac1378794428" /><Relationship Type="http://schemas.openxmlformats.org/officeDocument/2006/relationships/hyperlink" Target="http://webapp.etsi.org/teldir/ListPersDetails.asp?PersId=0" TargetMode="External" Id="Rf5e82b96305d4ff8" /><Relationship Type="http://schemas.openxmlformats.org/officeDocument/2006/relationships/hyperlink" Target="http://www.3gpp.org/ftp/tsg_sa/WG1_Serv/TSGS1_40_Budapest/tdocs/S1-080767.zip" TargetMode="External" Id="R977d5b587b9e49db" /><Relationship Type="http://schemas.openxmlformats.org/officeDocument/2006/relationships/hyperlink" Target="http://webapp.etsi.org/teldir/ListPersDetails.asp?PersId=0" TargetMode="External" Id="R0b6b6c895a5f4502" /><Relationship Type="http://schemas.openxmlformats.org/officeDocument/2006/relationships/hyperlink" Target="http://www.3gpp.org/ftp/tsg_sa/WG1_Serv/TSGS1_40_Budapest/tdocs/S1-080768.zip" TargetMode="External" Id="Rf67b8f224c7c4584" /><Relationship Type="http://schemas.openxmlformats.org/officeDocument/2006/relationships/hyperlink" Target="http://webapp.etsi.org/teldir/ListPersDetails.asp?PersId=0" TargetMode="External" Id="R2d07369e86a54fdc" /><Relationship Type="http://schemas.openxmlformats.org/officeDocument/2006/relationships/hyperlink" Target="http://www.3gpp.org/ftp/tsg_sa/WG1_Serv/TSGS1_40_Budapest/tdocs/S1-080769.zip" TargetMode="External" Id="R643fa20f0a494382" /><Relationship Type="http://schemas.openxmlformats.org/officeDocument/2006/relationships/hyperlink" Target="http://webapp.etsi.org/teldir/ListPersDetails.asp?PersId=0" TargetMode="External" Id="Rf984435983204a33" /><Relationship Type="http://schemas.openxmlformats.org/officeDocument/2006/relationships/hyperlink" Target="http://www.3gpp.org/ftp/tsg_sa/WG1_Serv/TSGS1_40_Budapest/tdocs/S1-080770.zip" TargetMode="External" Id="R1ac8aefebf444677" /><Relationship Type="http://schemas.openxmlformats.org/officeDocument/2006/relationships/hyperlink" Target="http://webapp.etsi.org/teldir/ListPersDetails.asp?PersId=0" TargetMode="External" Id="R13e0d67a37124a63" /><Relationship Type="http://schemas.openxmlformats.org/officeDocument/2006/relationships/hyperlink" Target="http://www.3gpp.org/ftp/tsg_sa/WG1_Serv/TSGS1_40_Budapest/tdocs/S1-080771.zip" TargetMode="External" Id="R6a5e103108f34394" /><Relationship Type="http://schemas.openxmlformats.org/officeDocument/2006/relationships/hyperlink" Target="http://webapp.etsi.org/teldir/ListPersDetails.asp?PersId=0" TargetMode="External" Id="R357290e0b39f483d" /><Relationship Type="http://schemas.openxmlformats.org/officeDocument/2006/relationships/hyperlink" Target="http://www.3gpp.org/ftp/tsg_sa/WG1_Serv/TSGS1_40_Budapest/tdocs/S1-080772.zip" TargetMode="External" Id="Rab3f66b8bd404d46" /><Relationship Type="http://schemas.openxmlformats.org/officeDocument/2006/relationships/hyperlink" Target="http://webapp.etsi.org/teldir/ListPersDetails.asp?PersId=0" TargetMode="External" Id="Re716d9decb8b4f98" /><Relationship Type="http://schemas.openxmlformats.org/officeDocument/2006/relationships/hyperlink" Target="http://www.3gpp.org/ftp/tsg_sa/WG1_Serv/TSGS1_40_Budapest/tdocs/S1-080773.zip" TargetMode="External" Id="R050b7d1cc4034517" /><Relationship Type="http://schemas.openxmlformats.org/officeDocument/2006/relationships/hyperlink" Target="http://webapp.etsi.org/teldir/ListPersDetails.asp?PersId=0" TargetMode="External" Id="Rbe59d5c8620f4054" /><Relationship Type="http://schemas.openxmlformats.org/officeDocument/2006/relationships/hyperlink" Target="http://www.3gpp.org/ftp/tsg_sa/WG1_Serv/TSGS1_40_Budapest/tdocs/S1-080774.zip" TargetMode="External" Id="Rdf8fe034efcd4bb5" /><Relationship Type="http://schemas.openxmlformats.org/officeDocument/2006/relationships/hyperlink" Target="http://webapp.etsi.org/teldir/ListPersDetails.asp?PersId=0" TargetMode="External" Id="R90460ddb652044ab" /><Relationship Type="http://schemas.openxmlformats.org/officeDocument/2006/relationships/hyperlink" Target="http://www.3gpp.org/ftp/tsg_sa/WG1_Serv/TSGS1_40_Budapest/tdocs/S1-080775.zip" TargetMode="External" Id="R0002842719dc4b53" /><Relationship Type="http://schemas.openxmlformats.org/officeDocument/2006/relationships/hyperlink" Target="http://webapp.etsi.org/teldir/ListPersDetails.asp?PersId=0" TargetMode="External" Id="Ref7070b17e86408a" /><Relationship Type="http://schemas.openxmlformats.org/officeDocument/2006/relationships/hyperlink" Target="http://www.3gpp.org/ftp/tsg_sa/WG1_Serv/TSGS1_40_Budapest/tdocs/S1-080776.zip" TargetMode="External" Id="Rb3417410b7b54b53" /><Relationship Type="http://schemas.openxmlformats.org/officeDocument/2006/relationships/hyperlink" Target="http://webapp.etsi.org/teldir/ListPersDetails.asp?PersId=0" TargetMode="External" Id="Rf7fcc5f46e0c4192" /><Relationship Type="http://schemas.openxmlformats.org/officeDocument/2006/relationships/hyperlink" Target="http://www.3gpp.org/ftp/tsg_sa/WG1_Serv/TSGS1_40_Budapest/tdocs/S1-080777.zip" TargetMode="External" Id="R1fa7504fd37a426b" /><Relationship Type="http://schemas.openxmlformats.org/officeDocument/2006/relationships/hyperlink" Target="http://webapp.etsi.org/teldir/ListPersDetails.asp?PersId=0" TargetMode="External" Id="R3f6a0af5bf1c4f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42936.4313610764</v>
      </c>
      <c r="P2" s="32">
        <v>42936.4313610764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42936.4313612269</v>
      </c>
      <c r="P3" s="32">
        <v>42936.4313612269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42936.4313614236</v>
      </c>
      <c r="P4" s="32">
        <v>42936.4313614236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42936.4313617708</v>
      </c>
      <c r="P5" s="32">
        <v>42936.4313616088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v>42936.431361956</v>
      </c>
      <c r="P6" s="32">
        <v>42936.4313617708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42936.4313621528</v>
      </c>
      <c r="P7" s="32">
        <v>42936.4313621528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51</v>
      </c>
      <c r="D8" s="7" t="s">
        <v>34</v>
      </c>
      <c r="E8" s="28" t="s">
        <v>35</v>
      </c>
      <c r="F8" s="5" t="s">
        <v>36</v>
      </c>
      <c r="G8" s="6" t="s">
        <v>37</v>
      </c>
      <c r="H8" s="6" t="s">
        <v>38</v>
      </c>
      <c r="I8" s="6" t="s">
        <v>38</v>
      </c>
      <c r="J8" s="8" t="s">
        <v>38</v>
      </c>
      <c r="K8" s="5" t="s">
        <v>38</v>
      </c>
      <c r="L8" s="7" t="s">
        <v>38</v>
      </c>
      <c r="M8" s="9">
        <v>0</v>
      </c>
      <c r="N8" s="5" t="s">
        <v>39</v>
      </c>
      <c r="O8" s="31">
        <v>42936.4313623032</v>
      </c>
      <c r="P8" s="32">
        <v>42936.4313623032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42936.4314361921</v>
      </c>
      <c r="P9" s="32">
        <v>42936.4314361921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42936.4314363426</v>
      </c>
      <c r="P10" s="32">
        <v>42936.4314363426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59</v>
      </c>
      <c r="D11" s="7" t="s">
        <v>34</v>
      </c>
      <c r="E11" s="28" t="s">
        <v>35</v>
      </c>
      <c r="F11" s="5" t="s">
        <v>36</v>
      </c>
      <c r="G11" s="6" t="s">
        <v>37</v>
      </c>
      <c r="H11" s="6" t="s">
        <v>38</v>
      </c>
      <c r="I11" s="6" t="s">
        <v>38</v>
      </c>
      <c r="J11" s="8" t="s">
        <v>38</v>
      </c>
      <c r="K11" s="5" t="s">
        <v>38</v>
      </c>
      <c r="L11" s="7" t="s">
        <v>38</v>
      </c>
      <c r="M11" s="9">
        <v>0</v>
      </c>
      <c r="N11" s="5" t="s">
        <v>39</v>
      </c>
      <c r="O11" s="31">
        <v>42936.4314365394</v>
      </c>
      <c r="P11" s="32">
        <v>42936.4314365394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59</v>
      </c>
      <c r="D12" s="7" t="s">
        <v>34</v>
      </c>
      <c r="E12" s="28" t="s">
        <v>35</v>
      </c>
      <c r="F12" s="5" t="s">
        <v>36</v>
      </c>
      <c r="G12" s="6" t="s">
        <v>37</v>
      </c>
      <c r="H12" s="6" t="s">
        <v>38</v>
      </c>
      <c r="I12" s="6" t="s">
        <v>38</v>
      </c>
      <c r="J12" s="8" t="s">
        <v>38</v>
      </c>
      <c r="K12" s="5" t="s">
        <v>38</v>
      </c>
      <c r="L12" s="7" t="s">
        <v>38</v>
      </c>
      <c r="M12" s="9">
        <v>0</v>
      </c>
      <c r="N12" s="5" t="s">
        <v>39</v>
      </c>
      <c r="O12" s="31">
        <v>42936.4314365394</v>
      </c>
      <c r="P12" s="32">
        <v>42936.4314365394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61</v>
      </c>
      <c r="C13" s="6" t="s">
        <v>59</v>
      </c>
      <c r="D13" s="7" t="s">
        <v>34</v>
      </c>
      <c r="E13" s="28" t="s">
        <v>35</v>
      </c>
      <c r="F13" s="5" t="s">
        <v>36</v>
      </c>
      <c r="G13" s="6" t="s">
        <v>37</v>
      </c>
      <c r="H13" s="6" t="s">
        <v>38</v>
      </c>
      <c r="I13" s="6" t="s">
        <v>38</v>
      </c>
      <c r="J13" s="8" t="s">
        <v>38</v>
      </c>
      <c r="K13" s="5" t="s">
        <v>38</v>
      </c>
      <c r="L13" s="7" t="s">
        <v>38</v>
      </c>
      <c r="M13" s="9">
        <v>0</v>
      </c>
      <c r="N13" s="5" t="s">
        <v>39</v>
      </c>
      <c r="O13" s="31">
        <v>42936.4314367245</v>
      </c>
      <c r="P13" s="32">
        <v>42936.4314367245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59</v>
      </c>
      <c r="D14" s="7" t="s">
        <v>34</v>
      </c>
      <c r="E14" s="28" t="s">
        <v>35</v>
      </c>
      <c r="F14" s="5" t="s">
        <v>36</v>
      </c>
      <c r="G14" s="6" t="s">
        <v>37</v>
      </c>
      <c r="H14" s="6" t="s">
        <v>38</v>
      </c>
      <c r="I14" s="6" t="s">
        <v>38</v>
      </c>
      <c r="J14" s="8" t="s">
        <v>38</v>
      </c>
      <c r="K14" s="5" t="s">
        <v>38</v>
      </c>
      <c r="L14" s="7" t="s">
        <v>38</v>
      </c>
      <c r="M14" s="9">
        <v>0</v>
      </c>
      <c r="N14" s="5" t="s">
        <v>39</v>
      </c>
      <c r="O14" s="31">
        <v>42936.4314368866</v>
      </c>
      <c r="P14" s="32">
        <v>42936.4314368866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36</v>
      </c>
      <c r="G15" s="6" t="s">
        <v>37</v>
      </c>
      <c r="H15" s="6" t="s">
        <v>38</v>
      </c>
      <c r="I15" s="6" t="s">
        <v>38</v>
      </c>
      <c r="J15" s="8" t="s">
        <v>38</v>
      </c>
      <c r="K15" s="5" t="s">
        <v>38</v>
      </c>
      <c r="L15" s="7" t="s">
        <v>38</v>
      </c>
      <c r="M15" s="9">
        <v>0</v>
      </c>
      <c r="N15" s="5" t="s">
        <v>39</v>
      </c>
      <c r="O15" s="31">
        <v>42936.4314370718</v>
      </c>
      <c r="P15" s="32">
        <v>42936.4314370718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72</v>
      </c>
      <c r="D16" s="7" t="s">
        <v>34</v>
      </c>
      <c r="E16" s="28" t="s">
        <v>35</v>
      </c>
      <c r="F16" s="5" t="s">
        <v>36</v>
      </c>
      <c r="G16" s="6" t="s">
        <v>37</v>
      </c>
      <c r="H16" s="6" t="s">
        <v>38</v>
      </c>
      <c r="I16" s="6" t="s">
        <v>38</v>
      </c>
      <c r="J16" s="8" t="s">
        <v>38</v>
      </c>
      <c r="K16" s="5" t="s">
        <v>38</v>
      </c>
      <c r="L16" s="7" t="s">
        <v>38</v>
      </c>
      <c r="M16" s="9">
        <v>0</v>
      </c>
      <c r="N16" s="5" t="s">
        <v>39</v>
      </c>
      <c r="O16" s="31">
        <v>42936.4314372338</v>
      </c>
      <c r="P16" s="32">
        <v>42936.4314372338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75</v>
      </c>
      <c r="D17" s="7" t="s">
        <v>34</v>
      </c>
      <c r="E17" s="28" t="s">
        <v>35</v>
      </c>
      <c r="F17" s="5" t="s">
        <v>36</v>
      </c>
      <c r="G17" s="6" t="s">
        <v>37</v>
      </c>
      <c r="H17" s="6" t="s">
        <v>38</v>
      </c>
      <c r="I17" s="6" t="s">
        <v>38</v>
      </c>
      <c r="J17" s="8" t="s">
        <v>38</v>
      </c>
      <c r="K17" s="5" t="s">
        <v>38</v>
      </c>
      <c r="L17" s="7" t="s">
        <v>38</v>
      </c>
      <c r="M17" s="9">
        <v>0</v>
      </c>
      <c r="N17" s="5" t="s">
        <v>39</v>
      </c>
      <c r="O17" s="31">
        <v>42936.4314372338</v>
      </c>
      <c r="P17" s="32">
        <v>42936.4314372338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1">
        <v>42936.431437419</v>
      </c>
      <c r="P18" s="32">
        <v>42936.431437419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78</v>
      </c>
      <c r="D19" s="7" t="s">
        <v>34</v>
      </c>
      <c r="E19" s="28" t="s">
        <v>35</v>
      </c>
      <c r="F19" s="5" t="s">
        <v>36</v>
      </c>
      <c r="G19" s="6" t="s">
        <v>37</v>
      </c>
      <c r="H19" s="6" t="s">
        <v>38</v>
      </c>
      <c r="I19" s="6" t="s">
        <v>38</v>
      </c>
      <c r="J19" s="8" t="s">
        <v>38</v>
      </c>
      <c r="K19" s="5" t="s">
        <v>38</v>
      </c>
      <c r="L19" s="7" t="s">
        <v>38</v>
      </c>
      <c r="M19" s="9">
        <v>0</v>
      </c>
      <c r="N19" s="5" t="s">
        <v>39</v>
      </c>
      <c r="O19" s="31">
        <v>42936.4314376157</v>
      </c>
      <c r="P19" s="32">
        <v>42936.4314376157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78</v>
      </c>
      <c r="D20" s="7" t="s">
        <v>34</v>
      </c>
      <c r="E20" s="28" t="s">
        <v>35</v>
      </c>
      <c r="F20" s="5" t="s">
        <v>36</v>
      </c>
      <c r="G20" s="6" t="s">
        <v>37</v>
      </c>
      <c r="H20" s="6" t="s">
        <v>38</v>
      </c>
      <c r="I20" s="6" t="s">
        <v>38</v>
      </c>
      <c r="J20" s="8" t="s">
        <v>38</v>
      </c>
      <c r="K20" s="5" t="s">
        <v>38</v>
      </c>
      <c r="L20" s="7" t="s">
        <v>38</v>
      </c>
      <c r="M20" s="9">
        <v>0</v>
      </c>
      <c r="N20" s="5" t="s">
        <v>39</v>
      </c>
      <c r="O20" s="31">
        <v>42936.4314378125</v>
      </c>
      <c r="P20" s="32">
        <v>42936.4314378125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v>42936.431437963</v>
      </c>
      <c r="P21" s="32">
        <v>42936.431437963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1">
        <v>42936.4314381597</v>
      </c>
      <c r="P22" s="32">
        <v>42936.4314381597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69</v>
      </c>
      <c r="D23" s="7" t="s">
        <v>34</v>
      </c>
      <c r="E23" s="28" t="s">
        <v>35</v>
      </c>
      <c r="F23" s="5" t="s">
        <v>36</v>
      </c>
      <c r="G23" s="6" t="s">
        <v>37</v>
      </c>
      <c r="H23" s="6" t="s">
        <v>38</v>
      </c>
      <c r="I23" s="6" t="s">
        <v>38</v>
      </c>
      <c r="J23" s="8" t="s">
        <v>38</v>
      </c>
      <c r="K23" s="5" t="s">
        <v>38</v>
      </c>
      <c r="L23" s="7" t="s">
        <v>38</v>
      </c>
      <c r="M23" s="9">
        <v>0</v>
      </c>
      <c r="N23" s="5" t="s">
        <v>39</v>
      </c>
      <c r="O23" s="31">
        <v>42936.4314383449</v>
      </c>
      <c r="P23" s="32">
        <v>42936.4314383449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93</v>
      </c>
      <c r="D24" s="7" t="s">
        <v>34</v>
      </c>
      <c r="E24" s="28" t="s">
        <v>35</v>
      </c>
      <c r="F24" s="5" t="s">
        <v>36</v>
      </c>
      <c r="G24" s="6" t="s">
        <v>37</v>
      </c>
      <c r="H24" s="6" t="s">
        <v>38</v>
      </c>
      <c r="I24" s="6" t="s">
        <v>38</v>
      </c>
      <c r="J24" s="8" t="s">
        <v>38</v>
      </c>
      <c r="K24" s="5" t="s">
        <v>38</v>
      </c>
      <c r="L24" s="7" t="s">
        <v>38</v>
      </c>
      <c r="M24" s="9">
        <v>0</v>
      </c>
      <c r="N24" s="5" t="s">
        <v>39</v>
      </c>
      <c r="O24" s="31">
        <v>42936.4314385069</v>
      </c>
      <c r="P24" s="32">
        <v>42936.4314383449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93</v>
      </c>
      <c r="D25" s="7" t="s">
        <v>34</v>
      </c>
      <c r="E25" s="28" t="s">
        <v>35</v>
      </c>
      <c r="F25" s="5" t="s">
        <v>36</v>
      </c>
      <c r="G25" s="6" t="s">
        <v>37</v>
      </c>
      <c r="H25" s="6" t="s">
        <v>38</v>
      </c>
      <c r="I25" s="6" t="s">
        <v>38</v>
      </c>
      <c r="J25" s="8" t="s">
        <v>38</v>
      </c>
      <c r="K25" s="5" t="s">
        <v>38</v>
      </c>
      <c r="L25" s="7" t="s">
        <v>38</v>
      </c>
      <c r="M25" s="9">
        <v>0</v>
      </c>
      <c r="N25" s="5" t="s">
        <v>39</v>
      </c>
      <c r="O25" s="31">
        <v>42936.4314385069</v>
      </c>
      <c r="P25" s="32">
        <v>42936.4314385069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93</v>
      </c>
      <c r="D26" s="7" t="s">
        <v>34</v>
      </c>
      <c r="E26" s="28" t="s">
        <v>35</v>
      </c>
      <c r="F26" s="5" t="s">
        <v>36</v>
      </c>
      <c r="G26" s="6" t="s">
        <v>37</v>
      </c>
      <c r="H26" s="6" t="s">
        <v>38</v>
      </c>
      <c r="I26" s="6" t="s">
        <v>38</v>
      </c>
      <c r="J26" s="8" t="s">
        <v>38</v>
      </c>
      <c r="K26" s="5" t="s">
        <v>38</v>
      </c>
      <c r="L26" s="7" t="s">
        <v>38</v>
      </c>
      <c r="M26" s="9">
        <v>0</v>
      </c>
      <c r="N26" s="5" t="s">
        <v>39</v>
      </c>
      <c r="O26" s="31">
        <v>42936.4314386921</v>
      </c>
      <c r="P26" s="32">
        <v>42936.4314386921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72</v>
      </c>
      <c r="D27" s="7" t="s">
        <v>34</v>
      </c>
      <c r="E27" s="28" t="s">
        <v>35</v>
      </c>
      <c r="F27" s="5" t="s">
        <v>36</v>
      </c>
      <c r="G27" s="6" t="s">
        <v>37</v>
      </c>
      <c r="H27" s="6" t="s">
        <v>38</v>
      </c>
      <c r="I27" s="6" t="s">
        <v>38</v>
      </c>
      <c r="J27" s="8" t="s">
        <v>38</v>
      </c>
      <c r="K27" s="5" t="s">
        <v>38</v>
      </c>
      <c r="L27" s="7" t="s">
        <v>38</v>
      </c>
      <c r="M27" s="9">
        <v>0</v>
      </c>
      <c r="N27" s="5" t="s">
        <v>39</v>
      </c>
      <c r="O27" s="31">
        <v>42936.4314388889</v>
      </c>
      <c r="P27" s="32">
        <v>42936.4314388889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102</v>
      </c>
      <c r="D28" s="7" t="s">
        <v>34</v>
      </c>
      <c r="E28" s="28" t="s">
        <v>35</v>
      </c>
      <c r="F28" s="5" t="s">
        <v>36</v>
      </c>
      <c r="G28" s="6" t="s">
        <v>37</v>
      </c>
      <c r="H28" s="6" t="s">
        <v>38</v>
      </c>
      <c r="I28" s="6" t="s">
        <v>38</v>
      </c>
      <c r="J28" s="8" t="s">
        <v>38</v>
      </c>
      <c r="K28" s="5" t="s">
        <v>38</v>
      </c>
      <c r="L28" s="7" t="s">
        <v>38</v>
      </c>
      <c r="M28" s="9">
        <v>0</v>
      </c>
      <c r="N28" s="5" t="s">
        <v>39</v>
      </c>
      <c r="O28" s="31">
        <v>42936.4314390393</v>
      </c>
      <c r="P28" s="32">
        <v>42936.4314390393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v>42936.4314392361</v>
      </c>
      <c r="P29" s="32">
        <v>42936.4314392361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105</v>
      </c>
      <c r="D30" s="7" t="s">
        <v>34</v>
      </c>
      <c r="E30" s="28" t="s">
        <v>35</v>
      </c>
      <c r="F30" s="5" t="s">
        <v>36</v>
      </c>
      <c r="G30" s="6" t="s">
        <v>37</v>
      </c>
      <c r="H30" s="6" t="s">
        <v>38</v>
      </c>
      <c r="I30" s="6" t="s">
        <v>38</v>
      </c>
      <c r="J30" s="8" t="s">
        <v>38</v>
      </c>
      <c r="K30" s="5" t="s">
        <v>38</v>
      </c>
      <c r="L30" s="7" t="s">
        <v>38</v>
      </c>
      <c r="M30" s="9">
        <v>0</v>
      </c>
      <c r="N30" s="5" t="s">
        <v>39</v>
      </c>
      <c r="O30" s="31">
        <v>42936.4314394329</v>
      </c>
      <c r="P30" s="32">
        <v>42936.4314394329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102</v>
      </c>
      <c r="D31" s="7" t="s">
        <v>34</v>
      </c>
      <c r="E31" s="28" t="s">
        <v>35</v>
      </c>
      <c r="F31" s="5" t="s">
        <v>36</v>
      </c>
      <c r="G31" s="6" t="s">
        <v>37</v>
      </c>
      <c r="H31" s="6" t="s">
        <v>38</v>
      </c>
      <c r="I31" s="6" t="s">
        <v>38</v>
      </c>
      <c r="J31" s="8" t="s">
        <v>38</v>
      </c>
      <c r="K31" s="5" t="s">
        <v>38</v>
      </c>
      <c r="L31" s="7" t="s">
        <v>38</v>
      </c>
      <c r="M31" s="9">
        <v>0</v>
      </c>
      <c r="N31" s="5" t="s">
        <v>39</v>
      </c>
      <c r="O31" s="31">
        <v>42936.4314395833</v>
      </c>
      <c r="P31" s="32">
        <v>42936.4314395833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109</v>
      </c>
      <c r="C32" s="6" t="s">
        <v>102</v>
      </c>
      <c r="D32" s="7" t="s">
        <v>34</v>
      </c>
      <c r="E32" s="28" t="s">
        <v>35</v>
      </c>
      <c r="F32" s="5" t="s">
        <v>36</v>
      </c>
      <c r="G32" s="6" t="s">
        <v>37</v>
      </c>
      <c r="H32" s="6" t="s">
        <v>38</v>
      </c>
      <c r="I32" s="6" t="s">
        <v>38</v>
      </c>
      <c r="J32" s="8" t="s">
        <v>38</v>
      </c>
      <c r="K32" s="5" t="s">
        <v>38</v>
      </c>
      <c r="L32" s="7" t="s">
        <v>38</v>
      </c>
      <c r="M32" s="9">
        <v>0</v>
      </c>
      <c r="N32" s="5" t="s">
        <v>39</v>
      </c>
      <c r="O32" s="31">
        <v>42936.4314397801</v>
      </c>
      <c r="P32" s="32">
        <v>42936.4314397801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111</v>
      </c>
      <c r="B33" s="6" t="s">
        <v>112</v>
      </c>
      <c r="C33" s="6" t="s">
        <v>102</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115</v>
      </c>
      <c r="D34" s="7" t="s">
        <v>34</v>
      </c>
      <c r="E34" s="28" t="s">
        <v>35</v>
      </c>
      <c r="F34" s="5" t="s">
        <v>36</v>
      </c>
      <c r="G34" s="6" t="s">
        <v>37</v>
      </c>
      <c r="H34" s="6" t="s">
        <v>38</v>
      </c>
      <c r="I34" s="6" t="s">
        <v>38</v>
      </c>
      <c r="J34" s="8" t="s">
        <v>38</v>
      </c>
      <c r="K34" s="5" t="s">
        <v>38</v>
      </c>
      <c r="L34" s="7" t="s">
        <v>38</v>
      </c>
      <c r="M34" s="9">
        <v>0</v>
      </c>
      <c r="N34" s="5" t="s">
        <v>39</v>
      </c>
      <c r="O34" s="31">
        <v>42936.4314399653</v>
      </c>
      <c r="P34" s="32">
        <v>42936.4314399653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118</v>
      </c>
      <c r="D35" s="7" t="s">
        <v>34</v>
      </c>
      <c r="E35" s="28" t="s">
        <v>35</v>
      </c>
      <c r="F35" s="5" t="s">
        <v>36</v>
      </c>
      <c r="G35" s="6" t="s">
        <v>37</v>
      </c>
      <c r="H35" s="6" t="s">
        <v>38</v>
      </c>
      <c r="I35" s="6" t="s">
        <v>38</v>
      </c>
      <c r="J35" s="8" t="s">
        <v>38</v>
      </c>
      <c r="K35" s="5" t="s">
        <v>38</v>
      </c>
      <c r="L35" s="7" t="s">
        <v>38</v>
      </c>
      <c r="M35" s="9">
        <v>0</v>
      </c>
      <c r="N35" s="5" t="s">
        <v>39</v>
      </c>
      <c r="O35" s="31">
        <v>42936.4314401273</v>
      </c>
      <c r="P35" s="32">
        <v>42936.4314401273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121</v>
      </c>
      <c r="D36" s="7" t="s">
        <v>34</v>
      </c>
      <c r="E36" s="28" t="s">
        <v>35</v>
      </c>
      <c r="F36" s="5" t="s">
        <v>36</v>
      </c>
      <c r="G36" s="6" t="s">
        <v>37</v>
      </c>
      <c r="H36" s="6" t="s">
        <v>38</v>
      </c>
      <c r="I36" s="6" t="s">
        <v>38</v>
      </c>
      <c r="J36" s="8" t="s">
        <v>38</v>
      </c>
      <c r="K36" s="5" t="s">
        <v>38</v>
      </c>
      <c r="L36" s="7" t="s">
        <v>38</v>
      </c>
      <c r="M36" s="9">
        <v>0</v>
      </c>
      <c r="N36" s="5" t="s">
        <v>39</v>
      </c>
      <c r="O36" s="31">
        <v>42936.4314403125</v>
      </c>
      <c r="P36" s="32">
        <v>42936.4314403125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124</v>
      </c>
      <c r="D37" s="7" t="s">
        <v>34</v>
      </c>
      <c r="E37" s="28" t="s">
        <v>35</v>
      </c>
      <c r="F37" s="5" t="s">
        <v>36</v>
      </c>
      <c r="G37" s="6" t="s">
        <v>37</v>
      </c>
      <c r="H37" s="6" t="s">
        <v>38</v>
      </c>
      <c r="I37" s="6" t="s">
        <v>38</v>
      </c>
      <c r="J37" s="8" t="s">
        <v>38</v>
      </c>
      <c r="K37" s="5" t="s">
        <v>38</v>
      </c>
      <c r="L37" s="7" t="s">
        <v>38</v>
      </c>
      <c r="M37" s="9">
        <v>0</v>
      </c>
      <c r="N37" s="5" t="s">
        <v>39</v>
      </c>
      <c r="O37" s="31">
        <v>42936.4314405093</v>
      </c>
      <c r="P37" s="32">
        <v>42936.4314405093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127</v>
      </c>
      <c r="D38" s="7" t="s">
        <v>34</v>
      </c>
      <c r="E38" s="28" t="s">
        <v>35</v>
      </c>
      <c r="F38" s="5" t="s">
        <v>36</v>
      </c>
      <c r="G38" s="6" t="s">
        <v>37</v>
      </c>
      <c r="H38" s="6" t="s">
        <v>38</v>
      </c>
      <c r="I38" s="6" t="s">
        <v>38</v>
      </c>
      <c r="J38" s="8" t="s">
        <v>38</v>
      </c>
      <c r="K38" s="5" t="s">
        <v>38</v>
      </c>
      <c r="L38" s="7" t="s">
        <v>38</v>
      </c>
      <c r="M38" s="9">
        <v>0</v>
      </c>
      <c r="N38" s="5" t="s">
        <v>39</v>
      </c>
      <c r="O38" s="31">
        <v>42936.431440706</v>
      </c>
      <c r="P38" s="32">
        <v>42936.431440706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129</v>
      </c>
      <c r="C39" s="6" t="s">
        <v>130</v>
      </c>
      <c r="D39" s="7" t="s">
        <v>34</v>
      </c>
      <c r="E39" s="28" t="s">
        <v>35</v>
      </c>
      <c r="F39" s="5" t="s">
        <v>36</v>
      </c>
      <c r="G39" s="6" t="s">
        <v>37</v>
      </c>
      <c r="H39" s="6" t="s">
        <v>38</v>
      </c>
      <c r="I39" s="6" t="s">
        <v>38</v>
      </c>
      <c r="J39" s="8" t="s">
        <v>38</v>
      </c>
      <c r="K39" s="5" t="s">
        <v>38</v>
      </c>
      <c r="L39" s="7" t="s">
        <v>38</v>
      </c>
      <c r="M39" s="9">
        <v>0</v>
      </c>
      <c r="N39" s="5" t="s">
        <v>39</v>
      </c>
      <c r="O39" s="31">
        <v>42936.4314408565</v>
      </c>
      <c r="P39" s="32">
        <v>42936.4314408565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131</v>
      </c>
      <c r="B40" s="6" t="s">
        <v>132</v>
      </c>
      <c r="C40" s="6" t="s">
        <v>133</v>
      </c>
      <c r="D40" s="7" t="s">
        <v>34</v>
      </c>
      <c r="E40" s="28" t="s">
        <v>35</v>
      </c>
      <c r="F40" s="5" t="s">
        <v>22</v>
      </c>
      <c r="G40" s="6" t="s">
        <v>37</v>
      </c>
      <c r="H40" s="6" t="s">
        <v>38</v>
      </c>
      <c r="I40" s="6" t="s">
        <v>38</v>
      </c>
      <c r="J40" s="8" t="s">
        <v>38</v>
      </c>
      <c r="K40" s="5" t="s">
        <v>38</v>
      </c>
      <c r="L40" s="7" t="s">
        <v>38</v>
      </c>
      <c r="M40" s="9">
        <v>0</v>
      </c>
      <c r="N40" s="5" t="s">
        <v>39</v>
      </c>
      <c r="O40" s="31">
        <v>42936.4314412384</v>
      </c>
      <c r="P40" s="32">
        <v>42936.4314410532</v>
      </c>
      <c r="Q40" s="28" t="s">
        <v>38</v>
      </c>
      <c r="R40" s="29" t="s">
        <v>38</v>
      </c>
      <c r="S40" s="28" t="s">
        <v>38</v>
      </c>
      <c r="T40" s="28" t="s">
        <v>38</v>
      </c>
      <c r="U40" s="5" t="s">
        <v>38</v>
      </c>
      <c r="V40" s="28" t="s">
        <v>38</v>
      </c>
      <c r="W40" s="7" t="s">
        <v>134</v>
      </c>
      <c r="X40" s="7" t="s">
        <v>38</v>
      </c>
      <c r="Y40" s="5" t="s">
        <v>135</v>
      </c>
      <c r="Z40" s="5" t="s">
        <v>136</v>
      </c>
      <c r="AA40" s="6" t="s">
        <v>38</v>
      </c>
      <c r="AB40" s="6" t="s">
        <v>38</v>
      </c>
      <c r="AC40" s="6" t="s">
        <v>38</v>
      </c>
      <c r="AD40" s="6" t="s">
        <v>38</v>
      </c>
      <c r="AE40" s="6" t="s">
        <v>38</v>
      </c>
    </row>
    <row r="41">
      <c r="A41" s="28" t="s">
        <v>137</v>
      </c>
      <c r="B41" s="6" t="s">
        <v>138</v>
      </c>
      <c r="C41" s="6" t="s">
        <v>139</v>
      </c>
      <c r="D41" s="7" t="s">
        <v>34</v>
      </c>
      <c r="E41" s="28" t="s">
        <v>35</v>
      </c>
      <c r="F41" s="5" t="s">
        <v>36</v>
      </c>
      <c r="G41" s="6" t="s">
        <v>37</v>
      </c>
      <c r="H41" s="6" t="s">
        <v>38</v>
      </c>
      <c r="I41" s="6" t="s">
        <v>38</v>
      </c>
      <c r="J41" s="8" t="s">
        <v>38</v>
      </c>
      <c r="K41" s="5" t="s">
        <v>38</v>
      </c>
      <c r="L41" s="7" t="s">
        <v>38</v>
      </c>
      <c r="M41" s="9">
        <v>0</v>
      </c>
      <c r="N41" s="5" t="s">
        <v>39</v>
      </c>
      <c r="O41" s="31">
        <v>42936.4314414005</v>
      </c>
      <c r="P41" s="32">
        <v>42936.4314414005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140</v>
      </c>
      <c r="B42" s="6" t="s">
        <v>141</v>
      </c>
      <c r="C42" s="6" t="s">
        <v>139</v>
      </c>
      <c r="D42" s="7" t="s">
        <v>34</v>
      </c>
      <c r="E42" s="28" t="s">
        <v>35</v>
      </c>
      <c r="F42" s="5" t="s">
        <v>36</v>
      </c>
      <c r="G42" s="6" t="s">
        <v>37</v>
      </c>
      <c r="H42" s="6" t="s">
        <v>38</v>
      </c>
      <c r="I42" s="6" t="s">
        <v>38</v>
      </c>
      <c r="J42" s="8" t="s">
        <v>38</v>
      </c>
      <c r="K42" s="5" t="s">
        <v>38</v>
      </c>
      <c r="L42" s="7" t="s">
        <v>38</v>
      </c>
      <c r="M42" s="9">
        <v>0</v>
      </c>
      <c r="N42" s="5" t="s">
        <v>39</v>
      </c>
      <c r="O42" s="31">
        <v>42936.4314417477</v>
      </c>
      <c r="P42" s="32">
        <v>42936.4314415857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142</v>
      </c>
      <c r="B43" s="6" t="s">
        <v>143</v>
      </c>
      <c r="C43" s="6" t="s">
        <v>139</v>
      </c>
      <c r="D43" s="7" t="s">
        <v>34</v>
      </c>
      <c r="E43" s="28" t="s">
        <v>35</v>
      </c>
      <c r="F43" s="5" t="s">
        <v>36</v>
      </c>
      <c r="G43" s="6" t="s">
        <v>37</v>
      </c>
      <c r="H43" s="6" t="s">
        <v>38</v>
      </c>
      <c r="I43" s="6" t="s">
        <v>38</v>
      </c>
      <c r="J43" s="8" t="s">
        <v>38</v>
      </c>
      <c r="K43" s="5" t="s">
        <v>38</v>
      </c>
      <c r="L43" s="7" t="s">
        <v>38</v>
      </c>
      <c r="M43" s="9">
        <v>0</v>
      </c>
      <c r="N43" s="5" t="s">
        <v>39</v>
      </c>
      <c r="O43" s="31">
        <v>42936.4315138079</v>
      </c>
      <c r="P43" s="32">
        <v>42936.4315138079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139</v>
      </c>
      <c r="D44" s="7" t="s">
        <v>34</v>
      </c>
      <c r="E44" s="28" t="s">
        <v>35</v>
      </c>
      <c r="F44" s="5" t="s">
        <v>36</v>
      </c>
      <c r="G44" s="6" t="s">
        <v>37</v>
      </c>
      <c r="H44" s="6" t="s">
        <v>38</v>
      </c>
      <c r="I44" s="6" t="s">
        <v>38</v>
      </c>
      <c r="J44" s="8" t="s">
        <v>38</v>
      </c>
      <c r="K44" s="5" t="s">
        <v>38</v>
      </c>
      <c r="L44" s="7" t="s">
        <v>38</v>
      </c>
      <c r="M44" s="9">
        <v>0</v>
      </c>
      <c r="N44" s="5" t="s">
        <v>39</v>
      </c>
      <c r="O44" s="31">
        <v>42936.4315139699</v>
      </c>
      <c r="P44" s="32">
        <v>42936.4315138079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146</v>
      </c>
      <c r="B45" s="6" t="s">
        <v>147</v>
      </c>
      <c r="C45" s="6" t="s">
        <v>148</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148</v>
      </c>
      <c r="D46" s="7" t="s">
        <v>34</v>
      </c>
      <c r="E46" s="28" t="s">
        <v>35</v>
      </c>
      <c r="F46" s="5" t="s">
        <v>36</v>
      </c>
      <c r="G46" s="6" t="s">
        <v>37</v>
      </c>
      <c r="H46" s="6" t="s">
        <v>38</v>
      </c>
      <c r="I46" s="6" t="s">
        <v>38</v>
      </c>
      <c r="J46" s="8" t="s">
        <v>38</v>
      </c>
      <c r="K46" s="5" t="s">
        <v>38</v>
      </c>
      <c r="L46" s="7" t="s">
        <v>38</v>
      </c>
      <c r="M46" s="9">
        <v>0</v>
      </c>
      <c r="N46" s="5" t="s">
        <v>39</v>
      </c>
      <c r="O46" s="31">
        <v>42936.4315141551</v>
      </c>
      <c r="P46" s="32">
        <v>42936.4315141551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152</v>
      </c>
      <c r="C47" s="6" t="s">
        <v>139</v>
      </c>
      <c r="D47" s="7" t="s">
        <v>34</v>
      </c>
      <c r="E47" s="28" t="s">
        <v>35</v>
      </c>
      <c r="F47" s="5" t="s">
        <v>36</v>
      </c>
      <c r="G47" s="6" t="s">
        <v>37</v>
      </c>
      <c r="H47" s="6" t="s">
        <v>38</v>
      </c>
      <c r="I47" s="6" t="s">
        <v>38</v>
      </c>
      <c r="J47" s="8" t="s">
        <v>38</v>
      </c>
      <c r="K47" s="5" t="s">
        <v>38</v>
      </c>
      <c r="L47" s="7" t="s">
        <v>38</v>
      </c>
      <c r="M47" s="9">
        <v>0</v>
      </c>
      <c r="N47" s="5" t="s">
        <v>39</v>
      </c>
      <c r="O47" s="31">
        <v>42936.4315143519</v>
      </c>
      <c r="P47" s="32">
        <v>42936.4315143519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155</v>
      </c>
      <c r="D48" s="7" t="s">
        <v>34</v>
      </c>
      <c r="E48" s="28" t="s">
        <v>35</v>
      </c>
      <c r="F48" s="5" t="s">
        <v>36</v>
      </c>
      <c r="G48" s="6" t="s">
        <v>37</v>
      </c>
      <c r="H48" s="6" t="s">
        <v>38</v>
      </c>
      <c r="I48" s="6" t="s">
        <v>38</v>
      </c>
      <c r="J48" s="8" t="s">
        <v>38</v>
      </c>
      <c r="K48" s="5" t="s">
        <v>38</v>
      </c>
      <c r="L48" s="7" t="s">
        <v>38</v>
      </c>
      <c r="M48" s="9">
        <v>0</v>
      </c>
      <c r="N48" s="5" t="s">
        <v>39</v>
      </c>
      <c r="O48" s="31">
        <v>42936.4315145486</v>
      </c>
      <c r="P48" s="32">
        <v>42936.4315145486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158</v>
      </c>
      <c r="D49" s="7" t="s">
        <v>34</v>
      </c>
      <c r="E49" s="28" t="s">
        <v>35</v>
      </c>
      <c r="F49" s="5" t="s">
        <v>36</v>
      </c>
      <c r="G49" s="6" t="s">
        <v>37</v>
      </c>
      <c r="H49" s="6" t="s">
        <v>38</v>
      </c>
      <c r="I49" s="6" t="s">
        <v>38</v>
      </c>
      <c r="J49" s="8" t="s">
        <v>38</v>
      </c>
      <c r="K49" s="5" t="s">
        <v>38</v>
      </c>
      <c r="L49" s="7" t="s">
        <v>38</v>
      </c>
      <c r="M49" s="9">
        <v>0</v>
      </c>
      <c r="N49" s="5" t="s">
        <v>39</v>
      </c>
      <c r="O49" s="31">
        <v>42936.4315146991</v>
      </c>
      <c r="P49" s="32">
        <v>42936.4315146991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159</v>
      </c>
      <c r="B50" s="6" t="s">
        <v>160</v>
      </c>
      <c r="C50" s="6" t="s">
        <v>161</v>
      </c>
      <c r="D50" s="7" t="s">
        <v>34</v>
      </c>
      <c r="E50" s="28" t="s">
        <v>35</v>
      </c>
      <c r="F50" s="5" t="s">
        <v>36</v>
      </c>
      <c r="G50" s="6" t="s">
        <v>37</v>
      </c>
      <c r="H50" s="6" t="s">
        <v>38</v>
      </c>
      <c r="I50" s="6" t="s">
        <v>38</v>
      </c>
      <c r="J50" s="8" t="s">
        <v>38</v>
      </c>
      <c r="K50" s="5" t="s">
        <v>38</v>
      </c>
      <c r="L50" s="7" t="s">
        <v>38</v>
      </c>
      <c r="M50" s="9">
        <v>0</v>
      </c>
      <c r="N50" s="5" t="s">
        <v>39</v>
      </c>
      <c r="O50" s="31">
        <v>42936.4315148958</v>
      </c>
      <c r="P50" s="32">
        <v>42936.4315146991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162</v>
      </c>
      <c r="B51" s="6" t="s">
        <v>163</v>
      </c>
      <c r="C51" s="6" t="s">
        <v>161</v>
      </c>
      <c r="D51" s="7" t="s">
        <v>34</v>
      </c>
      <c r="E51" s="28" t="s">
        <v>35</v>
      </c>
      <c r="F51" s="5" t="s">
        <v>36</v>
      </c>
      <c r="G51" s="6" t="s">
        <v>37</v>
      </c>
      <c r="H51" s="6" t="s">
        <v>38</v>
      </c>
      <c r="I51" s="6" t="s">
        <v>38</v>
      </c>
      <c r="J51" s="8" t="s">
        <v>38</v>
      </c>
      <c r="K51" s="5" t="s">
        <v>38</v>
      </c>
      <c r="L51" s="7" t="s">
        <v>38</v>
      </c>
      <c r="M51" s="9">
        <v>0</v>
      </c>
      <c r="N51" s="5" t="s">
        <v>39</v>
      </c>
      <c r="O51" s="31">
        <v>42936.431515081</v>
      </c>
      <c r="P51" s="32">
        <v>42936.431515081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164</v>
      </c>
      <c r="B52" s="6" t="s">
        <v>165</v>
      </c>
      <c r="C52" s="6" t="s">
        <v>166</v>
      </c>
      <c r="D52" s="7" t="s">
        <v>34</v>
      </c>
      <c r="E52" s="28" t="s">
        <v>35</v>
      </c>
      <c r="F52" s="5" t="s">
        <v>36</v>
      </c>
      <c r="G52" s="6" t="s">
        <v>37</v>
      </c>
      <c r="H52" s="6" t="s">
        <v>38</v>
      </c>
      <c r="I52" s="6" t="s">
        <v>38</v>
      </c>
      <c r="J52" s="8" t="s">
        <v>38</v>
      </c>
      <c r="K52" s="5" t="s">
        <v>38</v>
      </c>
      <c r="L52" s="7" t="s">
        <v>38</v>
      </c>
      <c r="M52" s="9">
        <v>0</v>
      </c>
      <c r="N52" s="5" t="s">
        <v>39</v>
      </c>
      <c r="O52" s="31">
        <v>42936.4315152431</v>
      </c>
      <c r="P52" s="32">
        <v>42936.4315152431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167</v>
      </c>
      <c r="B53" s="6" t="s">
        <v>168</v>
      </c>
      <c r="C53" s="6" t="s">
        <v>169</v>
      </c>
      <c r="D53" s="7" t="s">
        <v>34</v>
      </c>
      <c r="E53" s="28" t="s">
        <v>35</v>
      </c>
      <c r="F53" s="5" t="s">
        <v>36</v>
      </c>
      <c r="G53" s="6" t="s">
        <v>37</v>
      </c>
      <c r="H53" s="6" t="s">
        <v>38</v>
      </c>
      <c r="I53" s="6" t="s">
        <v>38</v>
      </c>
      <c r="J53" s="8" t="s">
        <v>38</v>
      </c>
      <c r="K53" s="5" t="s">
        <v>38</v>
      </c>
      <c r="L53" s="7" t="s">
        <v>38</v>
      </c>
      <c r="M53" s="9">
        <v>0</v>
      </c>
      <c r="N53" s="5" t="s">
        <v>39</v>
      </c>
      <c r="O53" s="31">
        <v>42936.4315154282</v>
      </c>
      <c r="P53" s="32">
        <v>42936.4315154282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170</v>
      </c>
      <c r="B54" s="6" t="s">
        <v>171</v>
      </c>
      <c r="C54" s="6" t="s">
        <v>169</v>
      </c>
      <c r="D54" s="7" t="s">
        <v>34</v>
      </c>
      <c r="E54" s="28" t="s">
        <v>35</v>
      </c>
      <c r="F54" s="5" t="s">
        <v>36</v>
      </c>
      <c r="G54" s="6" t="s">
        <v>37</v>
      </c>
      <c r="H54" s="6" t="s">
        <v>38</v>
      </c>
      <c r="I54" s="6" t="s">
        <v>38</v>
      </c>
      <c r="J54" s="8" t="s">
        <v>38</v>
      </c>
      <c r="K54" s="5" t="s">
        <v>38</v>
      </c>
      <c r="L54" s="7" t="s">
        <v>38</v>
      </c>
      <c r="M54" s="9">
        <v>0</v>
      </c>
      <c r="N54" s="5" t="s">
        <v>39</v>
      </c>
      <c r="O54" s="31">
        <v>42936.4315157755</v>
      </c>
      <c r="P54" s="32">
        <v>42936.4315157755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172</v>
      </c>
      <c r="B55" s="6" t="s">
        <v>173</v>
      </c>
      <c r="C55" s="6" t="s">
        <v>174</v>
      </c>
      <c r="D55" s="7" t="s">
        <v>34</v>
      </c>
      <c r="E55" s="28" t="s">
        <v>35</v>
      </c>
      <c r="F55" s="5" t="s">
        <v>36</v>
      </c>
      <c r="G55" s="6" t="s">
        <v>37</v>
      </c>
      <c r="H55" s="6" t="s">
        <v>38</v>
      </c>
      <c r="I55" s="6" t="s">
        <v>38</v>
      </c>
      <c r="J55" s="8" t="s">
        <v>38</v>
      </c>
      <c r="K55" s="5" t="s">
        <v>38</v>
      </c>
      <c r="L55" s="7" t="s">
        <v>38</v>
      </c>
      <c r="M55" s="9">
        <v>0</v>
      </c>
      <c r="N55" s="5" t="s">
        <v>39</v>
      </c>
      <c r="O55" s="31">
        <v>42936.431516169</v>
      </c>
      <c r="P55" s="32">
        <v>42936.431516169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177</v>
      </c>
      <c r="D56" s="7" t="s">
        <v>34</v>
      </c>
      <c r="E56" s="28" t="s">
        <v>35</v>
      </c>
      <c r="F56" s="5" t="s">
        <v>36</v>
      </c>
      <c r="G56" s="6" t="s">
        <v>37</v>
      </c>
      <c r="H56" s="6" t="s">
        <v>38</v>
      </c>
      <c r="I56" s="6" t="s">
        <v>38</v>
      </c>
      <c r="J56" s="8" t="s">
        <v>38</v>
      </c>
      <c r="K56" s="5" t="s">
        <v>38</v>
      </c>
      <c r="L56" s="7" t="s">
        <v>38</v>
      </c>
      <c r="M56" s="9">
        <v>0</v>
      </c>
      <c r="N56" s="5" t="s">
        <v>39</v>
      </c>
      <c r="O56" s="31">
        <v>42936.4315167014</v>
      </c>
      <c r="P56" s="32">
        <v>42936.4315167014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177</v>
      </c>
      <c r="D57" s="7" t="s">
        <v>34</v>
      </c>
      <c r="E57" s="28" t="s">
        <v>35</v>
      </c>
      <c r="F57" s="5" t="s">
        <v>36</v>
      </c>
      <c r="G57" s="6" t="s">
        <v>37</v>
      </c>
      <c r="H57" s="6" t="s">
        <v>38</v>
      </c>
      <c r="I57" s="6" t="s">
        <v>38</v>
      </c>
      <c r="J57" s="8" t="s">
        <v>38</v>
      </c>
      <c r="K57" s="5" t="s">
        <v>38</v>
      </c>
      <c r="L57" s="7" t="s">
        <v>38</v>
      </c>
      <c r="M57" s="9">
        <v>0</v>
      </c>
      <c r="N57" s="5" t="s">
        <v>39</v>
      </c>
      <c r="O57" s="31">
        <v>42936.4315168634</v>
      </c>
      <c r="P57" s="32">
        <v>42936.4315168634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174</v>
      </c>
      <c r="D58" s="7" t="s">
        <v>34</v>
      </c>
      <c r="E58" s="28" t="s">
        <v>35</v>
      </c>
      <c r="F58" s="5" t="s">
        <v>36</v>
      </c>
      <c r="G58" s="6" t="s">
        <v>37</v>
      </c>
      <c r="H58" s="6" t="s">
        <v>38</v>
      </c>
      <c r="I58" s="6" t="s">
        <v>38</v>
      </c>
      <c r="J58" s="8" t="s">
        <v>38</v>
      </c>
      <c r="K58" s="5" t="s">
        <v>38</v>
      </c>
      <c r="L58" s="7" t="s">
        <v>38</v>
      </c>
      <c r="M58" s="9">
        <v>0</v>
      </c>
      <c r="N58" s="5" t="s">
        <v>39</v>
      </c>
      <c r="O58" s="31">
        <v>42936.4315170486</v>
      </c>
      <c r="P58" s="32">
        <v>42936.4315170486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182</v>
      </c>
      <c r="B59" s="6" t="s">
        <v>183</v>
      </c>
      <c r="C59" s="6" t="s">
        <v>59</v>
      </c>
      <c r="D59" s="7" t="s">
        <v>34</v>
      </c>
      <c r="E59" s="28" t="s">
        <v>35</v>
      </c>
      <c r="F59" s="5" t="s">
        <v>36</v>
      </c>
      <c r="G59" s="6" t="s">
        <v>37</v>
      </c>
      <c r="H59" s="6" t="s">
        <v>38</v>
      </c>
      <c r="I59" s="6" t="s">
        <v>38</v>
      </c>
      <c r="J59" s="8" t="s">
        <v>38</v>
      </c>
      <c r="K59" s="5" t="s">
        <v>38</v>
      </c>
      <c r="L59" s="7" t="s">
        <v>38</v>
      </c>
      <c r="M59" s="9">
        <v>0</v>
      </c>
      <c r="N59" s="5" t="s">
        <v>39</v>
      </c>
      <c r="O59" s="31">
        <v>42936.4315172454</v>
      </c>
      <c r="P59" s="32">
        <v>42936.4315172454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184</v>
      </c>
      <c r="B60" s="6" t="s">
        <v>185</v>
      </c>
      <c r="C60" s="6" t="s">
        <v>59</v>
      </c>
      <c r="D60" s="7" t="s">
        <v>34</v>
      </c>
      <c r="E60" s="28" t="s">
        <v>35</v>
      </c>
      <c r="F60" s="5" t="s">
        <v>36</v>
      </c>
      <c r="G60" s="6" t="s">
        <v>37</v>
      </c>
      <c r="H60" s="6" t="s">
        <v>38</v>
      </c>
      <c r="I60" s="6" t="s">
        <v>38</v>
      </c>
      <c r="J60" s="8" t="s">
        <v>38</v>
      </c>
      <c r="K60" s="5" t="s">
        <v>38</v>
      </c>
      <c r="L60" s="7" t="s">
        <v>38</v>
      </c>
      <c r="M60" s="9">
        <v>0</v>
      </c>
      <c r="N60" s="5" t="s">
        <v>39</v>
      </c>
      <c r="O60" s="31">
        <v>42936.4315174421</v>
      </c>
      <c r="P60" s="32">
        <v>42936.4315174421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186</v>
      </c>
      <c r="B61" s="6" t="s">
        <v>185</v>
      </c>
      <c r="C61" s="6" t="s">
        <v>59</v>
      </c>
      <c r="D61" s="7" t="s">
        <v>34</v>
      </c>
      <c r="E61" s="28" t="s">
        <v>35</v>
      </c>
      <c r="F61" s="5" t="s">
        <v>36</v>
      </c>
      <c r="G61" s="6" t="s">
        <v>37</v>
      </c>
      <c r="H61" s="6" t="s">
        <v>38</v>
      </c>
      <c r="I61" s="6" t="s">
        <v>38</v>
      </c>
      <c r="J61" s="8" t="s">
        <v>38</v>
      </c>
      <c r="K61" s="5" t="s">
        <v>38</v>
      </c>
      <c r="L61" s="7" t="s">
        <v>38</v>
      </c>
      <c r="M61" s="9">
        <v>0</v>
      </c>
      <c r="N61" s="5" t="s">
        <v>39</v>
      </c>
      <c r="O61" s="31">
        <v>42936.4315175926</v>
      </c>
      <c r="P61" s="32">
        <v>42936.4315175926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187</v>
      </c>
      <c r="B62" s="6" t="s">
        <v>188</v>
      </c>
      <c r="C62" s="6" t="s">
        <v>72</v>
      </c>
      <c r="D62" s="7" t="s">
        <v>34</v>
      </c>
      <c r="E62" s="28" t="s">
        <v>35</v>
      </c>
      <c r="F62" s="5" t="s">
        <v>36</v>
      </c>
      <c r="G62" s="6" t="s">
        <v>37</v>
      </c>
      <c r="H62" s="6" t="s">
        <v>38</v>
      </c>
      <c r="I62" s="6" t="s">
        <v>38</v>
      </c>
      <c r="J62" s="8" t="s">
        <v>38</v>
      </c>
      <c r="K62" s="5" t="s">
        <v>38</v>
      </c>
      <c r="L62" s="7" t="s">
        <v>38</v>
      </c>
      <c r="M62" s="9">
        <v>0</v>
      </c>
      <c r="N62" s="5" t="s">
        <v>39</v>
      </c>
      <c r="O62" s="31">
        <v>42936.4315177894</v>
      </c>
      <c r="P62" s="32">
        <v>42936.4315177894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72</v>
      </c>
      <c r="D63" s="7" t="s">
        <v>34</v>
      </c>
      <c r="E63" s="28" t="s">
        <v>35</v>
      </c>
      <c r="F63" s="5" t="s">
        <v>36</v>
      </c>
      <c r="G63" s="6" t="s">
        <v>37</v>
      </c>
      <c r="H63" s="6" t="s">
        <v>38</v>
      </c>
      <c r="I63" s="6" t="s">
        <v>38</v>
      </c>
      <c r="J63" s="8" t="s">
        <v>38</v>
      </c>
      <c r="K63" s="5" t="s">
        <v>38</v>
      </c>
      <c r="L63" s="7" t="s">
        <v>38</v>
      </c>
      <c r="M63" s="9">
        <v>0</v>
      </c>
      <c r="N63" s="5" t="s">
        <v>39</v>
      </c>
      <c r="O63" s="31">
        <v>42936.4315181366</v>
      </c>
      <c r="P63" s="32">
        <v>42936.4315181366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191</v>
      </c>
      <c r="B64" s="6" t="s">
        <v>192</v>
      </c>
      <c r="C64" s="6" t="s">
        <v>72</v>
      </c>
      <c r="D64" s="7" t="s">
        <v>34</v>
      </c>
      <c r="E64" s="28" t="s">
        <v>35</v>
      </c>
      <c r="F64" s="5" t="s">
        <v>36</v>
      </c>
      <c r="G64" s="6" t="s">
        <v>37</v>
      </c>
      <c r="H64" s="6" t="s">
        <v>38</v>
      </c>
      <c r="I64" s="6" t="s">
        <v>38</v>
      </c>
      <c r="J64" s="8" t="s">
        <v>38</v>
      </c>
      <c r="K64" s="5" t="s">
        <v>38</v>
      </c>
      <c r="L64" s="7" t="s">
        <v>38</v>
      </c>
      <c r="M64" s="9">
        <v>0</v>
      </c>
      <c r="N64" s="5" t="s">
        <v>39</v>
      </c>
      <c r="O64" s="31">
        <v>42936.4315183218</v>
      </c>
      <c r="P64" s="32">
        <v>42936.4315183218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194</v>
      </c>
      <c r="C65" s="6" t="s">
        <v>72</v>
      </c>
      <c r="D65" s="7" t="s">
        <v>34</v>
      </c>
      <c r="E65" s="28" t="s">
        <v>35</v>
      </c>
      <c r="F65" s="5" t="s">
        <v>36</v>
      </c>
      <c r="G65" s="6" t="s">
        <v>37</v>
      </c>
      <c r="H65" s="6" t="s">
        <v>38</v>
      </c>
      <c r="I65" s="6" t="s">
        <v>38</v>
      </c>
      <c r="J65" s="8" t="s">
        <v>38</v>
      </c>
      <c r="K65" s="5" t="s">
        <v>38</v>
      </c>
      <c r="L65" s="7" t="s">
        <v>38</v>
      </c>
      <c r="M65" s="9">
        <v>0</v>
      </c>
      <c r="N65" s="5" t="s">
        <v>39</v>
      </c>
      <c r="O65" s="31">
        <v>42936.4315184838</v>
      </c>
      <c r="P65" s="32">
        <v>42936.4315183218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195</v>
      </c>
      <c r="B66" s="6" t="s">
        <v>196</v>
      </c>
      <c r="C66" s="6" t="s">
        <v>72</v>
      </c>
      <c r="D66" s="7" t="s">
        <v>34</v>
      </c>
      <c r="E66" s="28" t="s">
        <v>35</v>
      </c>
      <c r="F66" s="5" t="s">
        <v>36</v>
      </c>
      <c r="G66" s="6" t="s">
        <v>37</v>
      </c>
      <c r="H66" s="6" t="s">
        <v>38</v>
      </c>
      <c r="I66" s="6" t="s">
        <v>38</v>
      </c>
      <c r="J66" s="8" t="s">
        <v>38</v>
      </c>
      <c r="K66" s="5" t="s">
        <v>38</v>
      </c>
      <c r="L66" s="7" t="s">
        <v>38</v>
      </c>
      <c r="M66" s="9">
        <v>0</v>
      </c>
      <c r="N66" s="5" t="s">
        <v>39</v>
      </c>
      <c r="O66" s="31">
        <v>42936.431518669</v>
      </c>
      <c r="P66" s="32">
        <v>42936.431518669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197</v>
      </c>
      <c r="B67" s="6" t="s">
        <v>198</v>
      </c>
      <c r="C67" s="6" t="s">
        <v>85</v>
      </c>
      <c r="D67" s="7" t="s">
        <v>34</v>
      </c>
      <c r="E67" s="28" t="s">
        <v>35</v>
      </c>
      <c r="F67" s="5" t="s">
        <v>36</v>
      </c>
      <c r="G67" s="6" t="s">
        <v>37</v>
      </c>
      <c r="H67" s="6" t="s">
        <v>38</v>
      </c>
      <c r="I67" s="6" t="s">
        <v>38</v>
      </c>
      <c r="J67" s="8" t="s">
        <v>38</v>
      </c>
      <c r="K67" s="5" t="s">
        <v>38</v>
      </c>
      <c r="L67" s="7" t="s">
        <v>38</v>
      </c>
      <c r="M67" s="9">
        <v>0</v>
      </c>
      <c r="N67" s="5" t="s">
        <v>39</v>
      </c>
      <c r="O67" s="31">
        <v>42936.4315188657</v>
      </c>
      <c r="P67" s="32">
        <v>42936.4315188657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199</v>
      </c>
      <c r="B68" s="6" t="s">
        <v>200</v>
      </c>
      <c r="C68" s="6" t="s">
        <v>85</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203</v>
      </c>
      <c r="D69" s="7" t="s">
        <v>34</v>
      </c>
      <c r="E69" s="28" t="s">
        <v>35</v>
      </c>
      <c r="F69" s="5" t="s">
        <v>36</v>
      </c>
      <c r="G69" s="6" t="s">
        <v>37</v>
      </c>
      <c r="H69" s="6" t="s">
        <v>38</v>
      </c>
      <c r="I69" s="6" t="s">
        <v>38</v>
      </c>
      <c r="J69" s="8" t="s">
        <v>38</v>
      </c>
      <c r="K69" s="5" t="s">
        <v>38</v>
      </c>
      <c r="L69" s="7" t="s">
        <v>38</v>
      </c>
      <c r="M69" s="9">
        <v>0</v>
      </c>
      <c r="N69" s="5" t="s">
        <v>39</v>
      </c>
      <c r="O69" s="31">
        <v>42936.431519213</v>
      </c>
      <c r="P69" s="32">
        <v>42936.431519213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72</v>
      </c>
      <c r="D70" s="7" t="s">
        <v>34</v>
      </c>
      <c r="E70" s="28" t="s">
        <v>35</v>
      </c>
      <c r="F70" s="5" t="s">
        <v>36</v>
      </c>
      <c r="G70" s="6" t="s">
        <v>37</v>
      </c>
      <c r="H70" s="6" t="s">
        <v>38</v>
      </c>
      <c r="I70" s="6" t="s">
        <v>38</v>
      </c>
      <c r="J70" s="8" t="s">
        <v>38</v>
      </c>
      <c r="K70" s="5" t="s">
        <v>38</v>
      </c>
      <c r="L70" s="7" t="s">
        <v>38</v>
      </c>
      <c r="M70" s="9">
        <v>0</v>
      </c>
      <c r="N70" s="5" t="s">
        <v>39</v>
      </c>
      <c r="O70" s="31">
        <v>42936.4315194097</v>
      </c>
      <c r="P70" s="32">
        <v>42936.4315194097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208</v>
      </c>
      <c r="D71" s="7" t="s">
        <v>34</v>
      </c>
      <c r="E71" s="28" t="s">
        <v>35</v>
      </c>
      <c r="F71" s="5" t="s">
        <v>36</v>
      </c>
      <c r="G71" s="6" t="s">
        <v>37</v>
      </c>
      <c r="H71" s="6" t="s">
        <v>38</v>
      </c>
      <c r="I71" s="6" t="s">
        <v>38</v>
      </c>
      <c r="J71" s="8" t="s">
        <v>38</v>
      </c>
      <c r="K71" s="5" t="s">
        <v>38</v>
      </c>
      <c r="L71" s="7" t="s">
        <v>38</v>
      </c>
      <c r="M71" s="9">
        <v>0</v>
      </c>
      <c r="N71" s="5" t="s">
        <v>39</v>
      </c>
      <c r="O71" s="31">
        <v>42936.4315195949</v>
      </c>
      <c r="P71" s="32">
        <v>42936.4315194097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208</v>
      </c>
      <c r="D72" s="7" t="s">
        <v>34</v>
      </c>
      <c r="E72" s="28" t="s">
        <v>35</v>
      </c>
      <c r="F72" s="5" t="s">
        <v>36</v>
      </c>
      <c r="G72" s="6" t="s">
        <v>37</v>
      </c>
      <c r="H72" s="6" t="s">
        <v>38</v>
      </c>
      <c r="I72" s="6" t="s">
        <v>38</v>
      </c>
      <c r="J72" s="8" t="s">
        <v>38</v>
      </c>
      <c r="K72" s="5" t="s">
        <v>38</v>
      </c>
      <c r="L72" s="7" t="s">
        <v>38</v>
      </c>
      <c r="M72" s="9">
        <v>0</v>
      </c>
      <c r="N72" s="5" t="s">
        <v>39</v>
      </c>
      <c r="O72" s="31">
        <v>42936.4315195949</v>
      </c>
      <c r="P72" s="32">
        <v>42936.4315195949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208</v>
      </c>
      <c r="D73" s="7" t="s">
        <v>34</v>
      </c>
      <c r="E73" s="28" t="s">
        <v>35</v>
      </c>
      <c r="F73" s="5" t="s">
        <v>36</v>
      </c>
      <c r="G73" s="6" t="s">
        <v>37</v>
      </c>
      <c r="H73" s="6" t="s">
        <v>38</v>
      </c>
      <c r="I73" s="6" t="s">
        <v>38</v>
      </c>
      <c r="J73" s="8" t="s">
        <v>38</v>
      </c>
      <c r="K73" s="5" t="s">
        <v>38</v>
      </c>
      <c r="L73" s="7" t="s">
        <v>38</v>
      </c>
      <c r="M73" s="9">
        <v>0</v>
      </c>
      <c r="N73" s="5" t="s">
        <v>39</v>
      </c>
      <c r="O73" s="31">
        <v>42936.4315197569</v>
      </c>
      <c r="P73" s="32">
        <v>42936.4315197569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213</v>
      </c>
      <c r="B74" s="6" t="s">
        <v>214</v>
      </c>
      <c r="C74" s="6" t="s">
        <v>208</v>
      </c>
      <c r="D74" s="7" t="s">
        <v>34</v>
      </c>
      <c r="E74" s="28" t="s">
        <v>35</v>
      </c>
      <c r="F74" s="5" t="s">
        <v>36</v>
      </c>
      <c r="G74" s="6" t="s">
        <v>37</v>
      </c>
      <c r="H74" s="6" t="s">
        <v>38</v>
      </c>
      <c r="I74" s="6" t="s">
        <v>38</v>
      </c>
      <c r="J74" s="8" t="s">
        <v>38</v>
      </c>
      <c r="K74" s="5" t="s">
        <v>38</v>
      </c>
      <c r="L74" s="7" t="s">
        <v>38</v>
      </c>
      <c r="M74" s="9">
        <v>0</v>
      </c>
      <c r="N74" s="5" t="s">
        <v>39</v>
      </c>
      <c r="O74" s="31">
        <v>42936.4315199421</v>
      </c>
      <c r="P74" s="32">
        <v>42936.4315199421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75</v>
      </c>
      <c r="D75" s="7" t="s">
        <v>34</v>
      </c>
      <c r="E75" s="28" t="s">
        <v>35</v>
      </c>
      <c r="F75" s="5" t="s">
        <v>36</v>
      </c>
      <c r="G75" s="6" t="s">
        <v>37</v>
      </c>
      <c r="H75" s="6" t="s">
        <v>38</v>
      </c>
      <c r="I75" s="6" t="s">
        <v>38</v>
      </c>
      <c r="J75" s="8" t="s">
        <v>38</v>
      </c>
      <c r="K75" s="5" t="s">
        <v>38</v>
      </c>
      <c r="L75" s="7" t="s">
        <v>38</v>
      </c>
      <c r="M75" s="9">
        <v>0</v>
      </c>
      <c r="N75" s="5" t="s">
        <v>39</v>
      </c>
      <c r="O75" s="31">
        <v>42936.4315201389</v>
      </c>
      <c r="P75" s="32">
        <v>42936.4315201389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208</v>
      </c>
      <c r="D76" s="7" t="s">
        <v>34</v>
      </c>
      <c r="E76" s="28" t="s">
        <v>35</v>
      </c>
      <c r="F76" s="5" t="s">
        <v>36</v>
      </c>
      <c r="G76" s="6" t="s">
        <v>37</v>
      </c>
      <c r="H76" s="6" t="s">
        <v>38</v>
      </c>
      <c r="I76" s="6" t="s">
        <v>38</v>
      </c>
      <c r="J76" s="8" t="s">
        <v>38</v>
      </c>
      <c r="K76" s="5" t="s">
        <v>38</v>
      </c>
      <c r="L76" s="7" t="s">
        <v>38</v>
      </c>
      <c r="M76" s="9">
        <v>0</v>
      </c>
      <c r="N76" s="5" t="s">
        <v>39</v>
      </c>
      <c r="O76" s="31">
        <v>42936.4315202893</v>
      </c>
      <c r="P76" s="32">
        <v>42936.4315202893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219</v>
      </c>
      <c r="B77" s="6" t="s">
        <v>220</v>
      </c>
      <c r="C77" s="6" t="s">
        <v>208</v>
      </c>
      <c r="D77" s="7" t="s">
        <v>34</v>
      </c>
      <c r="E77" s="28" t="s">
        <v>35</v>
      </c>
      <c r="F77" s="5" t="s">
        <v>36</v>
      </c>
      <c r="G77" s="6" t="s">
        <v>37</v>
      </c>
      <c r="H77" s="6" t="s">
        <v>38</v>
      </c>
      <c r="I77" s="6" t="s">
        <v>38</v>
      </c>
      <c r="J77" s="8" t="s">
        <v>38</v>
      </c>
      <c r="K77" s="5" t="s">
        <v>38</v>
      </c>
      <c r="L77" s="7" t="s">
        <v>38</v>
      </c>
      <c r="M77" s="9">
        <v>0</v>
      </c>
      <c r="N77" s="5" t="s">
        <v>39</v>
      </c>
      <c r="O77" s="31">
        <v>42936.4315204861</v>
      </c>
      <c r="P77" s="32">
        <v>42936.4315204861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221</v>
      </c>
      <c r="B78" s="6" t="s">
        <v>222</v>
      </c>
      <c r="C78" s="6" t="s">
        <v>208</v>
      </c>
      <c r="D78" s="7" t="s">
        <v>34</v>
      </c>
      <c r="E78" s="28" t="s">
        <v>35</v>
      </c>
      <c r="F78" s="5" t="s">
        <v>36</v>
      </c>
      <c r="G78" s="6" t="s">
        <v>37</v>
      </c>
      <c r="H78" s="6" t="s">
        <v>38</v>
      </c>
      <c r="I78" s="6" t="s">
        <v>38</v>
      </c>
      <c r="J78" s="8" t="s">
        <v>38</v>
      </c>
      <c r="K78" s="5" t="s">
        <v>38</v>
      </c>
      <c r="L78" s="7" t="s">
        <v>38</v>
      </c>
      <c r="M78" s="9">
        <v>0</v>
      </c>
      <c r="N78" s="5" t="s">
        <v>39</v>
      </c>
      <c r="O78" s="31">
        <v>42936.4315206829</v>
      </c>
      <c r="P78" s="32">
        <v>42936.4315204861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223</v>
      </c>
      <c r="B79" s="6" t="s">
        <v>224</v>
      </c>
      <c r="C79" s="6" t="s">
        <v>42</v>
      </c>
      <c r="D79" s="7" t="s">
        <v>34</v>
      </c>
      <c r="E79" s="28" t="s">
        <v>35</v>
      </c>
      <c r="F79" s="5" t="s">
        <v>36</v>
      </c>
      <c r="G79" s="6" t="s">
        <v>37</v>
      </c>
      <c r="H79" s="6" t="s">
        <v>38</v>
      </c>
      <c r="I79" s="6" t="s">
        <v>38</v>
      </c>
      <c r="J79" s="8" t="s">
        <v>38</v>
      </c>
      <c r="K79" s="5" t="s">
        <v>38</v>
      </c>
      <c r="L79" s="7" t="s">
        <v>38</v>
      </c>
      <c r="M79" s="9">
        <v>0</v>
      </c>
      <c r="N79" s="5" t="s">
        <v>39</v>
      </c>
      <c r="O79" s="31">
        <v>42936.4315206829</v>
      </c>
      <c r="P79" s="32">
        <v>42936.4315206829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225</v>
      </c>
      <c r="B80" s="6" t="s">
        <v>226</v>
      </c>
      <c r="C80" s="6" t="s">
        <v>227</v>
      </c>
      <c r="D80" s="7" t="s">
        <v>34</v>
      </c>
      <c r="E80" s="28" t="s">
        <v>35</v>
      </c>
      <c r="F80" s="5" t="s">
        <v>36</v>
      </c>
      <c r="G80" s="6" t="s">
        <v>37</v>
      </c>
      <c r="H80" s="6" t="s">
        <v>38</v>
      </c>
      <c r="I80" s="6" t="s">
        <v>38</v>
      </c>
      <c r="J80" s="8" t="s">
        <v>38</v>
      </c>
      <c r="K80" s="5" t="s">
        <v>38</v>
      </c>
      <c r="L80" s="7" t="s">
        <v>38</v>
      </c>
      <c r="M80" s="9">
        <v>0</v>
      </c>
      <c r="N80" s="5" t="s">
        <v>39</v>
      </c>
      <c r="O80" s="31">
        <v>42936.4315208333</v>
      </c>
      <c r="P80" s="32">
        <v>42936.4315208333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228</v>
      </c>
      <c r="B81" s="6" t="s">
        <v>229</v>
      </c>
      <c r="C81" s="6" t="s">
        <v>42</v>
      </c>
      <c r="D81" s="7" t="s">
        <v>34</v>
      </c>
      <c r="E81" s="28" t="s">
        <v>35</v>
      </c>
      <c r="F81" s="5" t="s">
        <v>36</v>
      </c>
      <c r="G81" s="6" t="s">
        <v>37</v>
      </c>
      <c r="H81" s="6" t="s">
        <v>38</v>
      </c>
      <c r="I81" s="6" t="s">
        <v>38</v>
      </c>
      <c r="J81" s="8" t="s">
        <v>38</v>
      </c>
      <c r="K81" s="5" t="s">
        <v>38</v>
      </c>
      <c r="L81" s="7" t="s">
        <v>38</v>
      </c>
      <c r="M81" s="9">
        <v>0</v>
      </c>
      <c r="N81" s="5" t="s">
        <v>39</v>
      </c>
      <c r="O81" s="31">
        <v>42936.4315210301</v>
      </c>
      <c r="P81" s="32">
        <v>42936.4315210301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230</v>
      </c>
      <c r="B82" s="6" t="s">
        <v>231</v>
      </c>
      <c r="C82" s="6" t="s">
        <v>232</v>
      </c>
      <c r="D82" s="7" t="s">
        <v>34</v>
      </c>
      <c r="E82" s="28" t="s">
        <v>35</v>
      </c>
      <c r="F82" s="5" t="s">
        <v>36</v>
      </c>
      <c r="G82" s="6" t="s">
        <v>37</v>
      </c>
      <c r="H82" s="6" t="s">
        <v>38</v>
      </c>
      <c r="I82" s="6" t="s">
        <v>38</v>
      </c>
      <c r="J82" s="8" t="s">
        <v>38</v>
      </c>
      <c r="K82" s="5" t="s">
        <v>38</v>
      </c>
      <c r="L82" s="7" t="s">
        <v>38</v>
      </c>
      <c r="M82" s="9">
        <v>0</v>
      </c>
      <c r="N82" s="5" t="s">
        <v>39</v>
      </c>
      <c r="O82" s="31">
        <v>42936.4315212153</v>
      </c>
      <c r="P82" s="32">
        <v>42936.4315212153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233</v>
      </c>
      <c r="B83" s="6" t="s">
        <v>234</v>
      </c>
      <c r="C83" s="6" t="s">
        <v>232</v>
      </c>
      <c r="D83" s="7" t="s">
        <v>34</v>
      </c>
      <c r="E83" s="28" t="s">
        <v>35</v>
      </c>
      <c r="F83" s="5" t="s">
        <v>36</v>
      </c>
      <c r="G83" s="6" t="s">
        <v>37</v>
      </c>
      <c r="H83" s="6" t="s">
        <v>38</v>
      </c>
      <c r="I83" s="6" t="s">
        <v>38</v>
      </c>
      <c r="J83" s="8" t="s">
        <v>38</v>
      </c>
      <c r="K83" s="5" t="s">
        <v>38</v>
      </c>
      <c r="L83" s="7" t="s">
        <v>38</v>
      </c>
      <c r="M83" s="9">
        <v>0</v>
      </c>
      <c r="N83" s="5" t="s">
        <v>39</v>
      </c>
      <c r="O83" s="31">
        <v>42936.4315213773</v>
      </c>
      <c r="P83" s="32">
        <v>42936.4315213773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235</v>
      </c>
      <c r="B84" s="6" t="s">
        <v>236</v>
      </c>
      <c r="C84" s="6" t="s">
        <v>232</v>
      </c>
      <c r="D84" s="7" t="s">
        <v>34</v>
      </c>
      <c r="E84" s="28" t="s">
        <v>35</v>
      </c>
      <c r="F84" s="5" t="s">
        <v>36</v>
      </c>
      <c r="G84" s="6" t="s">
        <v>37</v>
      </c>
      <c r="H84" s="6" t="s">
        <v>38</v>
      </c>
      <c r="I84" s="6" t="s">
        <v>38</v>
      </c>
      <c r="J84" s="8" t="s">
        <v>38</v>
      </c>
      <c r="K84" s="5" t="s">
        <v>38</v>
      </c>
      <c r="L84" s="7" t="s">
        <v>38</v>
      </c>
      <c r="M84" s="9">
        <v>0</v>
      </c>
      <c r="N84" s="5" t="s">
        <v>39</v>
      </c>
      <c r="O84" s="31">
        <v>42936.4315215625</v>
      </c>
      <c r="P84" s="32">
        <v>42936.4315215625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237</v>
      </c>
      <c r="B85" s="6" t="s">
        <v>238</v>
      </c>
      <c r="C85" s="6" t="s">
        <v>232</v>
      </c>
      <c r="D85" s="7" t="s">
        <v>34</v>
      </c>
      <c r="E85" s="28" t="s">
        <v>35</v>
      </c>
      <c r="F85" s="5" t="s">
        <v>36</v>
      </c>
      <c r="G85" s="6" t="s">
        <v>37</v>
      </c>
      <c r="H85" s="6" t="s">
        <v>38</v>
      </c>
      <c r="I85" s="6" t="s">
        <v>38</v>
      </c>
      <c r="J85" s="8" t="s">
        <v>38</v>
      </c>
      <c r="K85" s="5" t="s">
        <v>38</v>
      </c>
      <c r="L85" s="7" t="s">
        <v>38</v>
      </c>
      <c r="M85" s="9">
        <v>0</v>
      </c>
      <c r="N85" s="5" t="s">
        <v>39</v>
      </c>
      <c r="O85" s="31">
        <v>42936.4315217593</v>
      </c>
      <c r="P85" s="32">
        <v>42936.4315215625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239</v>
      </c>
      <c r="B86" s="6" t="s">
        <v>240</v>
      </c>
      <c r="C86" s="6" t="s">
        <v>232</v>
      </c>
      <c r="D86" s="7" t="s">
        <v>34</v>
      </c>
      <c r="E86" s="28" t="s">
        <v>35</v>
      </c>
      <c r="F86" s="5" t="s">
        <v>36</v>
      </c>
      <c r="G86" s="6" t="s">
        <v>37</v>
      </c>
      <c r="H86" s="6" t="s">
        <v>38</v>
      </c>
      <c r="I86" s="6" t="s">
        <v>38</v>
      </c>
      <c r="J86" s="8" t="s">
        <v>38</v>
      </c>
      <c r="K86" s="5" t="s">
        <v>38</v>
      </c>
      <c r="L86" s="7" t="s">
        <v>38</v>
      </c>
      <c r="M86" s="9">
        <v>0</v>
      </c>
      <c r="N86" s="5" t="s">
        <v>39</v>
      </c>
      <c r="O86" s="31">
        <v>42936.4315217593</v>
      </c>
      <c r="P86" s="32">
        <v>42936.4315217593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241</v>
      </c>
      <c r="B87" s="6" t="s">
        <v>242</v>
      </c>
      <c r="C87" s="6" t="s">
        <v>243</v>
      </c>
      <c r="D87" s="7" t="s">
        <v>34</v>
      </c>
      <c r="E87" s="28" t="s">
        <v>35</v>
      </c>
      <c r="F87" s="5" t="s">
        <v>36</v>
      </c>
      <c r="G87" s="6" t="s">
        <v>37</v>
      </c>
      <c r="H87" s="6" t="s">
        <v>38</v>
      </c>
      <c r="I87" s="6" t="s">
        <v>38</v>
      </c>
      <c r="J87" s="8" t="s">
        <v>38</v>
      </c>
      <c r="K87" s="5" t="s">
        <v>38</v>
      </c>
      <c r="L87" s="7" t="s">
        <v>38</v>
      </c>
      <c r="M87" s="9">
        <v>0</v>
      </c>
      <c r="N87" s="5" t="s">
        <v>39</v>
      </c>
      <c r="O87" s="31">
        <v>42936.4315221065</v>
      </c>
      <c r="P87" s="32">
        <v>42936.4315221065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244</v>
      </c>
      <c r="B88" s="6" t="s">
        <v>245</v>
      </c>
      <c r="C88" s="6" t="s">
        <v>243</v>
      </c>
      <c r="D88" s="7" t="s">
        <v>34</v>
      </c>
      <c r="E88" s="28" t="s">
        <v>35</v>
      </c>
      <c r="F88" s="5" t="s">
        <v>36</v>
      </c>
      <c r="G88" s="6" t="s">
        <v>37</v>
      </c>
      <c r="H88" s="6" t="s">
        <v>38</v>
      </c>
      <c r="I88" s="6" t="s">
        <v>38</v>
      </c>
      <c r="J88" s="8" t="s">
        <v>38</v>
      </c>
      <c r="K88" s="5" t="s">
        <v>38</v>
      </c>
      <c r="L88" s="7" t="s">
        <v>38</v>
      </c>
      <c r="M88" s="9">
        <v>0</v>
      </c>
      <c r="N88" s="5" t="s">
        <v>39</v>
      </c>
      <c r="O88" s="31">
        <v>42936.4315223032</v>
      </c>
      <c r="P88" s="32">
        <v>42936.4315223032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246</v>
      </c>
      <c r="B89" s="6" t="s">
        <v>247</v>
      </c>
      <c r="C89" s="6" t="s">
        <v>130</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248</v>
      </c>
      <c r="B90" s="6" t="s">
        <v>249</v>
      </c>
      <c r="C90" s="6" t="s">
        <v>161</v>
      </c>
      <c r="D90" s="7" t="s">
        <v>34</v>
      </c>
      <c r="E90" s="28" t="s">
        <v>35</v>
      </c>
      <c r="F90" s="5" t="s">
        <v>36</v>
      </c>
      <c r="G90" s="6" t="s">
        <v>37</v>
      </c>
      <c r="H90" s="6" t="s">
        <v>38</v>
      </c>
      <c r="I90" s="6" t="s">
        <v>38</v>
      </c>
      <c r="J90" s="8" t="s">
        <v>38</v>
      </c>
      <c r="K90" s="5" t="s">
        <v>38</v>
      </c>
      <c r="L90" s="7" t="s">
        <v>38</v>
      </c>
      <c r="M90" s="9">
        <v>0</v>
      </c>
      <c r="N90" s="5" t="s">
        <v>39</v>
      </c>
      <c r="O90" s="31">
        <v>42936.4315229977</v>
      </c>
      <c r="P90" s="32">
        <v>42936.4315228357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250</v>
      </c>
      <c r="B91" s="6" t="s">
        <v>251</v>
      </c>
      <c r="C91" s="6" t="s">
        <v>161</v>
      </c>
      <c r="D91" s="7" t="s">
        <v>34</v>
      </c>
      <c r="E91" s="28" t="s">
        <v>35</v>
      </c>
      <c r="F91" s="5" t="s">
        <v>36</v>
      </c>
      <c r="G91" s="6" t="s">
        <v>37</v>
      </c>
      <c r="H91" s="6" t="s">
        <v>38</v>
      </c>
      <c r="I91" s="6" t="s">
        <v>38</v>
      </c>
      <c r="J91" s="8" t="s">
        <v>38</v>
      </c>
      <c r="K91" s="5" t="s">
        <v>38</v>
      </c>
      <c r="L91" s="7" t="s">
        <v>38</v>
      </c>
      <c r="M91" s="9">
        <v>0</v>
      </c>
      <c r="N91" s="5" t="s">
        <v>39</v>
      </c>
      <c r="O91" s="31">
        <v>42936.4315229977</v>
      </c>
      <c r="P91" s="32">
        <v>42936.4315229977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252</v>
      </c>
      <c r="B92" s="6" t="s">
        <v>253</v>
      </c>
      <c r="C92" s="6" t="s">
        <v>254</v>
      </c>
      <c r="D92" s="7" t="s">
        <v>34</v>
      </c>
      <c r="E92" s="28" t="s">
        <v>35</v>
      </c>
      <c r="F92" s="5" t="s">
        <v>36</v>
      </c>
      <c r="G92" s="6" t="s">
        <v>37</v>
      </c>
      <c r="H92" s="6" t="s">
        <v>38</v>
      </c>
      <c r="I92" s="6" t="s">
        <v>38</v>
      </c>
      <c r="J92" s="8" t="s">
        <v>38</v>
      </c>
      <c r="K92" s="5" t="s">
        <v>38</v>
      </c>
      <c r="L92" s="7" t="s">
        <v>38</v>
      </c>
      <c r="M92" s="9">
        <v>0</v>
      </c>
      <c r="N92" s="5" t="s">
        <v>39</v>
      </c>
      <c r="O92" s="31">
        <v>42936.4315233796</v>
      </c>
      <c r="P92" s="32">
        <v>42936.4315233796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255</v>
      </c>
      <c r="B93" s="6" t="s">
        <v>256</v>
      </c>
      <c r="C93" s="6" t="s">
        <v>257</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258</v>
      </c>
      <c r="B94" s="6" t="s">
        <v>259</v>
      </c>
      <c r="C94" s="6" t="s">
        <v>102</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260</v>
      </c>
      <c r="B95" s="6" t="s">
        <v>261</v>
      </c>
      <c r="C95" s="6" t="s">
        <v>102</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262</v>
      </c>
      <c r="B96" s="6" t="s">
        <v>263</v>
      </c>
      <c r="C96" s="6" t="s">
        <v>148</v>
      </c>
      <c r="D96" s="7" t="s">
        <v>34</v>
      </c>
      <c r="E96" s="28" t="s">
        <v>35</v>
      </c>
      <c r="F96" s="5" t="s">
        <v>36</v>
      </c>
      <c r="G96" s="6" t="s">
        <v>37</v>
      </c>
      <c r="H96" s="6" t="s">
        <v>38</v>
      </c>
      <c r="I96" s="6" t="s">
        <v>38</v>
      </c>
      <c r="J96" s="8" t="s">
        <v>38</v>
      </c>
      <c r="K96" s="5" t="s">
        <v>38</v>
      </c>
      <c r="L96" s="7" t="s">
        <v>38</v>
      </c>
      <c r="M96" s="9">
        <v>0</v>
      </c>
      <c r="N96" s="5" t="s">
        <v>39</v>
      </c>
      <c r="O96" s="31">
        <v>42936.4315239236</v>
      </c>
      <c r="P96" s="32">
        <v>42936.4315239236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264</v>
      </c>
      <c r="B97" s="6" t="s">
        <v>265</v>
      </c>
      <c r="C97" s="6" t="s">
        <v>148</v>
      </c>
      <c r="D97" s="7" t="s">
        <v>34</v>
      </c>
      <c r="E97" s="28" t="s">
        <v>35</v>
      </c>
      <c r="F97" s="5" t="s">
        <v>36</v>
      </c>
      <c r="G97" s="6" t="s">
        <v>37</v>
      </c>
      <c r="H97" s="6" t="s">
        <v>38</v>
      </c>
      <c r="I97" s="6" t="s">
        <v>38</v>
      </c>
      <c r="J97" s="8" t="s">
        <v>38</v>
      </c>
      <c r="K97" s="5" t="s">
        <v>38</v>
      </c>
      <c r="L97" s="7" t="s">
        <v>38</v>
      </c>
      <c r="M97" s="9">
        <v>0</v>
      </c>
      <c r="N97" s="5" t="s">
        <v>39</v>
      </c>
      <c r="O97" s="31">
        <v>42936.4315241088</v>
      </c>
      <c r="P97" s="32">
        <v>42936.4315241088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266</v>
      </c>
      <c r="B98" s="6" t="s">
        <v>267</v>
      </c>
      <c r="C98" s="6" t="s">
        <v>268</v>
      </c>
      <c r="D98" s="7" t="s">
        <v>34</v>
      </c>
      <c r="E98" s="28" t="s">
        <v>35</v>
      </c>
      <c r="F98" s="5" t="s">
        <v>36</v>
      </c>
      <c r="G98" s="6" t="s">
        <v>37</v>
      </c>
      <c r="H98" s="6" t="s">
        <v>38</v>
      </c>
      <c r="I98" s="6" t="s">
        <v>38</v>
      </c>
      <c r="J98" s="8" t="s">
        <v>38</v>
      </c>
      <c r="K98" s="5" t="s">
        <v>38</v>
      </c>
      <c r="L98" s="7" t="s">
        <v>38</v>
      </c>
      <c r="M98" s="9">
        <v>0</v>
      </c>
      <c r="N98" s="5" t="s">
        <v>39</v>
      </c>
      <c r="O98" s="31">
        <v>42936.4315242708</v>
      </c>
      <c r="P98" s="32">
        <v>42936.4315242708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269</v>
      </c>
      <c r="B99" s="6" t="s">
        <v>270</v>
      </c>
      <c r="C99" s="6" t="s">
        <v>268</v>
      </c>
      <c r="D99" s="7" t="s">
        <v>34</v>
      </c>
      <c r="E99" s="28" t="s">
        <v>35</v>
      </c>
      <c r="F99" s="5" t="s">
        <v>36</v>
      </c>
      <c r="G99" s="6" t="s">
        <v>37</v>
      </c>
      <c r="H99" s="6" t="s">
        <v>38</v>
      </c>
      <c r="I99" s="6" t="s">
        <v>38</v>
      </c>
      <c r="J99" s="8" t="s">
        <v>38</v>
      </c>
      <c r="K99" s="5" t="s">
        <v>38</v>
      </c>
      <c r="L99" s="7" t="s">
        <v>38</v>
      </c>
      <c r="M99" s="9">
        <v>0</v>
      </c>
      <c r="N99" s="5" t="s">
        <v>39</v>
      </c>
      <c r="O99" s="31">
        <v>42936.4315964931</v>
      </c>
      <c r="P99" s="32">
        <v>42936.4315964931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271</v>
      </c>
      <c r="B100" s="6" t="s">
        <v>272</v>
      </c>
      <c r="C100" s="6" t="s">
        <v>273</v>
      </c>
      <c r="D100" s="7" t="s">
        <v>34</v>
      </c>
      <c r="E100" s="28" t="s">
        <v>35</v>
      </c>
      <c r="F100" s="5" t="s">
        <v>36</v>
      </c>
      <c r="G100" s="6" t="s">
        <v>37</v>
      </c>
      <c r="H100" s="6" t="s">
        <v>38</v>
      </c>
      <c r="I100" s="6" t="s">
        <v>38</v>
      </c>
      <c r="J100" s="8" t="s">
        <v>38</v>
      </c>
      <c r="K100" s="5" t="s">
        <v>38</v>
      </c>
      <c r="L100" s="7" t="s">
        <v>38</v>
      </c>
      <c r="M100" s="9">
        <v>0</v>
      </c>
      <c r="N100" s="5" t="s">
        <v>39</v>
      </c>
      <c r="O100" s="31">
        <v>42936.4315964931</v>
      </c>
      <c r="P100" s="32">
        <v>42936.4315964931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274</v>
      </c>
      <c r="B101" s="6" t="s">
        <v>275</v>
      </c>
      <c r="C101" s="6" t="s">
        <v>276</v>
      </c>
      <c r="D101" s="7" t="s">
        <v>34</v>
      </c>
      <c r="E101" s="28" t="s">
        <v>35</v>
      </c>
      <c r="F101" s="5" t="s">
        <v>36</v>
      </c>
      <c r="G101" s="6" t="s">
        <v>37</v>
      </c>
      <c r="H101" s="6" t="s">
        <v>38</v>
      </c>
      <c r="I101" s="6" t="s">
        <v>38</v>
      </c>
      <c r="J101" s="8" t="s">
        <v>38</v>
      </c>
      <c r="K101" s="5" t="s">
        <v>38</v>
      </c>
      <c r="L101" s="7" t="s">
        <v>38</v>
      </c>
      <c r="M101" s="9">
        <v>0</v>
      </c>
      <c r="N101" s="5" t="s">
        <v>39</v>
      </c>
      <c r="O101" s="31">
        <v>42936.4315966782</v>
      </c>
      <c r="P101" s="32">
        <v>42936.4315966782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277</v>
      </c>
      <c r="B102" s="6" t="s">
        <v>278</v>
      </c>
      <c r="C102" s="6" t="s">
        <v>279</v>
      </c>
      <c r="D102" s="7" t="s">
        <v>34</v>
      </c>
      <c r="E102" s="28" t="s">
        <v>35</v>
      </c>
      <c r="F102" s="5" t="s">
        <v>36</v>
      </c>
      <c r="G102" s="6" t="s">
        <v>37</v>
      </c>
      <c r="H102" s="6" t="s">
        <v>38</v>
      </c>
      <c r="I102" s="6" t="s">
        <v>38</v>
      </c>
      <c r="J102" s="8" t="s">
        <v>38</v>
      </c>
      <c r="K102" s="5" t="s">
        <v>38</v>
      </c>
      <c r="L102" s="7" t="s">
        <v>38</v>
      </c>
      <c r="M102" s="9">
        <v>0</v>
      </c>
      <c r="N102" s="5" t="s">
        <v>39</v>
      </c>
      <c r="O102" s="31">
        <v>42936.431596875</v>
      </c>
      <c r="P102" s="32">
        <v>42936.431596875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280</v>
      </c>
      <c r="B103" s="6" t="s">
        <v>281</v>
      </c>
      <c r="C103" s="6" t="s">
        <v>282</v>
      </c>
      <c r="D103" s="7" t="s">
        <v>34</v>
      </c>
      <c r="E103" s="28" t="s">
        <v>35</v>
      </c>
      <c r="F103" s="5" t="s">
        <v>36</v>
      </c>
      <c r="G103" s="6" t="s">
        <v>37</v>
      </c>
      <c r="H103" s="6" t="s">
        <v>38</v>
      </c>
      <c r="I103" s="6" t="s">
        <v>38</v>
      </c>
      <c r="J103" s="8" t="s">
        <v>38</v>
      </c>
      <c r="K103" s="5" t="s">
        <v>38</v>
      </c>
      <c r="L103" s="7" t="s">
        <v>38</v>
      </c>
      <c r="M103" s="9">
        <v>0</v>
      </c>
      <c r="N103" s="5" t="s">
        <v>39</v>
      </c>
      <c r="O103" s="31">
        <v>42936.431596875</v>
      </c>
      <c r="P103" s="32">
        <v>42936.431596875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283</v>
      </c>
      <c r="B104" s="6" t="s">
        <v>284</v>
      </c>
      <c r="C104" s="6" t="s">
        <v>285</v>
      </c>
      <c r="D104" s="7" t="s">
        <v>34</v>
      </c>
      <c r="E104" s="28" t="s">
        <v>35</v>
      </c>
      <c r="F104" s="5" t="s">
        <v>36</v>
      </c>
      <c r="G104" s="6" t="s">
        <v>37</v>
      </c>
      <c r="H104" s="6" t="s">
        <v>38</v>
      </c>
      <c r="I104" s="6" t="s">
        <v>38</v>
      </c>
      <c r="J104" s="8" t="s">
        <v>38</v>
      </c>
      <c r="K104" s="5" t="s">
        <v>38</v>
      </c>
      <c r="L104" s="7" t="s">
        <v>38</v>
      </c>
      <c r="M104" s="9">
        <v>0</v>
      </c>
      <c r="N104" s="5" t="s">
        <v>39</v>
      </c>
      <c r="O104" s="31">
        <v>42936.4315970255</v>
      </c>
      <c r="P104" s="32">
        <v>42936.4315970255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286</v>
      </c>
      <c r="B105" s="6" t="s">
        <v>287</v>
      </c>
      <c r="C105" s="6" t="s">
        <v>288</v>
      </c>
      <c r="D105" s="7" t="s">
        <v>34</v>
      </c>
      <c r="E105" s="28" t="s">
        <v>35</v>
      </c>
      <c r="F105" s="5" t="s">
        <v>36</v>
      </c>
      <c r="G105" s="6" t="s">
        <v>37</v>
      </c>
      <c r="H105" s="6" t="s">
        <v>38</v>
      </c>
      <c r="I105" s="6" t="s">
        <v>38</v>
      </c>
      <c r="J105" s="8" t="s">
        <v>38</v>
      </c>
      <c r="K105" s="5" t="s">
        <v>38</v>
      </c>
      <c r="L105" s="7" t="s">
        <v>38</v>
      </c>
      <c r="M105" s="9">
        <v>0</v>
      </c>
      <c r="N105" s="5" t="s">
        <v>39</v>
      </c>
      <c r="O105" s="31">
        <v>42936.4315972222</v>
      </c>
      <c r="P105" s="32">
        <v>42936.4315972222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289</v>
      </c>
      <c r="B106" s="6" t="s">
        <v>290</v>
      </c>
      <c r="C106" s="6" t="s">
        <v>291</v>
      </c>
      <c r="D106" s="7" t="s">
        <v>34</v>
      </c>
      <c r="E106" s="28" t="s">
        <v>35</v>
      </c>
      <c r="F106" s="5" t="s">
        <v>36</v>
      </c>
      <c r="G106" s="6" t="s">
        <v>37</v>
      </c>
      <c r="H106" s="6" t="s">
        <v>38</v>
      </c>
      <c r="I106" s="6" t="s">
        <v>38</v>
      </c>
      <c r="J106" s="8" t="s">
        <v>38</v>
      </c>
      <c r="K106" s="5" t="s">
        <v>38</v>
      </c>
      <c r="L106" s="7" t="s">
        <v>38</v>
      </c>
      <c r="M106" s="9">
        <v>0</v>
      </c>
      <c r="N106" s="5" t="s">
        <v>39</v>
      </c>
      <c r="O106" s="31">
        <v>42936.431597419</v>
      </c>
      <c r="P106" s="32">
        <v>42936.431597419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292</v>
      </c>
      <c r="B107" s="6" t="s">
        <v>293</v>
      </c>
      <c r="C107" s="6" t="s">
        <v>294</v>
      </c>
      <c r="D107" s="7" t="s">
        <v>34</v>
      </c>
      <c r="E107" s="28" t="s">
        <v>35</v>
      </c>
      <c r="F107" s="5" t="s">
        <v>36</v>
      </c>
      <c r="G107" s="6" t="s">
        <v>37</v>
      </c>
      <c r="H107" s="6" t="s">
        <v>38</v>
      </c>
      <c r="I107" s="6" t="s">
        <v>38</v>
      </c>
      <c r="J107" s="8" t="s">
        <v>38</v>
      </c>
      <c r="K107" s="5" t="s">
        <v>38</v>
      </c>
      <c r="L107" s="7" t="s">
        <v>38</v>
      </c>
      <c r="M107" s="9">
        <v>0</v>
      </c>
      <c r="N107" s="5" t="s">
        <v>39</v>
      </c>
      <c r="O107" s="31">
        <v>42936.4315975694</v>
      </c>
      <c r="P107" s="32">
        <v>42936.431597419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295</v>
      </c>
      <c r="B108" s="6" t="s">
        <v>296</v>
      </c>
      <c r="C108" s="6" t="s">
        <v>297</v>
      </c>
      <c r="D108" s="7" t="s">
        <v>34</v>
      </c>
      <c r="E108" s="28" t="s">
        <v>35</v>
      </c>
      <c r="F108" s="5" t="s">
        <v>36</v>
      </c>
      <c r="G108" s="6" t="s">
        <v>37</v>
      </c>
      <c r="H108" s="6" t="s">
        <v>38</v>
      </c>
      <c r="I108" s="6" t="s">
        <v>38</v>
      </c>
      <c r="J108" s="8" t="s">
        <v>38</v>
      </c>
      <c r="K108" s="5" t="s">
        <v>38</v>
      </c>
      <c r="L108" s="7" t="s">
        <v>38</v>
      </c>
      <c r="M108" s="9">
        <v>0</v>
      </c>
      <c r="N108" s="5" t="s">
        <v>39</v>
      </c>
      <c r="O108" s="31">
        <v>42936.4315977662</v>
      </c>
      <c r="P108" s="32">
        <v>42936.4315977662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298</v>
      </c>
      <c r="B109" s="6" t="s">
        <v>299</v>
      </c>
      <c r="C109" s="6" t="s">
        <v>300</v>
      </c>
      <c r="D109" s="7" t="s">
        <v>34</v>
      </c>
      <c r="E109" s="28" t="s">
        <v>35</v>
      </c>
      <c r="F109" s="5" t="s">
        <v>36</v>
      </c>
      <c r="G109" s="6" t="s">
        <v>37</v>
      </c>
      <c r="H109" s="6" t="s">
        <v>38</v>
      </c>
      <c r="I109" s="6" t="s">
        <v>38</v>
      </c>
      <c r="J109" s="8" t="s">
        <v>38</v>
      </c>
      <c r="K109" s="5" t="s">
        <v>38</v>
      </c>
      <c r="L109" s="7" t="s">
        <v>38</v>
      </c>
      <c r="M109" s="9">
        <v>0</v>
      </c>
      <c r="N109" s="5" t="s">
        <v>39</v>
      </c>
      <c r="O109" s="31">
        <v>42936.4315979514</v>
      </c>
      <c r="P109" s="32">
        <v>42936.4315979514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301</v>
      </c>
      <c r="B110" s="6" t="s">
        <v>302</v>
      </c>
      <c r="C110" s="6" t="s">
        <v>303</v>
      </c>
      <c r="D110" s="7" t="s">
        <v>34</v>
      </c>
      <c r="E110" s="28" t="s">
        <v>35</v>
      </c>
      <c r="F110" s="5" t="s">
        <v>36</v>
      </c>
      <c r="G110" s="6" t="s">
        <v>37</v>
      </c>
      <c r="H110" s="6" t="s">
        <v>38</v>
      </c>
      <c r="I110" s="6" t="s">
        <v>38</v>
      </c>
      <c r="J110" s="8" t="s">
        <v>38</v>
      </c>
      <c r="K110" s="5" t="s">
        <v>38</v>
      </c>
      <c r="L110" s="7" t="s">
        <v>38</v>
      </c>
      <c r="M110" s="9">
        <v>0</v>
      </c>
      <c r="N110" s="5" t="s">
        <v>39</v>
      </c>
      <c r="O110" s="31">
        <v>42936.4315981134</v>
      </c>
      <c r="P110" s="32">
        <v>42936.4315981134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304</v>
      </c>
      <c r="B111" s="6" t="s">
        <v>305</v>
      </c>
      <c r="C111" s="6" t="s">
        <v>306</v>
      </c>
      <c r="D111" s="7" t="s">
        <v>34</v>
      </c>
      <c r="E111" s="28" t="s">
        <v>35</v>
      </c>
      <c r="F111" s="5" t="s">
        <v>36</v>
      </c>
      <c r="G111" s="6" t="s">
        <v>37</v>
      </c>
      <c r="H111" s="6" t="s">
        <v>38</v>
      </c>
      <c r="I111" s="6" t="s">
        <v>38</v>
      </c>
      <c r="J111" s="8" t="s">
        <v>38</v>
      </c>
      <c r="K111" s="5" t="s">
        <v>38</v>
      </c>
      <c r="L111" s="7" t="s">
        <v>38</v>
      </c>
      <c r="M111" s="9">
        <v>0</v>
      </c>
      <c r="N111" s="5" t="s">
        <v>39</v>
      </c>
      <c r="O111" s="31">
        <v>42936.4315982986</v>
      </c>
      <c r="P111" s="32">
        <v>42936.4315982986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307</v>
      </c>
      <c r="B112" s="6" t="s">
        <v>308</v>
      </c>
      <c r="C112" s="6" t="s">
        <v>309</v>
      </c>
      <c r="D112" s="7" t="s">
        <v>34</v>
      </c>
      <c r="E112" s="28" t="s">
        <v>35</v>
      </c>
      <c r="F112" s="5" t="s">
        <v>36</v>
      </c>
      <c r="G112" s="6" t="s">
        <v>37</v>
      </c>
      <c r="H112" s="6" t="s">
        <v>38</v>
      </c>
      <c r="I112" s="6" t="s">
        <v>38</v>
      </c>
      <c r="J112" s="8" t="s">
        <v>38</v>
      </c>
      <c r="K112" s="5" t="s">
        <v>38</v>
      </c>
      <c r="L112" s="7" t="s">
        <v>38</v>
      </c>
      <c r="M112" s="9">
        <v>0</v>
      </c>
      <c r="N112" s="5" t="s">
        <v>39</v>
      </c>
      <c r="O112" s="31">
        <v>42936.4315982986</v>
      </c>
      <c r="P112" s="32">
        <v>42936.4315982986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310</v>
      </c>
      <c r="B113" s="6" t="s">
        <v>311</v>
      </c>
      <c r="C113" s="6" t="s">
        <v>312</v>
      </c>
      <c r="D113" s="7" t="s">
        <v>34</v>
      </c>
      <c r="E113" s="28" t="s">
        <v>35</v>
      </c>
      <c r="F113" s="5" t="s">
        <v>36</v>
      </c>
      <c r="G113" s="6" t="s">
        <v>37</v>
      </c>
      <c r="H113" s="6" t="s">
        <v>38</v>
      </c>
      <c r="I113" s="6" t="s">
        <v>38</v>
      </c>
      <c r="J113" s="8" t="s">
        <v>38</v>
      </c>
      <c r="K113" s="5" t="s">
        <v>38</v>
      </c>
      <c r="L113" s="7" t="s">
        <v>38</v>
      </c>
      <c r="M113" s="9">
        <v>0</v>
      </c>
      <c r="N113" s="5" t="s">
        <v>39</v>
      </c>
      <c r="O113" s="31">
        <v>42936.4315984954</v>
      </c>
      <c r="P113" s="32">
        <v>42936.4315984954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313</v>
      </c>
      <c r="B114" s="6" t="s">
        <v>314</v>
      </c>
      <c r="C114" s="6" t="s">
        <v>315</v>
      </c>
      <c r="D114" s="7" t="s">
        <v>34</v>
      </c>
      <c r="E114" s="28" t="s">
        <v>35</v>
      </c>
      <c r="F114" s="5" t="s">
        <v>36</v>
      </c>
      <c r="G114" s="6" t="s">
        <v>37</v>
      </c>
      <c r="H114" s="6" t="s">
        <v>38</v>
      </c>
      <c r="I114" s="6" t="s">
        <v>38</v>
      </c>
      <c r="J114" s="8" t="s">
        <v>38</v>
      </c>
      <c r="K114" s="5" t="s">
        <v>38</v>
      </c>
      <c r="L114" s="7" t="s">
        <v>38</v>
      </c>
      <c r="M114" s="9">
        <v>0</v>
      </c>
      <c r="N114" s="5" t="s">
        <v>39</v>
      </c>
      <c r="O114" s="31">
        <v>42936.4315986921</v>
      </c>
      <c r="P114" s="32">
        <v>42936.4315986921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316</v>
      </c>
      <c r="B115" s="6" t="s">
        <v>317</v>
      </c>
      <c r="C115" s="6" t="s">
        <v>318</v>
      </c>
      <c r="D115" s="7" t="s">
        <v>34</v>
      </c>
      <c r="E115" s="28" t="s">
        <v>35</v>
      </c>
      <c r="F115" s="5" t="s">
        <v>36</v>
      </c>
      <c r="G115" s="6" t="s">
        <v>37</v>
      </c>
      <c r="H115" s="6" t="s">
        <v>38</v>
      </c>
      <c r="I115" s="6" t="s">
        <v>38</v>
      </c>
      <c r="J115" s="8" t="s">
        <v>38</v>
      </c>
      <c r="K115" s="5" t="s">
        <v>38</v>
      </c>
      <c r="L115" s="7" t="s">
        <v>38</v>
      </c>
      <c r="M115" s="9">
        <v>0</v>
      </c>
      <c r="N115" s="5" t="s">
        <v>39</v>
      </c>
      <c r="O115" s="31">
        <v>42936.4315986921</v>
      </c>
      <c r="P115" s="32">
        <v>42936.4315986921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319</v>
      </c>
      <c r="B116" s="6" t="s">
        <v>320</v>
      </c>
      <c r="C116" s="6" t="s">
        <v>321</v>
      </c>
      <c r="D116" s="7" t="s">
        <v>34</v>
      </c>
      <c r="E116" s="28" t="s">
        <v>35</v>
      </c>
      <c r="F116" s="5" t="s">
        <v>36</v>
      </c>
      <c r="G116" s="6" t="s">
        <v>37</v>
      </c>
      <c r="H116" s="6" t="s">
        <v>38</v>
      </c>
      <c r="I116" s="6" t="s">
        <v>38</v>
      </c>
      <c r="J116" s="8" t="s">
        <v>38</v>
      </c>
      <c r="K116" s="5" t="s">
        <v>38</v>
      </c>
      <c r="L116" s="7" t="s">
        <v>38</v>
      </c>
      <c r="M116" s="9">
        <v>0</v>
      </c>
      <c r="N116" s="5" t="s">
        <v>39</v>
      </c>
      <c r="O116" s="31">
        <v>42936.4315988426</v>
      </c>
      <c r="P116" s="32">
        <v>42936.4315988426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322</v>
      </c>
      <c r="B117" s="6" t="s">
        <v>323</v>
      </c>
      <c r="C117" s="6" t="s">
        <v>324</v>
      </c>
      <c r="D117" s="7" t="s">
        <v>34</v>
      </c>
      <c r="E117" s="28" t="s">
        <v>35</v>
      </c>
      <c r="F117" s="5" t="s">
        <v>36</v>
      </c>
      <c r="G117" s="6" t="s">
        <v>37</v>
      </c>
      <c r="H117" s="6" t="s">
        <v>38</v>
      </c>
      <c r="I117" s="6" t="s">
        <v>38</v>
      </c>
      <c r="J117" s="8" t="s">
        <v>38</v>
      </c>
      <c r="K117" s="5" t="s">
        <v>38</v>
      </c>
      <c r="L117" s="7" t="s">
        <v>38</v>
      </c>
      <c r="M117" s="9">
        <v>0</v>
      </c>
      <c r="N117" s="5" t="s">
        <v>39</v>
      </c>
      <c r="O117" s="31">
        <v>42936.4315990394</v>
      </c>
      <c r="P117" s="32">
        <v>42936.4315990394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325</v>
      </c>
      <c r="B118" s="6" t="s">
        <v>326</v>
      </c>
      <c r="C118" s="6" t="s">
        <v>327</v>
      </c>
      <c r="D118" s="7" t="s">
        <v>34</v>
      </c>
      <c r="E118" s="28" t="s">
        <v>35</v>
      </c>
      <c r="F118" s="5" t="s">
        <v>36</v>
      </c>
      <c r="G118" s="6" t="s">
        <v>37</v>
      </c>
      <c r="H118" s="6" t="s">
        <v>38</v>
      </c>
      <c r="I118" s="6" t="s">
        <v>38</v>
      </c>
      <c r="J118" s="8" t="s">
        <v>38</v>
      </c>
      <c r="K118" s="5" t="s">
        <v>38</v>
      </c>
      <c r="L118" s="7" t="s">
        <v>38</v>
      </c>
      <c r="M118" s="9">
        <v>0</v>
      </c>
      <c r="N118" s="5" t="s">
        <v>39</v>
      </c>
      <c r="O118" s="31">
        <v>42936.4315992245</v>
      </c>
      <c r="P118" s="32">
        <v>42936.4315992245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328</v>
      </c>
      <c r="B119" s="6" t="s">
        <v>329</v>
      </c>
      <c r="C119" s="6" t="s">
        <v>330</v>
      </c>
      <c r="D119" s="7" t="s">
        <v>34</v>
      </c>
      <c r="E119" s="28" t="s">
        <v>35</v>
      </c>
      <c r="F119" s="5" t="s">
        <v>36</v>
      </c>
      <c r="G119" s="6" t="s">
        <v>37</v>
      </c>
      <c r="H119" s="6" t="s">
        <v>38</v>
      </c>
      <c r="I119" s="6" t="s">
        <v>38</v>
      </c>
      <c r="J119" s="8" t="s">
        <v>38</v>
      </c>
      <c r="K119" s="5" t="s">
        <v>38</v>
      </c>
      <c r="L119" s="7" t="s">
        <v>38</v>
      </c>
      <c r="M119" s="9">
        <v>0</v>
      </c>
      <c r="N119" s="5" t="s">
        <v>39</v>
      </c>
      <c r="O119" s="31">
        <v>42936.4315993866</v>
      </c>
      <c r="P119" s="32">
        <v>42936.4315992245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331</v>
      </c>
      <c r="B120" s="6" t="s">
        <v>332</v>
      </c>
      <c r="C120" s="6" t="s">
        <v>333</v>
      </c>
      <c r="D120" s="7" t="s">
        <v>34</v>
      </c>
      <c r="E120" s="28" t="s">
        <v>35</v>
      </c>
      <c r="F120" s="5" t="s">
        <v>36</v>
      </c>
      <c r="G120" s="6" t="s">
        <v>37</v>
      </c>
      <c r="H120" s="6" t="s">
        <v>38</v>
      </c>
      <c r="I120" s="6" t="s">
        <v>38</v>
      </c>
      <c r="J120" s="8" t="s">
        <v>38</v>
      </c>
      <c r="K120" s="5" t="s">
        <v>38</v>
      </c>
      <c r="L120" s="7" t="s">
        <v>38</v>
      </c>
      <c r="M120" s="9">
        <v>0</v>
      </c>
      <c r="N120" s="5" t="s">
        <v>39</v>
      </c>
      <c r="O120" s="31">
        <v>42936.4315995718</v>
      </c>
      <c r="P120" s="32">
        <v>42936.4315995718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334</v>
      </c>
      <c r="B121" s="6" t="s">
        <v>335</v>
      </c>
      <c r="C121" s="6" t="s">
        <v>336</v>
      </c>
      <c r="D121" s="7" t="s">
        <v>34</v>
      </c>
      <c r="E121" s="28" t="s">
        <v>35</v>
      </c>
      <c r="F121" s="5" t="s">
        <v>36</v>
      </c>
      <c r="G121" s="6" t="s">
        <v>37</v>
      </c>
      <c r="H121" s="6" t="s">
        <v>38</v>
      </c>
      <c r="I121" s="6" t="s">
        <v>38</v>
      </c>
      <c r="J121" s="8" t="s">
        <v>38</v>
      </c>
      <c r="K121" s="5" t="s">
        <v>38</v>
      </c>
      <c r="L121" s="7" t="s">
        <v>38</v>
      </c>
      <c r="M121" s="9">
        <v>0</v>
      </c>
      <c r="N121" s="5" t="s">
        <v>39</v>
      </c>
      <c r="O121" s="31">
        <v>42936.4315995718</v>
      </c>
      <c r="P121" s="32">
        <v>42936.4315995718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337</v>
      </c>
      <c r="B122" s="6" t="s">
        <v>338</v>
      </c>
      <c r="C122" s="6" t="s">
        <v>339</v>
      </c>
      <c r="D122" s="7" t="s">
        <v>34</v>
      </c>
      <c r="E122" s="28" t="s">
        <v>35</v>
      </c>
      <c r="F122" s="5" t="s">
        <v>36</v>
      </c>
      <c r="G122" s="6" t="s">
        <v>37</v>
      </c>
      <c r="H122" s="6" t="s">
        <v>38</v>
      </c>
      <c r="I122" s="6" t="s">
        <v>38</v>
      </c>
      <c r="J122" s="8" t="s">
        <v>38</v>
      </c>
      <c r="K122" s="5" t="s">
        <v>38</v>
      </c>
      <c r="L122" s="7" t="s">
        <v>38</v>
      </c>
      <c r="M122" s="9">
        <v>0</v>
      </c>
      <c r="N122" s="5" t="s">
        <v>39</v>
      </c>
      <c r="O122" s="31">
        <v>42936.4315997338</v>
      </c>
      <c r="P122" s="32">
        <v>42936.4315997338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340</v>
      </c>
      <c r="B123" s="6" t="s">
        <v>341</v>
      </c>
      <c r="C123" s="6" t="s">
        <v>342</v>
      </c>
      <c r="D123" s="7" t="s">
        <v>34</v>
      </c>
      <c r="E123" s="28" t="s">
        <v>35</v>
      </c>
      <c r="F123" s="5" t="s">
        <v>36</v>
      </c>
      <c r="G123" s="6" t="s">
        <v>37</v>
      </c>
      <c r="H123" s="6" t="s">
        <v>38</v>
      </c>
      <c r="I123" s="6" t="s">
        <v>38</v>
      </c>
      <c r="J123" s="8" t="s">
        <v>38</v>
      </c>
      <c r="K123" s="5" t="s">
        <v>38</v>
      </c>
      <c r="L123" s="7" t="s">
        <v>38</v>
      </c>
      <c r="M123" s="9">
        <v>0</v>
      </c>
      <c r="N123" s="5" t="s">
        <v>39</v>
      </c>
      <c r="O123" s="31">
        <v>42936.431599919</v>
      </c>
      <c r="P123" s="32">
        <v>42936.431599919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343</v>
      </c>
      <c r="B124" s="6" t="s">
        <v>344</v>
      </c>
      <c r="C124" s="6" t="s">
        <v>345</v>
      </c>
      <c r="D124" s="7" t="s">
        <v>34</v>
      </c>
      <c r="E124" s="28" t="s">
        <v>35</v>
      </c>
      <c r="F124" s="5" t="s">
        <v>36</v>
      </c>
      <c r="G124" s="6" t="s">
        <v>37</v>
      </c>
      <c r="H124" s="6" t="s">
        <v>38</v>
      </c>
      <c r="I124" s="6" t="s">
        <v>38</v>
      </c>
      <c r="J124" s="8" t="s">
        <v>38</v>
      </c>
      <c r="K124" s="5" t="s">
        <v>38</v>
      </c>
      <c r="L124" s="7" t="s">
        <v>38</v>
      </c>
      <c r="M124" s="9">
        <v>0</v>
      </c>
      <c r="N124" s="5" t="s">
        <v>39</v>
      </c>
      <c r="O124" s="31">
        <v>42936.4316001157</v>
      </c>
      <c r="P124" s="32">
        <v>42936.4316001157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346</v>
      </c>
      <c r="B125" s="6" t="s">
        <v>347</v>
      </c>
      <c r="C125" s="6" t="s">
        <v>348</v>
      </c>
      <c r="D125" s="7" t="s">
        <v>34</v>
      </c>
      <c r="E125" s="28" t="s">
        <v>35</v>
      </c>
      <c r="F125" s="5" t="s">
        <v>36</v>
      </c>
      <c r="G125" s="6" t="s">
        <v>37</v>
      </c>
      <c r="H125" s="6" t="s">
        <v>38</v>
      </c>
      <c r="I125" s="6" t="s">
        <v>38</v>
      </c>
      <c r="J125" s="8" t="s">
        <v>38</v>
      </c>
      <c r="K125" s="5" t="s">
        <v>38</v>
      </c>
      <c r="L125" s="7" t="s">
        <v>38</v>
      </c>
      <c r="M125" s="9">
        <v>0</v>
      </c>
      <c r="N125" s="5" t="s">
        <v>39</v>
      </c>
      <c r="O125" s="31">
        <v>42936.4316001157</v>
      </c>
      <c r="P125" s="32">
        <v>42936.4316001157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349</v>
      </c>
      <c r="B126" s="6" t="s">
        <v>350</v>
      </c>
      <c r="C126" s="6" t="s">
        <v>351</v>
      </c>
      <c r="D126" s="7" t="s">
        <v>34</v>
      </c>
      <c r="E126" s="28" t="s">
        <v>35</v>
      </c>
      <c r="F126" s="5" t="s">
        <v>36</v>
      </c>
      <c r="G126" s="6" t="s">
        <v>37</v>
      </c>
      <c r="H126" s="6" t="s">
        <v>38</v>
      </c>
      <c r="I126" s="6" t="s">
        <v>38</v>
      </c>
      <c r="J126" s="8" t="s">
        <v>38</v>
      </c>
      <c r="K126" s="5" t="s">
        <v>38</v>
      </c>
      <c r="L126" s="7" t="s">
        <v>38</v>
      </c>
      <c r="M126" s="9">
        <v>0</v>
      </c>
      <c r="N126" s="5" t="s">
        <v>39</v>
      </c>
      <c r="O126" s="31">
        <v>42936.4316003125</v>
      </c>
      <c r="P126" s="32">
        <v>42936.4316003125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352</v>
      </c>
      <c r="B127" s="6" t="s">
        <v>353</v>
      </c>
      <c r="C127" s="6" t="s">
        <v>354</v>
      </c>
      <c r="D127" s="7" t="s">
        <v>34</v>
      </c>
      <c r="E127" s="28" t="s">
        <v>35</v>
      </c>
      <c r="F127" s="5" t="s">
        <v>36</v>
      </c>
      <c r="G127" s="6" t="s">
        <v>37</v>
      </c>
      <c r="H127" s="6" t="s">
        <v>38</v>
      </c>
      <c r="I127" s="6" t="s">
        <v>38</v>
      </c>
      <c r="J127" s="8" t="s">
        <v>38</v>
      </c>
      <c r="K127" s="5" t="s">
        <v>38</v>
      </c>
      <c r="L127" s="7" t="s">
        <v>38</v>
      </c>
      <c r="M127" s="9">
        <v>0</v>
      </c>
      <c r="N127" s="5" t="s">
        <v>39</v>
      </c>
      <c r="O127" s="31">
        <v>42936.431600463</v>
      </c>
      <c r="P127" s="32">
        <v>42936.431600463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355</v>
      </c>
      <c r="B128" s="6" t="s">
        <v>356</v>
      </c>
      <c r="C128" s="6" t="s">
        <v>357</v>
      </c>
      <c r="D128" s="7" t="s">
        <v>34</v>
      </c>
      <c r="E128" s="28" t="s">
        <v>35</v>
      </c>
      <c r="F128" s="5" t="s">
        <v>36</v>
      </c>
      <c r="G128" s="6" t="s">
        <v>37</v>
      </c>
      <c r="H128" s="6" t="s">
        <v>38</v>
      </c>
      <c r="I128" s="6" t="s">
        <v>38</v>
      </c>
      <c r="J128" s="8" t="s">
        <v>38</v>
      </c>
      <c r="K128" s="5" t="s">
        <v>38</v>
      </c>
      <c r="L128" s="7" t="s">
        <v>38</v>
      </c>
      <c r="M128" s="9">
        <v>0</v>
      </c>
      <c r="N128" s="5" t="s">
        <v>39</v>
      </c>
      <c r="O128" s="31">
        <v>42936.4316006597</v>
      </c>
      <c r="P128" s="32">
        <v>42936.431600463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358</v>
      </c>
      <c r="B129" s="6" t="s">
        <v>359</v>
      </c>
      <c r="C129" s="6" t="s">
        <v>360</v>
      </c>
      <c r="D129" s="7" t="s">
        <v>34</v>
      </c>
      <c r="E129" s="28" t="s">
        <v>35</v>
      </c>
      <c r="F129" s="5" t="s">
        <v>36</v>
      </c>
      <c r="G129" s="6" t="s">
        <v>37</v>
      </c>
      <c r="H129" s="6" t="s">
        <v>38</v>
      </c>
      <c r="I129" s="6" t="s">
        <v>38</v>
      </c>
      <c r="J129" s="8" t="s">
        <v>38</v>
      </c>
      <c r="K129" s="5" t="s">
        <v>38</v>
      </c>
      <c r="L129" s="7" t="s">
        <v>38</v>
      </c>
      <c r="M129" s="9">
        <v>0</v>
      </c>
      <c r="N129" s="5" t="s">
        <v>39</v>
      </c>
      <c r="O129" s="31">
        <v>42936.4316006597</v>
      </c>
      <c r="P129" s="32">
        <v>42936.4316006597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361</v>
      </c>
      <c r="B130" s="6" t="s">
        <v>362</v>
      </c>
      <c r="C130" s="6" t="s">
        <v>363</v>
      </c>
      <c r="D130" s="7" t="s">
        <v>34</v>
      </c>
      <c r="E130" s="28" t="s">
        <v>35</v>
      </c>
      <c r="F130" s="5" t="s">
        <v>36</v>
      </c>
      <c r="G130" s="6" t="s">
        <v>37</v>
      </c>
      <c r="H130" s="6" t="s">
        <v>38</v>
      </c>
      <c r="I130" s="6" t="s">
        <v>38</v>
      </c>
      <c r="J130" s="8" t="s">
        <v>38</v>
      </c>
      <c r="K130" s="5" t="s">
        <v>38</v>
      </c>
      <c r="L130" s="7" t="s">
        <v>38</v>
      </c>
      <c r="M130" s="9">
        <v>0</v>
      </c>
      <c r="N130" s="5" t="s">
        <v>39</v>
      </c>
      <c r="O130" s="31">
        <v>42936.4316008449</v>
      </c>
      <c r="P130" s="32">
        <v>42936.4316008449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364</v>
      </c>
      <c r="B131" s="6" t="s">
        <v>365</v>
      </c>
      <c r="C131" s="6" t="s">
        <v>366</v>
      </c>
      <c r="D131" s="7" t="s">
        <v>34</v>
      </c>
      <c r="E131" s="28" t="s">
        <v>35</v>
      </c>
      <c r="F131" s="5" t="s">
        <v>36</v>
      </c>
      <c r="G131" s="6" t="s">
        <v>37</v>
      </c>
      <c r="H131" s="6" t="s">
        <v>38</v>
      </c>
      <c r="I131" s="6" t="s">
        <v>38</v>
      </c>
      <c r="J131" s="8" t="s">
        <v>38</v>
      </c>
      <c r="K131" s="5" t="s">
        <v>38</v>
      </c>
      <c r="L131" s="7" t="s">
        <v>38</v>
      </c>
      <c r="M131" s="9">
        <v>0</v>
      </c>
      <c r="N131" s="5" t="s">
        <v>39</v>
      </c>
      <c r="O131" s="31">
        <v>42936.4316010069</v>
      </c>
      <c r="P131" s="32">
        <v>42936.4316010069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367</v>
      </c>
      <c r="B132" s="6" t="s">
        <v>290</v>
      </c>
      <c r="C132" s="6" t="s">
        <v>368</v>
      </c>
      <c r="D132" s="7" t="s">
        <v>34</v>
      </c>
      <c r="E132" s="28" t="s">
        <v>35</v>
      </c>
      <c r="F132" s="5" t="s">
        <v>36</v>
      </c>
      <c r="G132" s="6" t="s">
        <v>37</v>
      </c>
      <c r="H132" s="6" t="s">
        <v>38</v>
      </c>
      <c r="I132" s="6" t="s">
        <v>38</v>
      </c>
      <c r="J132" s="8" t="s">
        <v>38</v>
      </c>
      <c r="K132" s="5" t="s">
        <v>38</v>
      </c>
      <c r="L132" s="7" t="s">
        <v>38</v>
      </c>
      <c r="M132" s="9">
        <v>0</v>
      </c>
      <c r="N132" s="5" t="s">
        <v>39</v>
      </c>
      <c r="O132" s="31">
        <v>42936.4316010069</v>
      </c>
      <c r="P132" s="32">
        <v>42936.4316010069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369</v>
      </c>
      <c r="B133" s="6" t="s">
        <v>370</v>
      </c>
      <c r="C133" s="6" t="s">
        <v>371</v>
      </c>
      <c r="D133" s="7" t="s">
        <v>34</v>
      </c>
      <c r="E133" s="28" t="s">
        <v>35</v>
      </c>
      <c r="F133" s="5" t="s">
        <v>36</v>
      </c>
      <c r="G133" s="6" t="s">
        <v>37</v>
      </c>
      <c r="H133" s="6" t="s">
        <v>38</v>
      </c>
      <c r="I133" s="6" t="s">
        <v>38</v>
      </c>
      <c r="J133" s="8" t="s">
        <v>38</v>
      </c>
      <c r="K133" s="5" t="s">
        <v>38</v>
      </c>
      <c r="L133" s="7" t="s">
        <v>38</v>
      </c>
      <c r="M133" s="9">
        <v>0</v>
      </c>
      <c r="N133" s="5" t="s">
        <v>39</v>
      </c>
      <c r="O133" s="31">
        <v>42936.4316011921</v>
      </c>
      <c r="P133" s="32">
        <v>42936.4316011921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372</v>
      </c>
      <c r="B134" s="6" t="s">
        <v>338</v>
      </c>
      <c r="C134" s="6" t="s">
        <v>373</v>
      </c>
      <c r="D134" s="7" t="s">
        <v>34</v>
      </c>
      <c r="E134" s="28" t="s">
        <v>35</v>
      </c>
      <c r="F134" s="5" t="s">
        <v>36</v>
      </c>
      <c r="G134" s="6" t="s">
        <v>37</v>
      </c>
      <c r="H134" s="6" t="s">
        <v>38</v>
      </c>
      <c r="I134" s="6" t="s">
        <v>38</v>
      </c>
      <c r="J134" s="8" t="s">
        <v>38</v>
      </c>
      <c r="K134" s="5" t="s">
        <v>38</v>
      </c>
      <c r="L134" s="7" t="s">
        <v>38</v>
      </c>
      <c r="M134" s="9">
        <v>0</v>
      </c>
      <c r="N134" s="5" t="s">
        <v>39</v>
      </c>
      <c r="O134" s="31">
        <v>42936.4316013889</v>
      </c>
      <c r="P134" s="32">
        <v>42936.4316013889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374</v>
      </c>
      <c r="B135" s="6" t="s">
        <v>375</v>
      </c>
      <c r="C135" s="6" t="s">
        <v>376</v>
      </c>
      <c r="D135" s="7" t="s">
        <v>34</v>
      </c>
      <c r="E135" s="28" t="s">
        <v>35</v>
      </c>
      <c r="F135" s="5" t="s">
        <v>36</v>
      </c>
      <c r="G135" s="6" t="s">
        <v>37</v>
      </c>
      <c r="H135" s="6" t="s">
        <v>38</v>
      </c>
      <c r="I135" s="6" t="s">
        <v>38</v>
      </c>
      <c r="J135" s="8" t="s">
        <v>38</v>
      </c>
      <c r="K135" s="5" t="s">
        <v>38</v>
      </c>
      <c r="L135" s="7" t="s">
        <v>38</v>
      </c>
      <c r="M135" s="9">
        <v>0</v>
      </c>
      <c r="N135" s="5" t="s">
        <v>39</v>
      </c>
      <c r="O135" s="31">
        <v>42936.4316013889</v>
      </c>
      <c r="P135" s="32">
        <v>42936.4316013889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377</v>
      </c>
      <c r="B136" s="6" t="s">
        <v>378</v>
      </c>
      <c r="C136" s="6" t="s">
        <v>379</v>
      </c>
      <c r="D136" s="7" t="s">
        <v>34</v>
      </c>
      <c r="E136" s="28" t="s">
        <v>35</v>
      </c>
      <c r="F136" s="5" t="s">
        <v>36</v>
      </c>
      <c r="G136" s="6" t="s">
        <v>37</v>
      </c>
      <c r="H136" s="6" t="s">
        <v>38</v>
      </c>
      <c r="I136" s="6" t="s">
        <v>38</v>
      </c>
      <c r="J136" s="8" t="s">
        <v>38</v>
      </c>
      <c r="K136" s="5" t="s">
        <v>38</v>
      </c>
      <c r="L136" s="7" t="s">
        <v>38</v>
      </c>
      <c r="M136" s="9">
        <v>0</v>
      </c>
      <c r="N136" s="5" t="s">
        <v>39</v>
      </c>
      <c r="O136" s="31">
        <v>42936.4316015393</v>
      </c>
      <c r="P136" s="32">
        <v>42936.4316015393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380</v>
      </c>
      <c r="B137" s="6" t="s">
        <v>381</v>
      </c>
      <c r="C137" s="6" t="s">
        <v>382</v>
      </c>
      <c r="D137" s="7" t="s">
        <v>34</v>
      </c>
      <c r="E137" s="28" t="s">
        <v>35</v>
      </c>
      <c r="F137" s="5" t="s">
        <v>36</v>
      </c>
      <c r="G137" s="6" t="s">
        <v>37</v>
      </c>
      <c r="H137" s="6" t="s">
        <v>38</v>
      </c>
      <c r="I137" s="6" t="s">
        <v>38</v>
      </c>
      <c r="J137" s="8" t="s">
        <v>38</v>
      </c>
      <c r="K137" s="5" t="s">
        <v>38</v>
      </c>
      <c r="L137" s="7" t="s">
        <v>38</v>
      </c>
      <c r="M137" s="9">
        <v>0</v>
      </c>
      <c r="N137" s="5" t="s">
        <v>39</v>
      </c>
      <c r="O137" s="31">
        <v>42936.4316017361</v>
      </c>
      <c r="P137" s="32">
        <v>42936.4316017361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383</v>
      </c>
      <c r="B138" s="6" t="s">
        <v>129</v>
      </c>
      <c r="C138" s="6" t="s">
        <v>384</v>
      </c>
      <c r="D138" s="7" t="s">
        <v>34</v>
      </c>
      <c r="E138" s="28" t="s">
        <v>35</v>
      </c>
      <c r="F138" s="5" t="s">
        <v>36</v>
      </c>
      <c r="G138" s="6" t="s">
        <v>37</v>
      </c>
      <c r="H138" s="6" t="s">
        <v>38</v>
      </c>
      <c r="I138" s="6" t="s">
        <v>38</v>
      </c>
      <c r="J138" s="8" t="s">
        <v>38</v>
      </c>
      <c r="K138" s="5" t="s">
        <v>38</v>
      </c>
      <c r="L138" s="7" t="s">
        <v>38</v>
      </c>
      <c r="M138" s="9">
        <v>0</v>
      </c>
      <c r="N138" s="5" t="s">
        <v>39</v>
      </c>
      <c r="O138" s="31">
        <v>42936.4316019329</v>
      </c>
      <c r="P138" s="32">
        <v>42936.4316019329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385</v>
      </c>
      <c r="B139" s="6" t="s">
        <v>386</v>
      </c>
      <c r="C139" s="6" t="s">
        <v>387</v>
      </c>
      <c r="D139" s="7" t="s">
        <v>34</v>
      </c>
      <c r="E139" s="28" t="s">
        <v>35</v>
      </c>
      <c r="F139" s="5" t="s">
        <v>36</v>
      </c>
      <c r="G139" s="6" t="s">
        <v>37</v>
      </c>
      <c r="H139" s="6" t="s">
        <v>38</v>
      </c>
      <c r="I139" s="6" t="s">
        <v>38</v>
      </c>
      <c r="J139" s="8" t="s">
        <v>38</v>
      </c>
      <c r="K139" s="5" t="s">
        <v>38</v>
      </c>
      <c r="L139" s="7" t="s">
        <v>38</v>
      </c>
      <c r="M139" s="9">
        <v>0</v>
      </c>
      <c r="N139" s="5" t="s">
        <v>39</v>
      </c>
      <c r="O139" s="31">
        <v>42936.4316019329</v>
      </c>
      <c r="P139" s="32">
        <v>42936.4316019329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388</v>
      </c>
      <c r="B140" s="6" t="s">
        <v>389</v>
      </c>
      <c r="C140" s="6" t="s">
        <v>390</v>
      </c>
      <c r="D140" s="7" t="s">
        <v>34</v>
      </c>
      <c r="E140" s="28" t="s">
        <v>35</v>
      </c>
      <c r="F140" s="5" t="s">
        <v>36</v>
      </c>
      <c r="G140" s="6" t="s">
        <v>37</v>
      </c>
      <c r="H140" s="6" t="s">
        <v>38</v>
      </c>
      <c r="I140" s="6" t="s">
        <v>38</v>
      </c>
      <c r="J140" s="8" t="s">
        <v>38</v>
      </c>
      <c r="K140" s="5" t="s">
        <v>38</v>
      </c>
      <c r="L140" s="7" t="s">
        <v>38</v>
      </c>
      <c r="M140" s="9">
        <v>0</v>
      </c>
      <c r="N140" s="5" t="s">
        <v>39</v>
      </c>
      <c r="O140" s="31">
        <v>42936.4316020833</v>
      </c>
      <c r="P140" s="32">
        <v>42936.4316020833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391</v>
      </c>
      <c r="B141" s="6" t="s">
        <v>392</v>
      </c>
      <c r="C141" s="6" t="s">
        <v>393</v>
      </c>
      <c r="D141" s="7" t="s">
        <v>34</v>
      </c>
      <c r="E141" s="28" t="s">
        <v>35</v>
      </c>
      <c r="F141" s="5" t="s">
        <v>36</v>
      </c>
      <c r="G141" s="6" t="s">
        <v>37</v>
      </c>
      <c r="H141" s="6" t="s">
        <v>38</v>
      </c>
      <c r="I141" s="6" t="s">
        <v>38</v>
      </c>
      <c r="J141" s="8" t="s">
        <v>38</v>
      </c>
      <c r="K141" s="5" t="s">
        <v>38</v>
      </c>
      <c r="L141" s="7" t="s">
        <v>38</v>
      </c>
      <c r="M141" s="9">
        <v>0</v>
      </c>
      <c r="N141" s="5" t="s">
        <v>39</v>
      </c>
      <c r="O141" s="31">
        <v>42936.4316022801</v>
      </c>
      <c r="P141" s="32">
        <v>42936.4316022801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394</v>
      </c>
      <c r="B142" s="6" t="s">
        <v>395</v>
      </c>
      <c r="C142" s="6" t="s">
        <v>396</v>
      </c>
      <c r="D142" s="7" t="s">
        <v>34</v>
      </c>
      <c r="E142" s="28" t="s">
        <v>35</v>
      </c>
      <c r="F142" s="5" t="s">
        <v>36</v>
      </c>
      <c r="G142" s="6" t="s">
        <v>37</v>
      </c>
      <c r="H142" s="6" t="s">
        <v>38</v>
      </c>
      <c r="I142" s="6" t="s">
        <v>38</v>
      </c>
      <c r="J142" s="8" t="s">
        <v>38</v>
      </c>
      <c r="K142" s="5" t="s">
        <v>38</v>
      </c>
      <c r="L142" s="7" t="s">
        <v>38</v>
      </c>
      <c r="M142" s="9">
        <v>0</v>
      </c>
      <c r="N142" s="5" t="s">
        <v>39</v>
      </c>
      <c r="O142" s="31">
        <v>42936.4316024653</v>
      </c>
      <c r="P142" s="32">
        <v>42936.4316022801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397</v>
      </c>
      <c r="B143" s="6" t="s">
        <v>398</v>
      </c>
      <c r="C143" s="6" t="s">
        <v>399</v>
      </c>
      <c r="D143" s="7" t="s">
        <v>34</v>
      </c>
      <c r="E143" s="28" t="s">
        <v>35</v>
      </c>
      <c r="F143" s="5" t="s">
        <v>36</v>
      </c>
      <c r="G143" s="6" t="s">
        <v>37</v>
      </c>
      <c r="H143" s="6" t="s">
        <v>38</v>
      </c>
      <c r="I143" s="6" t="s">
        <v>38</v>
      </c>
      <c r="J143" s="8" t="s">
        <v>38</v>
      </c>
      <c r="K143" s="5" t="s">
        <v>38</v>
      </c>
      <c r="L143" s="7" t="s">
        <v>38</v>
      </c>
      <c r="M143" s="9">
        <v>0</v>
      </c>
      <c r="N143" s="5" t="s">
        <v>39</v>
      </c>
      <c r="O143" s="31">
        <v>42936.4316024653</v>
      </c>
      <c r="P143" s="32">
        <v>42936.4316024653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400</v>
      </c>
      <c r="B144" s="6" t="s">
        <v>401</v>
      </c>
      <c r="C144" s="6" t="s">
        <v>402</v>
      </c>
      <c r="D144" s="7" t="s">
        <v>34</v>
      </c>
      <c r="E144" s="28" t="s">
        <v>35</v>
      </c>
      <c r="F144" s="5" t="s">
        <v>36</v>
      </c>
      <c r="G144" s="6" t="s">
        <v>37</v>
      </c>
      <c r="H144" s="6" t="s">
        <v>38</v>
      </c>
      <c r="I144" s="6" t="s">
        <v>38</v>
      </c>
      <c r="J144" s="8" t="s">
        <v>38</v>
      </c>
      <c r="K144" s="5" t="s">
        <v>38</v>
      </c>
      <c r="L144" s="7" t="s">
        <v>38</v>
      </c>
      <c r="M144" s="9">
        <v>0</v>
      </c>
      <c r="N144" s="5" t="s">
        <v>39</v>
      </c>
      <c r="O144" s="31">
        <v>42936.4316026273</v>
      </c>
      <c r="P144" s="32">
        <v>42936.4316026273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403</v>
      </c>
      <c r="B145" s="6" t="s">
        <v>404</v>
      </c>
      <c r="C145" s="6" t="s">
        <v>405</v>
      </c>
      <c r="D145" s="7" t="s">
        <v>34</v>
      </c>
      <c r="E145" s="28" t="s">
        <v>35</v>
      </c>
      <c r="F145" s="5" t="s">
        <v>36</v>
      </c>
      <c r="G145" s="6" t="s">
        <v>37</v>
      </c>
      <c r="H145" s="6" t="s">
        <v>38</v>
      </c>
      <c r="I145" s="6" t="s">
        <v>38</v>
      </c>
      <c r="J145" s="8" t="s">
        <v>38</v>
      </c>
      <c r="K145" s="5" t="s">
        <v>38</v>
      </c>
      <c r="L145" s="7" t="s">
        <v>38</v>
      </c>
      <c r="M145" s="9">
        <v>0</v>
      </c>
      <c r="N145" s="5" t="s">
        <v>39</v>
      </c>
      <c r="O145" s="31">
        <v>42936.4316028125</v>
      </c>
      <c r="P145" s="32">
        <v>42936.4316028125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406</v>
      </c>
      <c r="B146" s="6" t="s">
        <v>407</v>
      </c>
      <c r="C146" s="6" t="s">
        <v>408</v>
      </c>
      <c r="D146" s="7" t="s">
        <v>34</v>
      </c>
      <c r="E146" s="28" t="s">
        <v>35</v>
      </c>
      <c r="F146" s="5" t="s">
        <v>36</v>
      </c>
      <c r="G146" s="6" t="s">
        <v>37</v>
      </c>
      <c r="H146" s="6" t="s">
        <v>38</v>
      </c>
      <c r="I146" s="6" t="s">
        <v>38</v>
      </c>
      <c r="J146" s="8" t="s">
        <v>38</v>
      </c>
      <c r="K146" s="5" t="s">
        <v>38</v>
      </c>
      <c r="L146" s="7" t="s">
        <v>38</v>
      </c>
      <c r="M146" s="9">
        <v>0</v>
      </c>
      <c r="N146" s="5" t="s">
        <v>39</v>
      </c>
      <c r="O146" s="31">
        <v>42936.4316030093</v>
      </c>
      <c r="P146" s="32">
        <v>42936.4316028125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409</v>
      </c>
      <c r="B147" s="6" t="s">
        <v>410</v>
      </c>
      <c r="C147" s="6" t="s">
        <v>411</v>
      </c>
      <c r="D147" s="7" t="s">
        <v>34</v>
      </c>
      <c r="E147" s="28" t="s">
        <v>35</v>
      </c>
      <c r="F147" s="5" t="s">
        <v>36</v>
      </c>
      <c r="G147" s="6" t="s">
        <v>37</v>
      </c>
      <c r="H147" s="6" t="s">
        <v>38</v>
      </c>
      <c r="I147" s="6" t="s">
        <v>38</v>
      </c>
      <c r="J147" s="8" t="s">
        <v>38</v>
      </c>
      <c r="K147" s="5" t="s">
        <v>38</v>
      </c>
      <c r="L147" s="7" t="s">
        <v>38</v>
      </c>
      <c r="M147" s="9">
        <v>0</v>
      </c>
      <c r="N147" s="5" t="s">
        <v>39</v>
      </c>
      <c r="O147" s="31">
        <v>42936.4316030093</v>
      </c>
      <c r="P147" s="32">
        <v>42936.4316030093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412</v>
      </c>
      <c r="B148" s="6" t="s">
        <v>413</v>
      </c>
      <c r="C148" s="6" t="s">
        <v>414</v>
      </c>
      <c r="D148" s="7" t="s">
        <v>34</v>
      </c>
      <c r="E148" s="28" t="s">
        <v>35</v>
      </c>
      <c r="F148" s="5" t="s">
        <v>36</v>
      </c>
      <c r="G148" s="6" t="s">
        <v>37</v>
      </c>
      <c r="H148" s="6" t="s">
        <v>38</v>
      </c>
      <c r="I148" s="6" t="s">
        <v>38</v>
      </c>
      <c r="J148" s="8" t="s">
        <v>38</v>
      </c>
      <c r="K148" s="5" t="s">
        <v>38</v>
      </c>
      <c r="L148" s="7" t="s">
        <v>38</v>
      </c>
      <c r="M148" s="9">
        <v>0</v>
      </c>
      <c r="N148" s="5" t="s">
        <v>39</v>
      </c>
      <c r="O148" s="31">
        <v>42936.431603206</v>
      </c>
      <c r="P148" s="32">
        <v>42936.431603206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415</v>
      </c>
      <c r="B149" s="6" t="s">
        <v>416</v>
      </c>
      <c r="C149" s="6" t="s">
        <v>417</v>
      </c>
      <c r="D149" s="7" t="s">
        <v>34</v>
      </c>
      <c r="E149" s="28" t="s">
        <v>35</v>
      </c>
      <c r="F149" s="5" t="s">
        <v>36</v>
      </c>
      <c r="G149" s="6" t="s">
        <v>37</v>
      </c>
      <c r="H149" s="6" t="s">
        <v>38</v>
      </c>
      <c r="I149" s="6" t="s">
        <v>38</v>
      </c>
      <c r="J149" s="8" t="s">
        <v>38</v>
      </c>
      <c r="K149" s="5" t="s">
        <v>38</v>
      </c>
      <c r="L149" s="7" t="s">
        <v>38</v>
      </c>
      <c r="M149" s="9">
        <v>0</v>
      </c>
      <c r="N149" s="5" t="s">
        <v>39</v>
      </c>
      <c r="O149" s="31">
        <v>42936.4316743056</v>
      </c>
      <c r="P149" s="32">
        <v>42936.4316743056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418</v>
      </c>
      <c r="B150" s="6" t="s">
        <v>419</v>
      </c>
      <c r="C150" s="6" t="s">
        <v>420</v>
      </c>
      <c r="D150" s="7" t="s">
        <v>34</v>
      </c>
      <c r="E150" s="28" t="s">
        <v>35</v>
      </c>
      <c r="F150" s="5" t="s">
        <v>36</v>
      </c>
      <c r="G150" s="6" t="s">
        <v>37</v>
      </c>
      <c r="H150" s="6" t="s">
        <v>38</v>
      </c>
      <c r="I150" s="6" t="s">
        <v>38</v>
      </c>
      <c r="J150" s="8" t="s">
        <v>38</v>
      </c>
      <c r="K150" s="5" t="s">
        <v>38</v>
      </c>
      <c r="L150" s="7" t="s">
        <v>38</v>
      </c>
      <c r="M150" s="9">
        <v>0</v>
      </c>
      <c r="N150" s="5" t="s">
        <v>39</v>
      </c>
      <c r="O150" s="31">
        <v>42936.4316745023</v>
      </c>
      <c r="P150" s="32">
        <v>42936.4316745023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421</v>
      </c>
      <c r="B151" s="6" t="s">
        <v>422</v>
      </c>
      <c r="C151" s="6" t="s">
        <v>423</v>
      </c>
      <c r="D151" s="7" t="s">
        <v>34</v>
      </c>
      <c r="E151" s="28" t="s">
        <v>35</v>
      </c>
      <c r="F151" s="5" t="s">
        <v>36</v>
      </c>
      <c r="G151" s="6" t="s">
        <v>37</v>
      </c>
      <c r="H151" s="6" t="s">
        <v>38</v>
      </c>
      <c r="I151" s="6" t="s">
        <v>38</v>
      </c>
      <c r="J151" s="8" t="s">
        <v>38</v>
      </c>
      <c r="K151" s="5" t="s">
        <v>38</v>
      </c>
      <c r="L151" s="7" t="s">
        <v>38</v>
      </c>
      <c r="M151" s="9">
        <v>0</v>
      </c>
      <c r="N151" s="5" t="s">
        <v>39</v>
      </c>
      <c r="O151" s="31">
        <v>42936.4316746875</v>
      </c>
      <c r="P151" s="32">
        <v>42936.4316746875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424</v>
      </c>
      <c r="B152" s="6" t="s">
        <v>425</v>
      </c>
      <c r="C152" s="6" t="s">
        <v>273</v>
      </c>
      <c r="D152" s="7" t="s">
        <v>34</v>
      </c>
      <c r="E152" s="28" t="s">
        <v>35</v>
      </c>
      <c r="F152" s="5" t="s">
        <v>36</v>
      </c>
      <c r="G152" s="6" t="s">
        <v>37</v>
      </c>
      <c r="H152" s="6" t="s">
        <v>38</v>
      </c>
      <c r="I152" s="6" t="s">
        <v>38</v>
      </c>
      <c r="J152" s="8" t="s">
        <v>38</v>
      </c>
      <c r="K152" s="5" t="s">
        <v>38</v>
      </c>
      <c r="L152" s="7" t="s">
        <v>38</v>
      </c>
      <c r="M152" s="9">
        <v>0</v>
      </c>
      <c r="N152" s="5" t="s">
        <v>39</v>
      </c>
      <c r="O152" s="31">
        <v>42936.4316746875</v>
      </c>
      <c r="P152" s="32">
        <v>42936.4316746875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426</v>
      </c>
      <c r="B153" s="6" t="s">
        <v>427</v>
      </c>
      <c r="C153" s="6" t="s">
        <v>428</v>
      </c>
      <c r="D153" s="7" t="s">
        <v>34</v>
      </c>
      <c r="E153" s="28" t="s">
        <v>35</v>
      </c>
      <c r="F153" s="5" t="s">
        <v>36</v>
      </c>
      <c r="G153" s="6" t="s">
        <v>37</v>
      </c>
      <c r="H153" s="6" t="s">
        <v>38</v>
      </c>
      <c r="I153" s="6" t="s">
        <v>38</v>
      </c>
      <c r="J153" s="8" t="s">
        <v>38</v>
      </c>
      <c r="K153" s="5" t="s">
        <v>38</v>
      </c>
      <c r="L153" s="7" t="s">
        <v>38</v>
      </c>
      <c r="M153" s="9">
        <v>0</v>
      </c>
      <c r="N153" s="5" t="s">
        <v>39</v>
      </c>
      <c r="O153" s="31">
        <v>42936.4316748495</v>
      </c>
      <c r="P153" s="32">
        <v>42936.4316748495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429</v>
      </c>
      <c r="B154" s="6" t="s">
        <v>430</v>
      </c>
      <c r="C154" s="6" t="s">
        <v>431</v>
      </c>
      <c r="D154" s="7" t="s">
        <v>34</v>
      </c>
      <c r="E154" s="28" t="s">
        <v>35</v>
      </c>
      <c r="F154" s="5" t="s">
        <v>36</v>
      </c>
      <c r="G154" s="6" t="s">
        <v>37</v>
      </c>
      <c r="H154" s="6" t="s">
        <v>38</v>
      </c>
      <c r="I154" s="6" t="s">
        <v>38</v>
      </c>
      <c r="J154" s="8" t="s">
        <v>38</v>
      </c>
      <c r="K154" s="5" t="s">
        <v>38</v>
      </c>
      <c r="L154" s="7" t="s">
        <v>38</v>
      </c>
      <c r="M154" s="9">
        <v>0</v>
      </c>
      <c r="N154" s="5" t="s">
        <v>39</v>
      </c>
      <c r="O154" s="31">
        <v>42936.4316750347</v>
      </c>
      <c r="P154" s="32">
        <v>42936.4316750347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432</v>
      </c>
      <c r="B155" s="6" t="s">
        <v>433</v>
      </c>
      <c r="C155" s="6" t="s">
        <v>434</v>
      </c>
      <c r="D155" s="7" t="s">
        <v>34</v>
      </c>
      <c r="E155" s="28" t="s">
        <v>35</v>
      </c>
      <c r="F155" s="5" t="s">
        <v>36</v>
      </c>
      <c r="G155" s="6" t="s">
        <v>37</v>
      </c>
      <c r="H155" s="6" t="s">
        <v>38</v>
      </c>
      <c r="I155" s="6" t="s">
        <v>38</v>
      </c>
      <c r="J155" s="8" t="s">
        <v>38</v>
      </c>
      <c r="K155" s="5" t="s">
        <v>38</v>
      </c>
      <c r="L155" s="7" t="s">
        <v>38</v>
      </c>
      <c r="M155" s="9">
        <v>0</v>
      </c>
      <c r="N155" s="5" t="s">
        <v>39</v>
      </c>
      <c r="O155" s="31">
        <v>42936.4316752315</v>
      </c>
      <c r="P155" s="32">
        <v>42936.4316752315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435</v>
      </c>
      <c r="B156" s="6" t="s">
        <v>141</v>
      </c>
      <c r="C156" s="6" t="s">
        <v>139</v>
      </c>
      <c r="D156" s="7" t="s">
        <v>34</v>
      </c>
      <c r="E156" s="28" t="s">
        <v>35</v>
      </c>
      <c r="F156" s="5" t="s">
        <v>36</v>
      </c>
      <c r="G156" s="6" t="s">
        <v>37</v>
      </c>
      <c r="H156" s="6" t="s">
        <v>38</v>
      </c>
      <c r="I156" s="6" t="s">
        <v>38</v>
      </c>
      <c r="J156" s="8" t="s">
        <v>38</v>
      </c>
      <c r="K156" s="5" t="s">
        <v>38</v>
      </c>
      <c r="L156" s="7" t="s">
        <v>38</v>
      </c>
      <c r="M156" s="9">
        <v>0</v>
      </c>
      <c r="N156" s="5" t="s">
        <v>39</v>
      </c>
      <c r="O156" s="31">
        <v>42936.4316752315</v>
      </c>
      <c r="P156" s="32">
        <v>42936.4316752315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436</v>
      </c>
      <c r="B157" s="6" t="s">
        <v>437</v>
      </c>
      <c r="C157" s="6" t="s">
        <v>438</v>
      </c>
      <c r="D157" s="7" t="s">
        <v>34</v>
      </c>
      <c r="E157" s="28" t="s">
        <v>35</v>
      </c>
      <c r="F157" s="5" t="s">
        <v>36</v>
      </c>
      <c r="G157" s="6" t="s">
        <v>37</v>
      </c>
      <c r="H157" s="6" t="s">
        <v>38</v>
      </c>
      <c r="I157" s="6" t="s">
        <v>38</v>
      </c>
      <c r="J157" s="8" t="s">
        <v>38</v>
      </c>
      <c r="K157" s="5" t="s">
        <v>38</v>
      </c>
      <c r="L157" s="7" t="s">
        <v>38</v>
      </c>
      <c r="M157" s="9">
        <v>0</v>
      </c>
      <c r="N157" s="5" t="s">
        <v>39</v>
      </c>
      <c r="O157" s="31">
        <v>42936.4316754282</v>
      </c>
      <c r="P157" s="32">
        <v>42936.4316754282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439</v>
      </c>
      <c r="B158" s="6" t="s">
        <v>440</v>
      </c>
      <c r="C158" s="6" t="s">
        <v>438</v>
      </c>
      <c r="D158" s="7" t="s">
        <v>34</v>
      </c>
      <c r="E158" s="28" t="s">
        <v>35</v>
      </c>
      <c r="F158" s="5" t="s">
        <v>36</v>
      </c>
      <c r="G158" s="6" t="s">
        <v>37</v>
      </c>
      <c r="H158" s="6" t="s">
        <v>38</v>
      </c>
      <c r="I158" s="6" t="s">
        <v>38</v>
      </c>
      <c r="J158" s="8" t="s">
        <v>38</v>
      </c>
      <c r="K158" s="5" t="s">
        <v>38</v>
      </c>
      <c r="L158" s="7" t="s">
        <v>38</v>
      </c>
      <c r="M158" s="9">
        <v>0</v>
      </c>
      <c r="N158" s="5" t="s">
        <v>39</v>
      </c>
      <c r="O158" s="31">
        <v>42936.4316755787</v>
      </c>
      <c r="P158" s="32">
        <v>42936.4316755787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441</v>
      </c>
      <c r="B159" s="6" t="s">
        <v>101</v>
      </c>
      <c r="C159" s="6" t="s">
        <v>102</v>
      </c>
      <c r="D159" s="7" t="s">
        <v>34</v>
      </c>
      <c r="E159" s="28" t="s">
        <v>35</v>
      </c>
      <c r="F159" s="5" t="s">
        <v>36</v>
      </c>
      <c r="G159" s="6" t="s">
        <v>37</v>
      </c>
      <c r="H159" s="6" t="s">
        <v>38</v>
      </c>
      <c r="I159" s="6" t="s">
        <v>38</v>
      </c>
      <c r="J159" s="8" t="s">
        <v>38</v>
      </c>
      <c r="K159" s="5" t="s">
        <v>38</v>
      </c>
      <c r="L159" s="7" t="s">
        <v>38</v>
      </c>
      <c r="M159" s="9">
        <v>0</v>
      </c>
      <c r="N159" s="5" t="s">
        <v>39</v>
      </c>
      <c r="O159" s="31">
        <v>42936.4316757755</v>
      </c>
      <c r="P159" s="32">
        <v>42936.4316755787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442</v>
      </c>
      <c r="B160" s="6" t="s">
        <v>443</v>
      </c>
      <c r="C160" s="6" t="s">
        <v>444</v>
      </c>
      <c r="D160" s="7" t="s">
        <v>34</v>
      </c>
      <c r="E160" s="28" t="s">
        <v>35</v>
      </c>
      <c r="F160" s="5" t="s">
        <v>36</v>
      </c>
      <c r="G160" s="6" t="s">
        <v>37</v>
      </c>
      <c r="H160" s="6" t="s">
        <v>38</v>
      </c>
      <c r="I160" s="6" t="s">
        <v>38</v>
      </c>
      <c r="J160" s="8" t="s">
        <v>38</v>
      </c>
      <c r="K160" s="5" t="s">
        <v>38</v>
      </c>
      <c r="L160" s="7" t="s">
        <v>38</v>
      </c>
      <c r="M160" s="9">
        <v>0</v>
      </c>
      <c r="N160" s="5" t="s">
        <v>39</v>
      </c>
      <c r="O160" s="31">
        <v>42936.4316757755</v>
      </c>
      <c r="P160" s="32">
        <v>42936.4316757755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445</v>
      </c>
      <c r="B161" s="6" t="s">
        <v>446</v>
      </c>
      <c r="C161" s="6" t="s">
        <v>75</v>
      </c>
      <c r="D161" s="7" t="s">
        <v>34</v>
      </c>
      <c r="E161" s="28" t="s">
        <v>35</v>
      </c>
      <c r="F161" s="5" t="s">
        <v>36</v>
      </c>
      <c r="G161" s="6" t="s">
        <v>37</v>
      </c>
      <c r="H161" s="6" t="s">
        <v>38</v>
      </c>
      <c r="I161" s="6" t="s">
        <v>38</v>
      </c>
      <c r="J161" s="8" t="s">
        <v>38</v>
      </c>
      <c r="K161" s="5" t="s">
        <v>38</v>
      </c>
      <c r="L161" s="7" t="s">
        <v>38</v>
      </c>
      <c r="M161" s="9">
        <v>0</v>
      </c>
      <c r="N161" s="5" t="s">
        <v>39</v>
      </c>
      <c r="O161" s="31">
        <v>42936.4316759607</v>
      </c>
      <c r="P161" s="32">
        <v>42936.4316759607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447</v>
      </c>
      <c r="B162" s="6" t="s">
        <v>448</v>
      </c>
      <c r="C162" s="6" t="s">
        <v>449</v>
      </c>
      <c r="D162" s="7" t="s">
        <v>34</v>
      </c>
      <c r="E162" s="28" t="s">
        <v>35</v>
      </c>
      <c r="F162" s="5" t="s">
        <v>22</v>
      </c>
      <c r="G162" s="6" t="s">
        <v>37</v>
      </c>
      <c r="H162" s="6" t="s">
        <v>38</v>
      </c>
      <c r="I162" s="6" t="s">
        <v>38</v>
      </c>
      <c r="J162" s="8" t="s">
        <v>38</v>
      </c>
      <c r="K162" s="5" t="s">
        <v>38</v>
      </c>
      <c r="L162" s="7" t="s">
        <v>38</v>
      </c>
      <c r="M162" s="9">
        <v>0</v>
      </c>
      <c r="N162" s="5" t="s">
        <v>39</v>
      </c>
      <c r="O162" s="31">
        <v>42936.4316761227</v>
      </c>
      <c r="P162" s="32">
        <v>42936.4316761227</v>
      </c>
      <c r="Q162" s="28" t="s">
        <v>38</v>
      </c>
      <c r="R162" s="29" t="s">
        <v>38</v>
      </c>
      <c r="S162" s="28" t="s">
        <v>38</v>
      </c>
      <c r="T162" s="28" t="s">
        <v>38</v>
      </c>
      <c r="U162" s="5" t="s">
        <v>38</v>
      </c>
      <c r="V162" s="28" t="s">
        <v>38</v>
      </c>
      <c r="W162" s="7" t="s">
        <v>450</v>
      </c>
      <c r="X162" s="7" t="s">
        <v>38</v>
      </c>
      <c r="Y162" s="5" t="s">
        <v>451</v>
      </c>
      <c r="Z162" s="5" t="s">
        <v>452</v>
      </c>
      <c r="AA162" s="6" t="s">
        <v>38</v>
      </c>
      <c r="AB162" s="6" t="s">
        <v>38</v>
      </c>
      <c r="AC162" s="6" t="s">
        <v>38</v>
      </c>
      <c r="AD162" s="6" t="s">
        <v>38</v>
      </c>
      <c r="AE162" s="6" t="s">
        <v>38</v>
      </c>
    </row>
    <row r="163">
      <c r="A163" s="28" t="s">
        <v>453</v>
      </c>
      <c r="B163" s="6" t="s">
        <v>454</v>
      </c>
      <c r="C163" s="6" t="s">
        <v>59</v>
      </c>
      <c r="D163" s="7" t="s">
        <v>34</v>
      </c>
      <c r="E163" s="28" t="s">
        <v>35</v>
      </c>
      <c r="F163" s="5" t="s">
        <v>22</v>
      </c>
      <c r="G163" s="6" t="s">
        <v>37</v>
      </c>
      <c r="H163" s="6" t="s">
        <v>38</v>
      </c>
      <c r="I163" s="6" t="s">
        <v>38</v>
      </c>
      <c r="J163" s="8" t="s">
        <v>38</v>
      </c>
      <c r="K163" s="5" t="s">
        <v>38</v>
      </c>
      <c r="L163" s="7" t="s">
        <v>38</v>
      </c>
      <c r="M163" s="9">
        <v>0</v>
      </c>
      <c r="N163" s="5" t="s">
        <v>39</v>
      </c>
      <c r="O163" s="31">
        <v>42936.4316763079</v>
      </c>
      <c r="P163" s="32">
        <v>42936.4316763079</v>
      </c>
      <c r="Q163" s="28" t="s">
        <v>38</v>
      </c>
      <c r="R163" s="29" t="s">
        <v>38</v>
      </c>
      <c r="S163" s="28" t="s">
        <v>38</v>
      </c>
      <c r="T163" s="28" t="s">
        <v>38</v>
      </c>
      <c r="U163" s="5" t="s">
        <v>38</v>
      </c>
      <c r="V163" s="28" t="s">
        <v>38</v>
      </c>
      <c r="W163" s="7" t="s">
        <v>455</v>
      </c>
      <c r="X163" s="7" t="s">
        <v>456</v>
      </c>
      <c r="Y163" s="5" t="s">
        <v>457</v>
      </c>
      <c r="Z163" s="5" t="s">
        <v>458</v>
      </c>
      <c r="AA163" s="6" t="s">
        <v>38</v>
      </c>
      <c r="AB163" s="6" t="s">
        <v>38</v>
      </c>
      <c r="AC163" s="6" t="s">
        <v>38</v>
      </c>
      <c r="AD163" s="6" t="s">
        <v>38</v>
      </c>
      <c r="AE163" s="6" t="s">
        <v>38</v>
      </c>
    </row>
    <row r="164">
      <c r="A164" s="30" t="s">
        <v>459</v>
      </c>
      <c r="B164" s="6" t="s">
        <v>66</v>
      </c>
      <c r="C164" s="6" t="s">
        <v>59</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460</v>
      </c>
      <c r="B165" s="6" t="s">
        <v>66</v>
      </c>
      <c r="C165" s="6" t="s">
        <v>85</v>
      </c>
      <c r="D165" s="7" t="s">
        <v>34</v>
      </c>
      <c r="E165" s="28" t="s">
        <v>35</v>
      </c>
      <c r="F165" s="5" t="s">
        <v>36</v>
      </c>
      <c r="G165" s="6" t="s">
        <v>37</v>
      </c>
      <c r="H165" s="6" t="s">
        <v>38</v>
      </c>
      <c r="I165" s="6" t="s">
        <v>38</v>
      </c>
      <c r="J165" s="8" t="s">
        <v>38</v>
      </c>
      <c r="K165" s="5" t="s">
        <v>38</v>
      </c>
      <c r="L165" s="7" t="s">
        <v>38</v>
      </c>
      <c r="M165" s="9">
        <v>0</v>
      </c>
      <c r="N165" s="5" t="s">
        <v>39</v>
      </c>
      <c r="O165" s="31">
        <v>42936.4316768519</v>
      </c>
      <c r="P165" s="32">
        <v>42936.4316768519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461</v>
      </c>
      <c r="B166" s="6" t="s">
        <v>462</v>
      </c>
      <c r="C166" s="6" t="s">
        <v>463</v>
      </c>
      <c r="D166" s="7" t="s">
        <v>34</v>
      </c>
      <c r="E166" s="28" t="s">
        <v>35</v>
      </c>
      <c r="F166" s="5" t="s">
        <v>36</v>
      </c>
      <c r="G166" s="6" t="s">
        <v>37</v>
      </c>
      <c r="H166" s="6" t="s">
        <v>38</v>
      </c>
      <c r="I166" s="6" t="s">
        <v>38</v>
      </c>
      <c r="J166" s="8" t="s">
        <v>38</v>
      </c>
      <c r="K166" s="5" t="s">
        <v>38</v>
      </c>
      <c r="L166" s="7" t="s">
        <v>38</v>
      </c>
      <c r="M166" s="9">
        <v>0</v>
      </c>
      <c r="N166" s="5" t="s">
        <v>39</v>
      </c>
      <c r="O166" s="31">
        <v>42936.4316770486</v>
      </c>
      <c r="P166" s="32">
        <v>42936.4316770486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464</v>
      </c>
      <c r="B167" s="6" t="s">
        <v>32</v>
      </c>
      <c r="C167" s="6" t="s">
        <v>33</v>
      </c>
      <c r="D167" s="7" t="s">
        <v>34</v>
      </c>
      <c r="E167" s="28" t="s">
        <v>35</v>
      </c>
      <c r="F167" s="5" t="s">
        <v>22</v>
      </c>
      <c r="G167" s="6" t="s">
        <v>37</v>
      </c>
      <c r="H167" s="6" t="s">
        <v>38</v>
      </c>
      <c r="I167" s="6" t="s">
        <v>38</v>
      </c>
      <c r="J167" s="8" t="s">
        <v>38</v>
      </c>
      <c r="K167" s="5" t="s">
        <v>38</v>
      </c>
      <c r="L167" s="7" t="s">
        <v>38</v>
      </c>
      <c r="M167" s="9">
        <v>0</v>
      </c>
      <c r="N167" s="5" t="s">
        <v>39</v>
      </c>
      <c r="O167" s="31">
        <v>42936.4316771991</v>
      </c>
      <c r="P167" s="32">
        <v>42936.4316771991</v>
      </c>
      <c r="Q167" s="28" t="s">
        <v>38</v>
      </c>
      <c r="R167" s="29" t="s">
        <v>38</v>
      </c>
      <c r="S167" s="28" t="s">
        <v>38</v>
      </c>
      <c r="T167" s="28" t="s">
        <v>38</v>
      </c>
      <c r="U167" s="5" t="s">
        <v>38</v>
      </c>
      <c r="V167" s="28" t="s">
        <v>38</v>
      </c>
      <c r="W167" s="7" t="s">
        <v>465</v>
      </c>
      <c r="X167" s="7" t="s">
        <v>456</v>
      </c>
      <c r="Y167" s="5" t="s">
        <v>466</v>
      </c>
      <c r="Z167" s="5" t="s">
        <v>467</v>
      </c>
      <c r="AA167" s="6" t="s">
        <v>38</v>
      </c>
      <c r="AB167" s="6" t="s">
        <v>38</v>
      </c>
      <c r="AC167" s="6" t="s">
        <v>38</v>
      </c>
      <c r="AD167" s="6" t="s">
        <v>38</v>
      </c>
      <c r="AE167" s="6" t="s">
        <v>38</v>
      </c>
    </row>
    <row r="168">
      <c r="A168" s="28" t="s">
        <v>468</v>
      </c>
      <c r="B168" s="6" t="s">
        <v>469</v>
      </c>
      <c r="C168" s="6" t="s">
        <v>470</v>
      </c>
      <c r="D168" s="7" t="s">
        <v>34</v>
      </c>
      <c r="E168" s="28" t="s">
        <v>35</v>
      </c>
      <c r="F168" s="5" t="s">
        <v>36</v>
      </c>
      <c r="G168" s="6" t="s">
        <v>37</v>
      </c>
      <c r="H168" s="6" t="s">
        <v>38</v>
      </c>
      <c r="I168" s="6" t="s">
        <v>38</v>
      </c>
      <c r="J168" s="8" t="s">
        <v>38</v>
      </c>
      <c r="K168" s="5" t="s">
        <v>38</v>
      </c>
      <c r="L168" s="7" t="s">
        <v>38</v>
      </c>
      <c r="M168" s="9">
        <v>0</v>
      </c>
      <c r="N168" s="5" t="s">
        <v>39</v>
      </c>
      <c r="O168" s="31">
        <v>42936.4316773958</v>
      </c>
      <c r="P168" s="32">
        <v>42936.4316773958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471</v>
      </c>
      <c r="B169" s="6" t="s">
        <v>472</v>
      </c>
      <c r="C169" s="6" t="s">
        <v>470</v>
      </c>
      <c r="D169" s="7" t="s">
        <v>34</v>
      </c>
      <c r="E169" s="28" t="s">
        <v>35</v>
      </c>
      <c r="F169" s="5" t="s">
        <v>36</v>
      </c>
      <c r="G169" s="6" t="s">
        <v>37</v>
      </c>
      <c r="H169" s="6" t="s">
        <v>38</v>
      </c>
      <c r="I169" s="6" t="s">
        <v>38</v>
      </c>
      <c r="J169" s="8" t="s">
        <v>38</v>
      </c>
      <c r="K169" s="5" t="s">
        <v>38</v>
      </c>
      <c r="L169" s="7" t="s">
        <v>38</v>
      </c>
      <c r="M169" s="9">
        <v>0</v>
      </c>
      <c r="N169" s="5" t="s">
        <v>39</v>
      </c>
      <c r="O169" s="31">
        <v>42936.431677581</v>
      </c>
      <c r="P169" s="32">
        <v>42936.431677581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473</v>
      </c>
      <c r="B170" s="6" t="s">
        <v>474</v>
      </c>
      <c r="C170" s="6" t="s">
        <v>174</v>
      </c>
      <c r="D170" s="7" t="s">
        <v>34</v>
      </c>
      <c r="E170" s="28" t="s">
        <v>35</v>
      </c>
      <c r="F170" s="5" t="s">
        <v>22</v>
      </c>
      <c r="G170" s="6" t="s">
        <v>37</v>
      </c>
      <c r="H170" s="6" t="s">
        <v>38</v>
      </c>
      <c r="I170" s="6" t="s">
        <v>38</v>
      </c>
      <c r="J170" s="8" t="s">
        <v>38</v>
      </c>
      <c r="K170" s="5" t="s">
        <v>38</v>
      </c>
      <c r="L170" s="7" t="s">
        <v>38</v>
      </c>
      <c r="M170" s="9">
        <v>0</v>
      </c>
      <c r="N170" s="5" t="s">
        <v>39</v>
      </c>
      <c r="O170" s="31">
        <v>42936.4316777431</v>
      </c>
      <c r="P170" s="32">
        <v>42936.4316777431</v>
      </c>
      <c r="Q170" s="28" t="s">
        <v>38</v>
      </c>
      <c r="R170" s="29" t="s">
        <v>38</v>
      </c>
      <c r="S170" s="28" t="s">
        <v>38</v>
      </c>
      <c r="T170" s="28" t="s">
        <v>38</v>
      </c>
      <c r="U170" s="5" t="s">
        <v>38</v>
      </c>
      <c r="V170" s="28" t="s">
        <v>38</v>
      </c>
      <c r="W170" s="7" t="s">
        <v>475</v>
      </c>
      <c r="X170" s="7" t="s">
        <v>38</v>
      </c>
      <c r="Y170" s="5" t="s">
        <v>135</v>
      </c>
      <c r="Z170" s="5" t="s">
        <v>476</v>
      </c>
      <c r="AA170" s="6" t="s">
        <v>38</v>
      </c>
      <c r="AB170" s="6" t="s">
        <v>38</v>
      </c>
      <c r="AC170" s="6" t="s">
        <v>38</v>
      </c>
      <c r="AD170" s="6" t="s">
        <v>38</v>
      </c>
      <c r="AE170" s="6" t="s">
        <v>38</v>
      </c>
    </row>
    <row r="171">
      <c r="A171" s="28" t="s">
        <v>477</v>
      </c>
      <c r="B171" s="6" t="s">
        <v>478</v>
      </c>
      <c r="C171" s="6" t="s">
        <v>479</v>
      </c>
      <c r="D171" s="7" t="s">
        <v>34</v>
      </c>
      <c r="E171" s="28" t="s">
        <v>35</v>
      </c>
      <c r="F171" s="5" t="s">
        <v>36</v>
      </c>
      <c r="G171" s="6" t="s">
        <v>37</v>
      </c>
      <c r="H171" s="6" t="s">
        <v>38</v>
      </c>
      <c r="I171" s="6" t="s">
        <v>38</v>
      </c>
      <c r="J171" s="8" t="s">
        <v>38</v>
      </c>
      <c r="K171" s="5" t="s">
        <v>38</v>
      </c>
      <c r="L171" s="7" t="s">
        <v>38</v>
      </c>
      <c r="M171" s="9">
        <v>0</v>
      </c>
      <c r="N171" s="5" t="s">
        <v>39</v>
      </c>
      <c r="O171" s="31">
        <v>42936.431678125</v>
      </c>
      <c r="P171" s="32">
        <v>42936.431678125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480</v>
      </c>
      <c r="B172" s="6" t="s">
        <v>481</v>
      </c>
      <c r="C172" s="6" t="s">
        <v>243</v>
      </c>
      <c r="D172" s="7" t="s">
        <v>34</v>
      </c>
      <c r="E172" s="28" t="s">
        <v>35</v>
      </c>
      <c r="F172" s="5" t="s">
        <v>36</v>
      </c>
      <c r="G172" s="6" t="s">
        <v>37</v>
      </c>
      <c r="H172" s="6" t="s">
        <v>38</v>
      </c>
      <c r="I172" s="6" t="s">
        <v>38</v>
      </c>
      <c r="J172" s="8" t="s">
        <v>38</v>
      </c>
      <c r="K172" s="5" t="s">
        <v>38</v>
      </c>
      <c r="L172" s="7" t="s">
        <v>38</v>
      </c>
      <c r="M172" s="9">
        <v>0</v>
      </c>
      <c r="N172" s="5" t="s">
        <v>39</v>
      </c>
      <c r="O172" s="31">
        <v>42936.4316782755</v>
      </c>
      <c r="P172" s="32">
        <v>42936.4316782755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482</v>
      </c>
      <c r="B173" s="6" t="s">
        <v>483</v>
      </c>
      <c r="C173" s="6" t="s">
        <v>438</v>
      </c>
      <c r="D173" s="7" t="s">
        <v>34</v>
      </c>
      <c r="E173" s="28" t="s">
        <v>35</v>
      </c>
      <c r="F173" s="5" t="s">
        <v>36</v>
      </c>
      <c r="G173" s="6" t="s">
        <v>37</v>
      </c>
      <c r="H173" s="6" t="s">
        <v>38</v>
      </c>
      <c r="I173" s="6" t="s">
        <v>38</v>
      </c>
      <c r="J173" s="8" t="s">
        <v>38</v>
      </c>
      <c r="K173" s="5" t="s">
        <v>38</v>
      </c>
      <c r="L173" s="7" t="s">
        <v>38</v>
      </c>
      <c r="M173" s="9">
        <v>0</v>
      </c>
      <c r="N173" s="5" t="s">
        <v>39</v>
      </c>
      <c r="O173" s="31">
        <v>42936.431678669</v>
      </c>
      <c r="P173" s="32">
        <v>42936.431678669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484</v>
      </c>
      <c r="B174" s="6" t="s">
        <v>485</v>
      </c>
      <c r="C174" s="6" t="s">
        <v>208</v>
      </c>
      <c r="D174" s="7" t="s">
        <v>34</v>
      </c>
      <c r="E174" s="28" t="s">
        <v>35</v>
      </c>
      <c r="F174" s="5" t="s">
        <v>486</v>
      </c>
      <c r="G174" s="6" t="s">
        <v>37</v>
      </c>
      <c r="H174" s="6" t="s">
        <v>38</v>
      </c>
      <c r="I174" s="6" t="s">
        <v>38</v>
      </c>
      <c r="J174" s="8" t="s">
        <v>38</v>
      </c>
      <c r="K174" s="5" t="s">
        <v>38</v>
      </c>
      <c r="L174" s="7" t="s">
        <v>38</v>
      </c>
      <c r="M174" s="9">
        <v>0</v>
      </c>
      <c r="N174" s="5" t="s">
        <v>39</v>
      </c>
      <c r="O174" s="31">
        <v>42936.431678669</v>
      </c>
      <c r="P174" s="32">
        <v>42936.431678669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487</v>
      </c>
      <c r="B175" s="6" t="s">
        <v>488</v>
      </c>
      <c r="C175" s="6" t="s">
        <v>208</v>
      </c>
      <c r="D175" s="7" t="s">
        <v>34</v>
      </c>
      <c r="E175" s="28" t="s">
        <v>35</v>
      </c>
      <c r="F175" s="5" t="s">
        <v>22</v>
      </c>
      <c r="G175" s="6" t="s">
        <v>37</v>
      </c>
      <c r="H175" s="6" t="s">
        <v>38</v>
      </c>
      <c r="I175" s="6" t="s">
        <v>38</v>
      </c>
      <c r="J175" s="8" t="s">
        <v>38</v>
      </c>
      <c r="K175" s="5" t="s">
        <v>38</v>
      </c>
      <c r="L175" s="7" t="s">
        <v>38</v>
      </c>
      <c r="M175" s="9">
        <v>0</v>
      </c>
      <c r="N175" s="5" t="s">
        <v>39</v>
      </c>
      <c r="O175" s="31">
        <v>42936.4316788194</v>
      </c>
      <c r="P175" s="32">
        <v>42936.4316788194</v>
      </c>
      <c r="Q175" s="28" t="s">
        <v>38</v>
      </c>
      <c r="R175" s="29" t="s">
        <v>38</v>
      </c>
      <c r="S175" s="28" t="s">
        <v>38</v>
      </c>
      <c r="T175" s="28" t="s">
        <v>38</v>
      </c>
      <c r="U175" s="5" t="s">
        <v>38</v>
      </c>
      <c r="V175" s="28" t="s">
        <v>38</v>
      </c>
      <c r="W175" s="7" t="s">
        <v>489</v>
      </c>
      <c r="X175" s="7" t="s">
        <v>38</v>
      </c>
      <c r="Y175" s="5" t="s">
        <v>457</v>
      </c>
      <c r="Z175" s="5" t="s">
        <v>490</v>
      </c>
      <c r="AA175" s="6" t="s">
        <v>38</v>
      </c>
      <c r="AB175" s="6" t="s">
        <v>38</v>
      </c>
      <c r="AC175" s="6" t="s">
        <v>38</v>
      </c>
      <c r="AD175" s="6" t="s">
        <v>38</v>
      </c>
      <c r="AE175" s="6" t="s">
        <v>38</v>
      </c>
    </row>
    <row r="176">
      <c r="A176" s="28" t="s">
        <v>491</v>
      </c>
      <c r="B176" s="6" t="s">
        <v>492</v>
      </c>
      <c r="C176" s="6" t="s">
        <v>148</v>
      </c>
      <c r="D176" s="7" t="s">
        <v>34</v>
      </c>
      <c r="E176" s="28" t="s">
        <v>35</v>
      </c>
      <c r="F176" s="5" t="s">
        <v>486</v>
      </c>
      <c r="G176" s="6" t="s">
        <v>37</v>
      </c>
      <c r="H176" s="6" t="s">
        <v>38</v>
      </c>
      <c r="I176" s="6" t="s">
        <v>38</v>
      </c>
      <c r="J176" s="8" t="s">
        <v>38</v>
      </c>
      <c r="K176" s="5" t="s">
        <v>38</v>
      </c>
      <c r="L176" s="7" t="s">
        <v>38</v>
      </c>
      <c r="M176" s="9">
        <v>0</v>
      </c>
      <c r="N176" s="5" t="s">
        <v>39</v>
      </c>
      <c r="O176" s="31">
        <v>42936.4316792014</v>
      </c>
      <c r="P176" s="32">
        <v>42936.4316792014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493</v>
      </c>
      <c r="B177" s="6" t="s">
        <v>129</v>
      </c>
      <c r="C177" s="6" t="s">
        <v>130</v>
      </c>
      <c r="D177" s="7" t="s">
        <v>34</v>
      </c>
      <c r="E177" s="28" t="s">
        <v>35</v>
      </c>
      <c r="F177" s="5" t="s">
        <v>486</v>
      </c>
      <c r="G177" s="6" t="s">
        <v>37</v>
      </c>
      <c r="H177" s="6" t="s">
        <v>38</v>
      </c>
      <c r="I177" s="6" t="s">
        <v>38</v>
      </c>
      <c r="J177" s="8" t="s">
        <v>38</v>
      </c>
      <c r="K177" s="5" t="s">
        <v>38</v>
      </c>
      <c r="L177" s="7" t="s">
        <v>38</v>
      </c>
      <c r="M177" s="9">
        <v>0</v>
      </c>
      <c r="N177" s="5" t="s">
        <v>39</v>
      </c>
      <c r="O177" s="31">
        <v>42936.4316793634</v>
      </c>
      <c r="P177" s="32">
        <v>42936.4316793634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494</v>
      </c>
      <c r="B178" s="6" t="s">
        <v>205</v>
      </c>
      <c r="C178" s="6" t="s">
        <v>72</v>
      </c>
      <c r="D178" s="7" t="s">
        <v>34</v>
      </c>
      <c r="E178" s="28" t="s">
        <v>35</v>
      </c>
      <c r="F178" s="5" t="s">
        <v>36</v>
      </c>
      <c r="G178" s="6" t="s">
        <v>37</v>
      </c>
      <c r="H178" s="6" t="s">
        <v>38</v>
      </c>
      <c r="I178" s="6" t="s">
        <v>38</v>
      </c>
      <c r="J178" s="8" t="s">
        <v>38</v>
      </c>
      <c r="K178" s="5" t="s">
        <v>38</v>
      </c>
      <c r="L178" s="7" t="s">
        <v>38</v>
      </c>
      <c r="M178" s="9">
        <v>0</v>
      </c>
      <c r="N178" s="5" t="s">
        <v>39</v>
      </c>
      <c r="O178" s="31">
        <v>42936.4316797454</v>
      </c>
      <c r="P178" s="32">
        <v>42936.4316797454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495</v>
      </c>
      <c r="B179" s="6" t="s">
        <v>496</v>
      </c>
      <c r="C179" s="6" t="s">
        <v>232</v>
      </c>
      <c r="D179" s="7" t="s">
        <v>34</v>
      </c>
      <c r="E179" s="28" t="s">
        <v>35</v>
      </c>
      <c r="F179" s="5" t="s">
        <v>36</v>
      </c>
      <c r="G179" s="6" t="s">
        <v>37</v>
      </c>
      <c r="H179" s="6" t="s">
        <v>38</v>
      </c>
      <c r="I179" s="6" t="s">
        <v>38</v>
      </c>
      <c r="J179" s="8" t="s">
        <v>38</v>
      </c>
      <c r="K179" s="5" t="s">
        <v>38</v>
      </c>
      <c r="L179" s="7" t="s">
        <v>38</v>
      </c>
      <c r="M179" s="9">
        <v>0</v>
      </c>
      <c r="N179" s="5" t="s">
        <v>39</v>
      </c>
      <c r="O179" s="31">
        <v>42936.4316799421</v>
      </c>
      <c r="P179" s="32">
        <v>42936.4316799421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497</v>
      </c>
      <c r="B180" s="6" t="s">
        <v>498</v>
      </c>
      <c r="C180" s="6" t="s">
        <v>148</v>
      </c>
      <c r="D180" s="7" t="s">
        <v>34</v>
      </c>
      <c r="E180" s="28" t="s">
        <v>35</v>
      </c>
      <c r="F180" s="5" t="s">
        <v>36</v>
      </c>
      <c r="G180" s="6" t="s">
        <v>37</v>
      </c>
      <c r="H180" s="6" t="s">
        <v>38</v>
      </c>
      <c r="I180" s="6" t="s">
        <v>38</v>
      </c>
      <c r="J180" s="8" t="s">
        <v>38</v>
      </c>
      <c r="K180" s="5" t="s">
        <v>38</v>
      </c>
      <c r="L180" s="7" t="s">
        <v>38</v>
      </c>
      <c r="M180" s="9">
        <v>0</v>
      </c>
      <c r="N180" s="5" t="s">
        <v>39</v>
      </c>
      <c r="O180" s="31">
        <v>42936.4316800926</v>
      </c>
      <c r="P180" s="32">
        <v>42936.4316800926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499</v>
      </c>
      <c r="B181" s="6" t="s">
        <v>500</v>
      </c>
      <c r="C181" s="6" t="s">
        <v>276</v>
      </c>
      <c r="D181" s="7" t="s">
        <v>34</v>
      </c>
      <c r="E181" s="28" t="s">
        <v>35</v>
      </c>
      <c r="F181" s="5" t="s">
        <v>36</v>
      </c>
      <c r="G181" s="6" t="s">
        <v>37</v>
      </c>
      <c r="H181" s="6" t="s">
        <v>38</v>
      </c>
      <c r="I181" s="6" t="s">
        <v>38</v>
      </c>
      <c r="J181" s="8" t="s">
        <v>38</v>
      </c>
      <c r="K181" s="5" t="s">
        <v>38</v>
      </c>
      <c r="L181" s="7" t="s">
        <v>38</v>
      </c>
      <c r="M181" s="9">
        <v>0</v>
      </c>
      <c r="N181" s="5" t="s">
        <v>39</v>
      </c>
      <c r="O181" s="31">
        <v>42936.4316802894</v>
      </c>
      <c r="P181" s="32">
        <v>42936.4316802894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501</v>
      </c>
      <c r="B182" s="6" t="s">
        <v>502</v>
      </c>
      <c r="C182" s="6" t="s">
        <v>503</v>
      </c>
      <c r="D182" s="7" t="s">
        <v>34</v>
      </c>
      <c r="E182" s="28" t="s">
        <v>35</v>
      </c>
      <c r="F182" s="5" t="s">
        <v>36</v>
      </c>
      <c r="G182" s="6" t="s">
        <v>37</v>
      </c>
      <c r="H182" s="6" t="s">
        <v>38</v>
      </c>
      <c r="I182" s="6" t="s">
        <v>38</v>
      </c>
      <c r="J182" s="8" t="s">
        <v>38</v>
      </c>
      <c r="K182" s="5" t="s">
        <v>38</v>
      </c>
      <c r="L182" s="7" t="s">
        <v>38</v>
      </c>
      <c r="M182" s="9">
        <v>0</v>
      </c>
      <c r="N182" s="5" t="s">
        <v>39</v>
      </c>
      <c r="O182" s="31">
        <v>42936.4316804745</v>
      </c>
      <c r="P182" s="32">
        <v>42936.4316804745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504</v>
      </c>
      <c r="B183" s="6" t="s">
        <v>117</v>
      </c>
      <c r="C183" s="6" t="s">
        <v>118</v>
      </c>
      <c r="D183" s="7" t="s">
        <v>34</v>
      </c>
      <c r="E183" s="28" t="s">
        <v>35</v>
      </c>
      <c r="F183" s="5" t="s">
        <v>22</v>
      </c>
      <c r="G183" s="6" t="s">
        <v>37</v>
      </c>
      <c r="H183" s="6" t="s">
        <v>38</v>
      </c>
      <c r="I183" s="6" t="s">
        <v>38</v>
      </c>
      <c r="J183" s="8" t="s">
        <v>38</v>
      </c>
      <c r="K183" s="5" t="s">
        <v>38</v>
      </c>
      <c r="L183" s="7" t="s">
        <v>38</v>
      </c>
      <c r="M183" s="9">
        <v>0</v>
      </c>
      <c r="N183" s="5" t="s">
        <v>39</v>
      </c>
      <c r="O183" s="31">
        <v>42936.4316806366</v>
      </c>
      <c r="P183" s="32">
        <v>42936.4316806366</v>
      </c>
      <c r="Q183" s="28" t="s">
        <v>38</v>
      </c>
      <c r="R183" s="29" t="s">
        <v>38</v>
      </c>
      <c r="S183" s="28" t="s">
        <v>38</v>
      </c>
      <c r="T183" s="28" t="s">
        <v>38</v>
      </c>
      <c r="U183" s="5" t="s">
        <v>38</v>
      </c>
      <c r="V183" s="28" t="s">
        <v>38</v>
      </c>
      <c r="W183" s="7" t="s">
        <v>505</v>
      </c>
      <c r="X183" s="7" t="s">
        <v>456</v>
      </c>
      <c r="Y183" s="5" t="s">
        <v>457</v>
      </c>
      <c r="Z183" s="5" t="s">
        <v>506</v>
      </c>
      <c r="AA183" s="6" t="s">
        <v>38</v>
      </c>
      <c r="AB183" s="6" t="s">
        <v>38</v>
      </c>
      <c r="AC183" s="6" t="s">
        <v>38</v>
      </c>
      <c r="AD183" s="6" t="s">
        <v>38</v>
      </c>
      <c r="AE183" s="6" t="s">
        <v>38</v>
      </c>
    </row>
    <row r="184">
      <c r="A184" s="28" t="s">
        <v>507</v>
      </c>
      <c r="B184" s="6" t="s">
        <v>508</v>
      </c>
      <c r="C184" s="6" t="s">
        <v>85</v>
      </c>
      <c r="D184" s="7" t="s">
        <v>34</v>
      </c>
      <c r="E184" s="28" t="s">
        <v>35</v>
      </c>
      <c r="F184" s="5" t="s">
        <v>36</v>
      </c>
      <c r="G184" s="6" t="s">
        <v>37</v>
      </c>
      <c r="H184" s="6" t="s">
        <v>38</v>
      </c>
      <c r="I184" s="6" t="s">
        <v>38</v>
      </c>
      <c r="J184" s="8" t="s">
        <v>38</v>
      </c>
      <c r="K184" s="5" t="s">
        <v>38</v>
      </c>
      <c r="L184" s="7" t="s">
        <v>38</v>
      </c>
      <c r="M184" s="9">
        <v>0</v>
      </c>
      <c r="N184" s="5" t="s">
        <v>39</v>
      </c>
      <c r="O184" s="31">
        <v>42936.4316808218</v>
      </c>
      <c r="P184" s="32">
        <v>42936.4316808218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509</v>
      </c>
      <c r="B185" s="6" t="s">
        <v>510</v>
      </c>
      <c r="C185" s="6" t="s">
        <v>511</v>
      </c>
      <c r="D185" s="7" t="s">
        <v>34</v>
      </c>
      <c r="E185" s="28" t="s">
        <v>35</v>
      </c>
      <c r="F185" s="5" t="s">
        <v>36</v>
      </c>
      <c r="G185" s="6" t="s">
        <v>37</v>
      </c>
      <c r="H185" s="6" t="s">
        <v>38</v>
      </c>
      <c r="I185" s="6" t="s">
        <v>38</v>
      </c>
      <c r="J185" s="8" t="s">
        <v>38</v>
      </c>
      <c r="K185" s="5" t="s">
        <v>38</v>
      </c>
      <c r="L185" s="7" t="s">
        <v>38</v>
      </c>
      <c r="M185" s="9">
        <v>0</v>
      </c>
      <c r="N185" s="5" t="s">
        <v>39</v>
      </c>
      <c r="O185" s="31">
        <v>42936.4316813657</v>
      </c>
      <c r="P185" s="32">
        <v>42936.431681169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512</v>
      </c>
      <c r="B186" s="6" t="s">
        <v>513</v>
      </c>
      <c r="C186" s="6" t="s">
        <v>514</v>
      </c>
      <c r="D186" s="7" t="s">
        <v>34</v>
      </c>
      <c r="E186" s="28" t="s">
        <v>35</v>
      </c>
      <c r="F186" s="5" t="s">
        <v>36</v>
      </c>
      <c r="G186" s="6" t="s">
        <v>37</v>
      </c>
      <c r="H186" s="6" t="s">
        <v>38</v>
      </c>
      <c r="I186" s="6" t="s">
        <v>38</v>
      </c>
      <c r="J186" s="8" t="s">
        <v>38</v>
      </c>
      <c r="K186" s="5" t="s">
        <v>38</v>
      </c>
      <c r="L186" s="7" t="s">
        <v>38</v>
      </c>
      <c r="M186" s="9">
        <v>0</v>
      </c>
      <c r="N186" s="5" t="s">
        <v>39</v>
      </c>
      <c r="O186" s="31">
        <v>42936.4316815625</v>
      </c>
      <c r="P186" s="32">
        <v>42936.4316815625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515</v>
      </c>
      <c r="B187" s="6" t="s">
        <v>109</v>
      </c>
      <c r="C187" s="6" t="s">
        <v>102</v>
      </c>
      <c r="D187" s="7" t="s">
        <v>34</v>
      </c>
      <c r="E187" s="28" t="s">
        <v>35</v>
      </c>
      <c r="F187" s="5" t="s">
        <v>22</v>
      </c>
      <c r="G187" s="6" t="s">
        <v>37</v>
      </c>
      <c r="H187" s="6" t="s">
        <v>38</v>
      </c>
      <c r="I187" s="6" t="s">
        <v>38</v>
      </c>
      <c r="J187" s="8" t="s">
        <v>38</v>
      </c>
      <c r="K187" s="5" t="s">
        <v>38</v>
      </c>
      <c r="L187" s="7" t="s">
        <v>38</v>
      </c>
      <c r="M187" s="9">
        <v>0</v>
      </c>
      <c r="N187" s="5" t="s">
        <v>39</v>
      </c>
      <c r="O187" s="31">
        <v>42936.4316819097</v>
      </c>
      <c r="P187" s="32">
        <v>42936.4316819097</v>
      </c>
      <c r="Q187" s="28" t="s">
        <v>38</v>
      </c>
      <c r="R187" s="29" t="s">
        <v>38</v>
      </c>
      <c r="S187" s="28" t="s">
        <v>38</v>
      </c>
      <c r="T187" s="28" t="s">
        <v>38</v>
      </c>
      <c r="U187" s="5" t="s">
        <v>38</v>
      </c>
      <c r="V187" s="28" t="s">
        <v>38</v>
      </c>
      <c r="W187" s="7" t="s">
        <v>516</v>
      </c>
      <c r="X187" s="7" t="s">
        <v>456</v>
      </c>
      <c r="Y187" s="5" t="s">
        <v>451</v>
      </c>
      <c r="Z187" s="5" t="s">
        <v>517</v>
      </c>
      <c r="AA187" s="6" t="s">
        <v>38</v>
      </c>
      <c r="AB187" s="6" t="s">
        <v>38</v>
      </c>
      <c r="AC187" s="6" t="s">
        <v>38</v>
      </c>
      <c r="AD187" s="6" t="s">
        <v>38</v>
      </c>
      <c r="AE187" s="6" t="s">
        <v>38</v>
      </c>
    </row>
    <row r="188">
      <c r="A188" s="28" t="s">
        <v>518</v>
      </c>
      <c r="B188" s="6" t="s">
        <v>109</v>
      </c>
      <c r="C188" s="6" t="s">
        <v>102</v>
      </c>
      <c r="D188" s="7" t="s">
        <v>34</v>
      </c>
      <c r="E188" s="28" t="s">
        <v>35</v>
      </c>
      <c r="F188" s="5" t="s">
        <v>22</v>
      </c>
      <c r="G188" s="6" t="s">
        <v>37</v>
      </c>
      <c r="H188" s="6" t="s">
        <v>38</v>
      </c>
      <c r="I188" s="6" t="s">
        <v>38</v>
      </c>
      <c r="J188" s="8" t="s">
        <v>38</v>
      </c>
      <c r="K188" s="5" t="s">
        <v>38</v>
      </c>
      <c r="L188" s="7" t="s">
        <v>38</v>
      </c>
      <c r="M188" s="9">
        <v>0</v>
      </c>
      <c r="N188" s="5" t="s">
        <v>39</v>
      </c>
      <c r="O188" s="31">
        <v>42936.4316820949</v>
      </c>
      <c r="P188" s="32">
        <v>42936.4316820949</v>
      </c>
      <c r="Q188" s="28" t="s">
        <v>38</v>
      </c>
      <c r="R188" s="29" t="s">
        <v>38</v>
      </c>
      <c r="S188" s="28" t="s">
        <v>38</v>
      </c>
      <c r="T188" s="28" t="s">
        <v>38</v>
      </c>
      <c r="U188" s="5" t="s">
        <v>38</v>
      </c>
      <c r="V188" s="28" t="s">
        <v>38</v>
      </c>
      <c r="W188" s="7" t="s">
        <v>519</v>
      </c>
      <c r="X188" s="7" t="s">
        <v>456</v>
      </c>
      <c r="Y188" s="5" t="s">
        <v>520</v>
      </c>
      <c r="Z188" s="5" t="s">
        <v>517</v>
      </c>
      <c r="AA188" s="6" t="s">
        <v>38</v>
      </c>
      <c r="AB188" s="6" t="s">
        <v>38</v>
      </c>
      <c r="AC188" s="6" t="s">
        <v>38</v>
      </c>
      <c r="AD188" s="6" t="s">
        <v>38</v>
      </c>
      <c r="AE188" s="6" t="s">
        <v>38</v>
      </c>
    </row>
    <row r="189">
      <c r="A189" s="28" t="s">
        <v>521</v>
      </c>
      <c r="B189" s="6" t="s">
        <v>522</v>
      </c>
      <c r="C189" s="6" t="s">
        <v>102</v>
      </c>
      <c r="D189" s="7" t="s">
        <v>34</v>
      </c>
      <c r="E189" s="28" t="s">
        <v>35</v>
      </c>
      <c r="F189" s="5" t="s">
        <v>36</v>
      </c>
      <c r="G189" s="6" t="s">
        <v>37</v>
      </c>
      <c r="H189" s="6" t="s">
        <v>38</v>
      </c>
      <c r="I189" s="6" t="s">
        <v>38</v>
      </c>
      <c r="J189" s="8" t="s">
        <v>38</v>
      </c>
      <c r="K189" s="5" t="s">
        <v>38</v>
      </c>
      <c r="L189" s="7" t="s">
        <v>38</v>
      </c>
      <c r="M189" s="9">
        <v>0</v>
      </c>
      <c r="N189" s="5" t="s">
        <v>39</v>
      </c>
      <c r="O189" s="31">
        <v>42936.4316824421</v>
      </c>
      <c r="P189" s="32">
        <v>42936.4316824421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523</v>
      </c>
      <c r="B190" s="6" t="s">
        <v>524</v>
      </c>
      <c r="C190" s="6" t="s">
        <v>525</v>
      </c>
      <c r="D190" s="7" t="s">
        <v>34</v>
      </c>
      <c r="E190" s="28" t="s">
        <v>35</v>
      </c>
      <c r="F190" s="5" t="s">
        <v>486</v>
      </c>
      <c r="G190" s="6" t="s">
        <v>37</v>
      </c>
      <c r="H190" s="6" t="s">
        <v>38</v>
      </c>
      <c r="I190" s="6" t="s">
        <v>38</v>
      </c>
      <c r="J190" s="8" t="s">
        <v>38</v>
      </c>
      <c r="K190" s="5" t="s">
        <v>38</v>
      </c>
      <c r="L190" s="7" t="s">
        <v>38</v>
      </c>
      <c r="M190" s="9">
        <v>0</v>
      </c>
      <c r="N190" s="5" t="s">
        <v>39</v>
      </c>
      <c r="O190" s="31">
        <v>42936.4316826389</v>
      </c>
      <c r="P190" s="32">
        <v>42936.4316826389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526</v>
      </c>
      <c r="B191" s="6" t="s">
        <v>183</v>
      </c>
      <c r="C191" s="6" t="s">
        <v>59</v>
      </c>
      <c r="D191" s="7" t="s">
        <v>34</v>
      </c>
      <c r="E191" s="28" t="s">
        <v>35</v>
      </c>
      <c r="F191" s="5" t="s">
        <v>36</v>
      </c>
      <c r="G191" s="6" t="s">
        <v>37</v>
      </c>
      <c r="H191" s="6" t="s">
        <v>38</v>
      </c>
      <c r="I191" s="6" t="s">
        <v>38</v>
      </c>
      <c r="J191" s="8" t="s">
        <v>38</v>
      </c>
      <c r="K191" s="5" t="s">
        <v>38</v>
      </c>
      <c r="L191" s="7" t="s">
        <v>38</v>
      </c>
      <c r="M191" s="9">
        <v>0</v>
      </c>
      <c r="N191" s="5" t="s">
        <v>39</v>
      </c>
      <c r="O191" s="31">
        <v>42936.4316827893</v>
      </c>
      <c r="P191" s="32">
        <v>42936.4316827893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30" t="s">
        <v>527</v>
      </c>
      <c r="B192" s="6" t="s">
        <v>185</v>
      </c>
      <c r="C192" s="6" t="s">
        <v>59</v>
      </c>
      <c r="D192" s="7" t="s">
        <v>34</v>
      </c>
      <c r="E192" s="28" t="s">
        <v>35</v>
      </c>
      <c r="F192" s="5" t="s">
        <v>36</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528</v>
      </c>
      <c r="B193" s="6" t="s">
        <v>185</v>
      </c>
      <c r="C193" s="6" t="s">
        <v>59</v>
      </c>
      <c r="D193" s="7" t="s">
        <v>34</v>
      </c>
      <c r="E193" s="28" t="s">
        <v>35</v>
      </c>
      <c r="F193" s="5" t="s">
        <v>36</v>
      </c>
      <c r="G193" s="6" t="s">
        <v>37</v>
      </c>
      <c r="H193" s="6" t="s">
        <v>38</v>
      </c>
      <c r="I193" s="6" t="s">
        <v>38</v>
      </c>
      <c r="J193" s="8" t="s">
        <v>38</v>
      </c>
      <c r="K193" s="5" t="s">
        <v>38</v>
      </c>
      <c r="L193" s="7" t="s">
        <v>38</v>
      </c>
      <c r="M193" s="9">
        <v>0</v>
      </c>
      <c r="N193" s="5" t="s">
        <v>39</v>
      </c>
      <c r="O193" s="31">
        <v>42936.4316831829</v>
      </c>
      <c r="P193" s="32">
        <v>42936.4316831829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529</v>
      </c>
      <c r="B194" s="6" t="s">
        <v>299</v>
      </c>
      <c r="C194" s="6" t="s">
        <v>530</v>
      </c>
      <c r="D194" s="7" t="s">
        <v>34</v>
      </c>
      <c r="E194" s="28" t="s">
        <v>35</v>
      </c>
      <c r="F194" s="5" t="s">
        <v>36</v>
      </c>
      <c r="G194" s="6" t="s">
        <v>37</v>
      </c>
      <c r="H194" s="6" t="s">
        <v>38</v>
      </c>
      <c r="I194" s="6" t="s">
        <v>38</v>
      </c>
      <c r="J194" s="8" t="s">
        <v>38</v>
      </c>
      <c r="K194" s="5" t="s">
        <v>38</v>
      </c>
      <c r="L194" s="7" t="s">
        <v>38</v>
      </c>
      <c r="M194" s="9">
        <v>0</v>
      </c>
      <c r="N194" s="5" t="s">
        <v>39</v>
      </c>
      <c r="O194" s="31">
        <v>42936.4316833333</v>
      </c>
      <c r="P194" s="32">
        <v>42936.4316833333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531</v>
      </c>
      <c r="B195" s="6" t="s">
        <v>532</v>
      </c>
      <c r="C195" s="6" t="s">
        <v>232</v>
      </c>
      <c r="D195" s="7" t="s">
        <v>34</v>
      </c>
      <c r="E195" s="28" t="s">
        <v>35</v>
      </c>
      <c r="F195" s="5" t="s">
        <v>36</v>
      </c>
      <c r="G195" s="6" t="s">
        <v>37</v>
      </c>
      <c r="H195" s="6" t="s">
        <v>38</v>
      </c>
      <c r="I195" s="6" t="s">
        <v>38</v>
      </c>
      <c r="J195" s="8" t="s">
        <v>38</v>
      </c>
      <c r="K195" s="5" t="s">
        <v>38</v>
      </c>
      <c r="L195" s="7" t="s">
        <v>38</v>
      </c>
      <c r="M195" s="9">
        <v>0</v>
      </c>
      <c r="N195" s="5" t="s">
        <v>39</v>
      </c>
      <c r="O195" s="31">
        <v>42936.4316835301</v>
      </c>
      <c r="P195" s="32">
        <v>42936.4316835301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533</v>
      </c>
      <c r="B196" s="6" t="s">
        <v>163</v>
      </c>
      <c r="C196" s="6" t="s">
        <v>161</v>
      </c>
      <c r="D196" s="7" t="s">
        <v>34</v>
      </c>
      <c r="E196" s="28" t="s">
        <v>35</v>
      </c>
      <c r="F196" s="5" t="s">
        <v>36</v>
      </c>
      <c r="G196" s="6" t="s">
        <v>37</v>
      </c>
      <c r="H196" s="6" t="s">
        <v>38</v>
      </c>
      <c r="I196" s="6" t="s">
        <v>38</v>
      </c>
      <c r="J196" s="8" t="s">
        <v>38</v>
      </c>
      <c r="K196" s="5" t="s">
        <v>38</v>
      </c>
      <c r="L196" s="7" t="s">
        <v>38</v>
      </c>
      <c r="M196" s="9">
        <v>0</v>
      </c>
      <c r="N196" s="5" t="s">
        <v>39</v>
      </c>
      <c r="O196" s="31">
        <v>42936.4316837153</v>
      </c>
      <c r="P196" s="32">
        <v>42936.4316837153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534</v>
      </c>
      <c r="B197" s="6" t="s">
        <v>535</v>
      </c>
      <c r="C197" s="6" t="s">
        <v>75</v>
      </c>
      <c r="D197" s="7" t="s">
        <v>34</v>
      </c>
      <c r="E197" s="28" t="s">
        <v>35</v>
      </c>
      <c r="F197" s="5" t="s">
        <v>36</v>
      </c>
      <c r="G197" s="6" t="s">
        <v>37</v>
      </c>
      <c r="H197" s="6" t="s">
        <v>38</v>
      </c>
      <c r="I197" s="6" t="s">
        <v>38</v>
      </c>
      <c r="J197" s="8" t="s">
        <v>38</v>
      </c>
      <c r="K197" s="5" t="s">
        <v>38</v>
      </c>
      <c r="L197" s="7" t="s">
        <v>38</v>
      </c>
      <c r="M197" s="9">
        <v>0</v>
      </c>
      <c r="N197" s="5" t="s">
        <v>39</v>
      </c>
      <c r="O197" s="31">
        <v>42936.4316838773</v>
      </c>
      <c r="P197" s="32">
        <v>42936.4316838773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536</v>
      </c>
      <c r="B198" s="6" t="s">
        <v>537</v>
      </c>
      <c r="C198" s="6" t="s">
        <v>538</v>
      </c>
      <c r="D198" s="7" t="s">
        <v>34</v>
      </c>
      <c r="E198" s="28" t="s">
        <v>35</v>
      </c>
      <c r="F198" s="5" t="s">
        <v>36</v>
      </c>
      <c r="G198" s="6" t="s">
        <v>37</v>
      </c>
      <c r="H198" s="6" t="s">
        <v>38</v>
      </c>
      <c r="I198" s="6" t="s">
        <v>38</v>
      </c>
      <c r="J198" s="8" t="s">
        <v>38</v>
      </c>
      <c r="K198" s="5" t="s">
        <v>38</v>
      </c>
      <c r="L198" s="7" t="s">
        <v>38</v>
      </c>
      <c r="M198" s="9">
        <v>0</v>
      </c>
      <c r="N198" s="5" t="s">
        <v>39</v>
      </c>
      <c r="O198" s="31">
        <v>42936.4316838773</v>
      </c>
      <c r="P198" s="32">
        <v>42936.4316838773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539</v>
      </c>
      <c r="B199" s="6" t="s">
        <v>540</v>
      </c>
      <c r="C199" s="6" t="s">
        <v>541</v>
      </c>
      <c r="D199" s="7" t="s">
        <v>34</v>
      </c>
      <c r="E199" s="28" t="s">
        <v>35</v>
      </c>
      <c r="F199" s="5" t="s">
        <v>36</v>
      </c>
      <c r="G199" s="6" t="s">
        <v>37</v>
      </c>
      <c r="H199" s="6" t="s">
        <v>38</v>
      </c>
      <c r="I199" s="6" t="s">
        <v>38</v>
      </c>
      <c r="J199" s="8" t="s">
        <v>38</v>
      </c>
      <c r="K199" s="5" t="s">
        <v>38</v>
      </c>
      <c r="L199" s="7" t="s">
        <v>38</v>
      </c>
      <c r="M199" s="9">
        <v>0</v>
      </c>
      <c r="N199" s="5" t="s">
        <v>39</v>
      </c>
      <c r="O199" s="31">
        <v>42936.4316840625</v>
      </c>
      <c r="P199" s="32">
        <v>42936.4316840625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542</v>
      </c>
      <c r="B200" s="6" t="s">
        <v>543</v>
      </c>
      <c r="C200" s="6" t="s">
        <v>161</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544</v>
      </c>
      <c r="B201" s="6" t="s">
        <v>545</v>
      </c>
      <c r="C201" s="6" t="s">
        <v>161</v>
      </c>
      <c r="D201" s="7" t="s">
        <v>34</v>
      </c>
      <c r="E201" s="28" t="s">
        <v>35</v>
      </c>
      <c r="F201" s="5" t="s">
        <v>36</v>
      </c>
      <c r="G201" s="6" t="s">
        <v>37</v>
      </c>
      <c r="H201" s="6" t="s">
        <v>38</v>
      </c>
      <c r="I201" s="6" t="s">
        <v>38</v>
      </c>
      <c r="J201" s="8" t="s">
        <v>38</v>
      </c>
      <c r="K201" s="5" t="s">
        <v>38</v>
      </c>
      <c r="L201" s="7" t="s">
        <v>38</v>
      </c>
      <c r="M201" s="9">
        <v>0</v>
      </c>
      <c r="N201" s="5" t="s">
        <v>39</v>
      </c>
      <c r="O201" s="31">
        <v>42936.431684456</v>
      </c>
      <c r="P201" s="32">
        <v>42936.431684456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546</v>
      </c>
      <c r="B202" s="6" t="s">
        <v>547</v>
      </c>
      <c r="C202" s="6" t="s">
        <v>548</v>
      </c>
      <c r="D202" s="7" t="s">
        <v>34</v>
      </c>
      <c r="E202" s="28" t="s">
        <v>35</v>
      </c>
      <c r="F202" s="5" t="s">
        <v>36</v>
      </c>
      <c r="G202" s="6" t="s">
        <v>37</v>
      </c>
      <c r="H202" s="6" t="s">
        <v>38</v>
      </c>
      <c r="I202" s="6" t="s">
        <v>38</v>
      </c>
      <c r="J202" s="8" t="s">
        <v>38</v>
      </c>
      <c r="K202" s="5" t="s">
        <v>38</v>
      </c>
      <c r="L202" s="7" t="s">
        <v>38</v>
      </c>
      <c r="M202" s="9">
        <v>0</v>
      </c>
      <c r="N202" s="5" t="s">
        <v>39</v>
      </c>
      <c r="O202" s="31">
        <v>42936.4317566782</v>
      </c>
      <c r="P202" s="32">
        <v>42936.4317566782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549</v>
      </c>
      <c r="B203" s="6" t="s">
        <v>550</v>
      </c>
      <c r="C203" s="6" t="s">
        <v>548</v>
      </c>
      <c r="D203" s="7" t="s">
        <v>34</v>
      </c>
      <c r="E203" s="28" t="s">
        <v>35</v>
      </c>
      <c r="F203" s="5" t="s">
        <v>36</v>
      </c>
      <c r="G203" s="6" t="s">
        <v>37</v>
      </c>
      <c r="H203" s="6" t="s">
        <v>38</v>
      </c>
      <c r="I203" s="6" t="s">
        <v>38</v>
      </c>
      <c r="J203" s="8" t="s">
        <v>38</v>
      </c>
      <c r="K203" s="5" t="s">
        <v>38</v>
      </c>
      <c r="L203" s="7" t="s">
        <v>38</v>
      </c>
      <c r="M203" s="9">
        <v>0</v>
      </c>
      <c r="N203" s="5" t="s">
        <v>39</v>
      </c>
      <c r="O203" s="31">
        <v>42936.4317568287</v>
      </c>
      <c r="P203" s="32">
        <v>42936.4317566782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551</v>
      </c>
      <c r="B204" s="6" t="s">
        <v>552</v>
      </c>
      <c r="C204" s="6" t="s">
        <v>548</v>
      </c>
      <c r="D204" s="7" t="s">
        <v>34</v>
      </c>
      <c r="E204" s="28" t="s">
        <v>35</v>
      </c>
      <c r="F204" s="5" t="s">
        <v>36</v>
      </c>
      <c r="G204" s="6" t="s">
        <v>37</v>
      </c>
      <c r="H204" s="6" t="s">
        <v>38</v>
      </c>
      <c r="I204" s="6" t="s">
        <v>38</v>
      </c>
      <c r="J204" s="8" t="s">
        <v>38</v>
      </c>
      <c r="K204" s="5" t="s">
        <v>38</v>
      </c>
      <c r="L204" s="7" t="s">
        <v>38</v>
      </c>
      <c r="M204" s="9">
        <v>0</v>
      </c>
      <c r="N204" s="5" t="s">
        <v>39</v>
      </c>
      <c r="O204" s="31">
        <v>42936.4317568287</v>
      </c>
      <c r="P204" s="32">
        <v>42936.4317568287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553</v>
      </c>
      <c r="B205" s="6" t="s">
        <v>554</v>
      </c>
      <c r="C205" s="6" t="s">
        <v>555</v>
      </c>
      <c r="D205" s="7" t="s">
        <v>34</v>
      </c>
      <c r="E205" s="28" t="s">
        <v>35</v>
      </c>
      <c r="F205" s="5" t="s">
        <v>36</v>
      </c>
      <c r="G205" s="6" t="s">
        <v>37</v>
      </c>
      <c r="H205" s="6" t="s">
        <v>38</v>
      </c>
      <c r="I205" s="6" t="s">
        <v>38</v>
      </c>
      <c r="J205" s="8" t="s">
        <v>38</v>
      </c>
      <c r="K205" s="5" t="s">
        <v>38</v>
      </c>
      <c r="L205" s="7" t="s">
        <v>38</v>
      </c>
      <c r="M205" s="9">
        <v>0</v>
      </c>
      <c r="N205" s="5" t="s">
        <v>39</v>
      </c>
      <c r="O205" s="31">
        <v>42936.4317570255</v>
      </c>
      <c r="P205" s="32">
        <v>42936.4317570255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556</v>
      </c>
      <c r="B206" s="6" t="s">
        <v>557</v>
      </c>
      <c r="C206" s="6" t="s">
        <v>124</v>
      </c>
      <c r="D206" s="7" t="s">
        <v>34</v>
      </c>
      <c r="E206" s="28" t="s">
        <v>35</v>
      </c>
      <c r="F206" s="5" t="s">
        <v>36</v>
      </c>
      <c r="G206" s="6" t="s">
        <v>37</v>
      </c>
      <c r="H206" s="6" t="s">
        <v>38</v>
      </c>
      <c r="I206" s="6" t="s">
        <v>38</v>
      </c>
      <c r="J206" s="8" t="s">
        <v>38</v>
      </c>
      <c r="K206" s="5" t="s">
        <v>38</v>
      </c>
      <c r="L206" s="7" t="s">
        <v>38</v>
      </c>
      <c r="M206" s="9">
        <v>0</v>
      </c>
      <c r="N206" s="5" t="s">
        <v>39</v>
      </c>
      <c r="O206" s="31">
        <v>42936.4317572106</v>
      </c>
      <c r="P206" s="32">
        <v>42936.4317572106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558</v>
      </c>
      <c r="B207" s="6" t="s">
        <v>559</v>
      </c>
      <c r="C207" s="6" t="s">
        <v>121</v>
      </c>
      <c r="D207" s="7" t="s">
        <v>34</v>
      </c>
      <c r="E207" s="28" t="s">
        <v>35</v>
      </c>
      <c r="F207" s="5" t="s">
        <v>36</v>
      </c>
      <c r="G207" s="6" t="s">
        <v>37</v>
      </c>
      <c r="H207" s="6" t="s">
        <v>38</v>
      </c>
      <c r="I207" s="6" t="s">
        <v>38</v>
      </c>
      <c r="J207" s="8" t="s">
        <v>38</v>
      </c>
      <c r="K207" s="5" t="s">
        <v>38</v>
      </c>
      <c r="L207" s="7" t="s">
        <v>38</v>
      </c>
      <c r="M207" s="9">
        <v>0</v>
      </c>
      <c r="N207" s="5" t="s">
        <v>39</v>
      </c>
      <c r="O207" s="31">
        <v>42936.4317573727</v>
      </c>
      <c r="P207" s="32">
        <v>42936.4317573727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560</v>
      </c>
      <c r="B208" s="6" t="s">
        <v>176</v>
      </c>
      <c r="C208" s="6" t="s">
        <v>177</v>
      </c>
      <c r="D208" s="7" t="s">
        <v>34</v>
      </c>
      <c r="E208" s="28" t="s">
        <v>35</v>
      </c>
      <c r="F208" s="5" t="s">
        <v>36</v>
      </c>
      <c r="G208" s="6" t="s">
        <v>37</v>
      </c>
      <c r="H208" s="6" t="s">
        <v>38</v>
      </c>
      <c r="I208" s="6" t="s">
        <v>38</v>
      </c>
      <c r="J208" s="8" t="s">
        <v>38</v>
      </c>
      <c r="K208" s="5" t="s">
        <v>38</v>
      </c>
      <c r="L208" s="7" t="s">
        <v>38</v>
      </c>
      <c r="M208" s="9">
        <v>0</v>
      </c>
      <c r="N208" s="5" t="s">
        <v>39</v>
      </c>
      <c r="O208" s="31">
        <v>42936.4317573727</v>
      </c>
      <c r="P208" s="32">
        <v>42936.4317573727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561</v>
      </c>
      <c r="B209" s="6" t="s">
        <v>562</v>
      </c>
      <c r="C209" s="6" t="s">
        <v>563</v>
      </c>
      <c r="D209" s="7" t="s">
        <v>34</v>
      </c>
      <c r="E209" s="28" t="s">
        <v>35</v>
      </c>
      <c r="F209" s="5" t="s">
        <v>36</v>
      </c>
      <c r="G209" s="6" t="s">
        <v>37</v>
      </c>
      <c r="H209" s="6" t="s">
        <v>38</v>
      </c>
      <c r="I209" s="6" t="s">
        <v>38</v>
      </c>
      <c r="J209" s="8" t="s">
        <v>38</v>
      </c>
      <c r="K209" s="5" t="s">
        <v>38</v>
      </c>
      <c r="L209" s="7" t="s">
        <v>38</v>
      </c>
      <c r="M209" s="9">
        <v>0</v>
      </c>
      <c r="N209" s="5" t="s">
        <v>39</v>
      </c>
      <c r="O209" s="31">
        <v>42936.4317577199</v>
      </c>
      <c r="P209" s="32">
        <v>42936.4317577199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564</v>
      </c>
      <c r="B210" s="6" t="s">
        <v>565</v>
      </c>
      <c r="C210" s="6" t="s">
        <v>566</v>
      </c>
      <c r="D210" s="7" t="s">
        <v>34</v>
      </c>
      <c r="E210" s="28" t="s">
        <v>35</v>
      </c>
      <c r="F210" s="5" t="s">
        <v>36</v>
      </c>
      <c r="G210" s="6" t="s">
        <v>37</v>
      </c>
      <c r="H210" s="6" t="s">
        <v>38</v>
      </c>
      <c r="I210" s="6" t="s">
        <v>38</v>
      </c>
      <c r="J210" s="8" t="s">
        <v>38</v>
      </c>
      <c r="K210" s="5" t="s">
        <v>38</v>
      </c>
      <c r="L210" s="7" t="s">
        <v>38</v>
      </c>
      <c r="M210" s="9">
        <v>0</v>
      </c>
      <c r="N210" s="5" t="s">
        <v>39</v>
      </c>
      <c r="O210" s="31">
        <v>42936.4317579051</v>
      </c>
      <c r="P210" s="32">
        <v>42936.4317579051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567</v>
      </c>
      <c r="B211" s="6" t="s">
        <v>568</v>
      </c>
      <c r="C211" s="6" t="s">
        <v>174</v>
      </c>
      <c r="D211" s="7" t="s">
        <v>34</v>
      </c>
      <c r="E211" s="28" t="s">
        <v>35</v>
      </c>
      <c r="F211" s="5" t="s">
        <v>486</v>
      </c>
      <c r="G211" s="6" t="s">
        <v>37</v>
      </c>
      <c r="H211" s="6" t="s">
        <v>38</v>
      </c>
      <c r="I211" s="6" t="s">
        <v>38</v>
      </c>
      <c r="J211" s="8" t="s">
        <v>38</v>
      </c>
      <c r="K211" s="5" t="s">
        <v>38</v>
      </c>
      <c r="L211" s="7" t="s">
        <v>38</v>
      </c>
      <c r="M211" s="9">
        <v>0</v>
      </c>
      <c r="N211" s="5" t="s">
        <v>39</v>
      </c>
      <c r="O211" s="31">
        <v>42936.4317582986</v>
      </c>
      <c r="P211" s="32">
        <v>42936.4317582986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569</v>
      </c>
      <c r="B212" s="6" t="s">
        <v>123</v>
      </c>
      <c r="C212" s="6" t="s">
        <v>570</v>
      </c>
      <c r="D212" s="7" t="s">
        <v>34</v>
      </c>
      <c r="E212" s="28" t="s">
        <v>35</v>
      </c>
      <c r="F212" s="5" t="s">
        <v>22</v>
      </c>
      <c r="G212" s="6" t="s">
        <v>37</v>
      </c>
      <c r="H212" s="6" t="s">
        <v>38</v>
      </c>
      <c r="I212" s="6" t="s">
        <v>38</v>
      </c>
      <c r="J212" s="8" t="s">
        <v>38</v>
      </c>
      <c r="K212" s="5" t="s">
        <v>38</v>
      </c>
      <c r="L212" s="7" t="s">
        <v>38</v>
      </c>
      <c r="M212" s="9">
        <v>0</v>
      </c>
      <c r="N212" s="5" t="s">
        <v>39</v>
      </c>
      <c r="O212" s="31">
        <v>42936.4317584491</v>
      </c>
      <c r="P212" s="32">
        <v>42936.4317584491</v>
      </c>
      <c r="Q212" s="28" t="s">
        <v>38</v>
      </c>
      <c r="R212" s="29" t="s">
        <v>38</v>
      </c>
      <c r="S212" s="28" t="s">
        <v>38</v>
      </c>
      <c r="T212" s="28" t="s">
        <v>38</v>
      </c>
      <c r="U212" s="5" t="s">
        <v>38</v>
      </c>
      <c r="V212" s="28" t="s">
        <v>38</v>
      </c>
      <c r="W212" s="7" t="s">
        <v>571</v>
      </c>
      <c r="X212" s="7" t="s">
        <v>572</v>
      </c>
      <c r="Y212" s="5" t="s">
        <v>466</v>
      </c>
      <c r="Z212" s="5" t="s">
        <v>467</v>
      </c>
      <c r="AA212" s="6" t="s">
        <v>38</v>
      </c>
      <c r="AB212" s="6" t="s">
        <v>38</v>
      </c>
      <c r="AC212" s="6" t="s">
        <v>38</v>
      </c>
      <c r="AD212" s="6" t="s">
        <v>38</v>
      </c>
      <c r="AE212" s="6" t="s">
        <v>38</v>
      </c>
    </row>
    <row r="213">
      <c r="A213" s="28" t="s">
        <v>573</v>
      </c>
      <c r="B213" s="6" t="s">
        <v>120</v>
      </c>
      <c r="C213" s="6" t="s">
        <v>574</v>
      </c>
      <c r="D213" s="7" t="s">
        <v>34</v>
      </c>
      <c r="E213" s="28" t="s">
        <v>35</v>
      </c>
      <c r="F213" s="5" t="s">
        <v>36</v>
      </c>
      <c r="G213" s="6" t="s">
        <v>37</v>
      </c>
      <c r="H213" s="6" t="s">
        <v>38</v>
      </c>
      <c r="I213" s="6" t="s">
        <v>38</v>
      </c>
      <c r="J213" s="8" t="s">
        <v>38</v>
      </c>
      <c r="K213" s="5" t="s">
        <v>38</v>
      </c>
      <c r="L213" s="7" t="s">
        <v>38</v>
      </c>
      <c r="M213" s="9">
        <v>0</v>
      </c>
      <c r="N213" s="5" t="s">
        <v>39</v>
      </c>
      <c r="O213" s="31">
        <v>42936.431758831</v>
      </c>
      <c r="P213" s="32">
        <v>42936.431758831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575</v>
      </c>
      <c r="B214" s="6" t="s">
        <v>576</v>
      </c>
      <c r="C214" s="6" t="s">
        <v>563</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577</v>
      </c>
      <c r="B215" s="6" t="s">
        <v>576</v>
      </c>
      <c r="C215" s="6" t="s">
        <v>563</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578</v>
      </c>
      <c r="B216" s="6" t="s">
        <v>576</v>
      </c>
      <c r="C216" s="6" t="s">
        <v>563</v>
      </c>
      <c r="D216" s="7" t="s">
        <v>34</v>
      </c>
      <c r="E216" s="28" t="s">
        <v>35</v>
      </c>
      <c r="F216" s="5" t="s">
        <v>36</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579</v>
      </c>
      <c r="B217" s="6" t="s">
        <v>576</v>
      </c>
      <c r="C217" s="6" t="s">
        <v>563</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580</v>
      </c>
      <c r="B218" s="6" t="s">
        <v>576</v>
      </c>
      <c r="C218" s="6" t="s">
        <v>563</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581</v>
      </c>
      <c r="B219" s="6" t="s">
        <v>576</v>
      </c>
      <c r="C219" s="6" t="s">
        <v>563</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582</v>
      </c>
      <c r="B220" s="6" t="s">
        <v>576</v>
      </c>
      <c r="C220" s="6" t="s">
        <v>563</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583</v>
      </c>
      <c r="B221" s="6" t="s">
        <v>576</v>
      </c>
      <c r="C221" s="6" t="s">
        <v>563</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584</v>
      </c>
      <c r="B222" s="6" t="s">
        <v>576</v>
      </c>
      <c r="C222" s="6" t="s">
        <v>563</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585</v>
      </c>
      <c r="B223" s="6" t="s">
        <v>576</v>
      </c>
      <c r="C223" s="6" t="s">
        <v>563</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30" t="s">
        <v>586</v>
      </c>
      <c r="B224" s="6" t="s">
        <v>576</v>
      </c>
      <c r="C224" s="6" t="s">
        <v>563</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587</v>
      </c>
      <c r="B225" s="6" t="s">
        <v>576</v>
      </c>
      <c r="C225" s="6" t="s">
        <v>563</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588</v>
      </c>
      <c r="B226" s="6" t="s">
        <v>576</v>
      </c>
      <c r="C226" s="6" t="s">
        <v>563</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589</v>
      </c>
      <c r="B227" s="6" t="s">
        <v>590</v>
      </c>
      <c r="C227" s="6" t="s">
        <v>591</v>
      </c>
      <c r="D227" s="7" t="s">
        <v>34</v>
      </c>
      <c r="E227" s="28" t="s">
        <v>35</v>
      </c>
      <c r="F227" s="5" t="s">
        <v>36</v>
      </c>
      <c r="G227" s="6" t="s">
        <v>37</v>
      </c>
      <c r="H227" s="6" t="s">
        <v>38</v>
      </c>
      <c r="I227" s="6" t="s">
        <v>38</v>
      </c>
      <c r="J227" s="8" t="s">
        <v>38</v>
      </c>
      <c r="K227" s="5" t="s">
        <v>38</v>
      </c>
      <c r="L227" s="7" t="s">
        <v>38</v>
      </c>
      <c r="M227" s="9">
        <v>0</v>
      </c>
      <c r="N227" s="5" t="s">
        <v>39</v>
      </c>
      <c r="O227" s="31">
        <v>42936.4317620718</v>
      </c>
      <c r="P227" s="32">
        <v>42936.4317620718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592</v>
      </c>
      <c r="B228" s="6" t="s">
        <v>593</v>
      </c>
      <c r="C228" s="6" t="s">
        <v>591</v>
      </c>
      <c r="D228" s="7" t="s">
        <v>34</v>
      </c>
      <c r="E228" s="28" t="s">
        <v>35</v>
      </c>
      <c r="F228" s="5" t="s">
        <v>36</v>
      </c>
      <c r="G228" s="6" t="s">
        <v>37</v>
      </c>
      <c r="H228" s="6" t="s">
        <v>38</v>
      </c>
      <c r="I228" s="6" t="s">
        <v>38</v>
      </c>
      <c r="J228" s="8" t="s">
        <v>38</v>
      </c>
      <c r="K228" s="5" t="s">
        <v>38</v>
      </c>
      <c r="L228" s="7" t="s">
        <v>38</v>
      </c>
      <c r="M228" s="9">
        <v>0</v>
      </c>
      <c r="N228" s="5" t="s">
        <v>39</v>
      </c>
      <c r="O228" s="31">
        <v>42936.431762419</v>
      </c>
      <c r="P228" s="32">
        <v>42936.4317622338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594</v>
      </c>
      <c r="B229" s="6" t="s">
        <v>595</v>
      </c>
      <c r="C229" s="6" t="s">
        <v>591</v>
      </c>
      <c r="D229" s="7" t="s">
        <v>34</v>
      </c>
      <c r="E229" s="28" t="s">
        <v>35</v>
      </c>
      <c r="F229" s="5" t="s">
        <v>36</v>
      </c>
      <c r="G229" s="6" t="s">
        <v>37</v>
      </c>
      <c r="H229" s="6" t="s">
        <v>38</v>
      </c>
      <c r="I229" s="6" t="s">
        <v>38</v>
      </c>
      <c r="J229" s="8" t="s">
        <v>38</v>
      </c>
      <c r="K229" s="5" t="s">
        <v>38</v>
      </c>
      <c r="L229" s="7" t="s">
        <v>38</v>
      </c>
      <c r="M229" s="9">
        <v>0</v>
      </c>
      <c r="N229" s="5" t="s">
        <v>39</v>
      </c>
      <c r="O229" s="31">
        <v>42936.4317628125</v>
      </c>
      <c r="P229" s="32">
        <v>42936.4317628125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596</v>
      </c>
      <c r="B230" s="6" t="s">
        <v>597</v>
      </c>
      <c r="C230" s="6" t="s">
        <v>525</v>
      </c>
      <c r="D230" s="7" t="s">
        <v>34</v>
      </c>
      <c r="E230" s="28" t="s">
        <v>35</v>
      </c>
      <c r="F230" s="5" t="s">
        <v>486</v>
      </c>
      <c r="G230" s="6" t="s">
        <v>37</v>
      </c>
      <c r="H230" s="6" t="s">
        <v>38</v>
      </c>
      <c r="I230" s="6" t="s">
        <v>38</v>
      </c>
      <c r="J230" s="8" t="s">
        <v>38</v>
      </c>
      <c r="K230" s="5" t="s">
        <v>38</v>
      </c>
      <c r="L230" s="7" t="s">
        <v>38</v>
      </c>
      <c r="M230" s="9">
        <v>0</v>
      </c>
      <c r="N230" s="5" t="s">
        <v>39</v>
      </c>
      <c r="O230" s="31">
        <v>42936.431762963</v>
      </c>
      <c r="P230" s="32">
        <v>42936.431762963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598</v>
      </c>
      <c r="B231" s="6" t="s">
        <v>599</v>
      </c>
      <c r="C231" s="6" t="s">
        <v>600</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601</v>
      </c>
      <c r="B232" s="6" t="s">
        <v>602</v>
      </c>
      <c r="C232" s="6" t="s">
        <v>603</v>
      </c>
      <c r="D232" s="7" t="s">
        <v>34</v>
      </c>
      <c r="E232" s="28" t="s">
        <v>35</v>
      </c>
      <c r="F232" s="5" t="s">
        <v>36</v>
      </c>
      <c r="G232" s="6" t="s">
        <v>37</v>
      </c>
      <c r="H232" s="6" t="s">
        <v>38</v>
      </c>
      <c r="I232" s="6" t="s">
        <v>38</v>
      </c>
      <c r="J232" s="8" t="s">
        <v>38</v>
      </c>
      <c r="K232" s="5" t="s">
        <v>38</v>
      </c>
      <c r="L232" s="7" t="s">
        <v>38</v>
      </c>
      <c r="M232" s="9">
        <v>0</v>
      </c>
      <c r="N232" s="5" t="s">
        <v>39</v>
      </c>
      <c r="O232" s="31">
        <v>42936.4317633449</v>
      </c>
      <c r="P232" s="32">
        <v>42936.4317633449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604</v>
      </c>
      <c r="B233" s="6" t="s">
        <v>605</v>
      </c>
      <c r="C233" s="6" t="s">
        <v>257</v>
      </c>
      <c r="D233" s="7" t="s">
        <v>34</v>
      </c>
      <c r="E233" s="28" t="s">
        <v>35</v>
      </c>
      <c r="F233" s="5" t="s">
        <v>36</v>
      </c>
      <c r="G233" s="6" t="s">
        <v>37</v>
      </c>
      <c r="H233" s="6" t="s">
        <v>38</v>
      </c>
      <c r="I233" s="6" t="s">
        <v>38</v>
      </c>
      <c r="J233" s="8" t="s">
        <v>38</v>
      </c>
      <c r="K233" s="5" t="s">
        <v>38</v>
      </c>
      <c r="L233" s="7" t="s">
        <v>38</v>
      </c>
      <c r="M233" s="9">
        <v>0</v>
      </c>
      <c r="N233" s="5" t="s">
        <v>39</v>
      </c>
      <c r="O233" s="31">
        <v>42936.4317635069</v>
      </c>
      <c r="P233" s="32">
        <v>42936.4317635069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606</v>
      </c>
      <c r="B234" s="6" t="s">
        <v>599</v>
      </c>
      <c r="C234" s="6" t="s">
        <v>600</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607</v>
      </c>
      <c r="B235" s="6" t="s">
        <v>99</v>
      </c>
      <c r="C235" s="6" t="s">
        <v>72</v>
      </c>
      <c r="D235" s="7" t="s">
        <v>34</v>
      </c>
      <c r="E235" s="28" t="s">
        <v>35</v>
      </c>
      <c r="F235" s="5" t="s">
        <v>36</v>
      </c>
      <c r="G235" s="6" t="s">
        <v>37</v>
      </c>
      <c r="H235" s="6" t="s">
        <v>38</v>
      </c>
      <c r="I235" s="6" t="s">
        <v>38</v>
      </c>
      <c r="J235" s="8" t="s">
        <v>38</v>
      </c>
      <c r="K235" s="5" t="s">
        <v>38</v>
      </c>
      <c r="L235" s="7" t="s">
        <v>38</v>
      </c>
      <c r="M235" s="9">
        <v>0</v>
      </c>
      <c r="N235" s="5" t="s">
        <v>39</v>
      </c>
      <c r="O235" s="31">
        <v>42936.4317638889</v>
      </c>
      <c r="P235" s="32">
        <v>42936.4317638889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608</v>
      </c>
      <c r="B236" s="6" t="s">
        <v>599</v>
      </c>
      <c r="C236" s="6" t="s">
        <v>600</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609</v>
      </c>
      <c r="B237" s="6" t="s">
        <v>599</v>
      </c>
      <c r="C237" s="6" t="s">
        <v>600</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30" t="s">
        <v>610</v>
      </c>
      <c r="B238" s="6" t="s">
        <v>599</v>
      </c>
      <c r="C238" s="6" t="s">
        <v>600</v>
      </c>
      <c r="D238" s="7" t="s">
        <v>34</v>
      </c>
      <c r="E238" s="28" t="s">
        <v>35</v>
      </c>
      <c r="F238" s="5" t="s">
        <v>36</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611</v>
      </c>
      <c r="B239" s="6" t="s">
        <v>599</v>
      </c>
      <c r="C239" s="6" t="s">
        <v>600</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612</v>
      </c>
      <c r="B240" s="6" t="s">
        <v>599</v>
      </c>
      <c r="C240" s="6" t="s">
        <v>600</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613</v>
      </c>
      <c r="B241" s="6" t="s">
        <v>599</v>
      </c>
      <c r="C241" s="6" t="s">
        <v>600</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614</v>
      </c>
      <c r="B242" s="6" t="s">
        <v>615</v>
      </c>
      <c r="C242" s="6" t="s">
        <v>616</v>
      </c>
      <c r="D242" s="7" t="s">
        <v>34</v>
      </c>
      <c r="E242" s="28" t="s">
        <v>35</v>
      </c>
      <c r="F242" s="5" t="s">
        <v>36</v>
      </c>
      <c r="G242" s="6" t="s">
        <v>37</v>
      </c>
      <c r="H242" s="6" t="s">
        <v>38</v>
      </c>
      <c r="I242" s="6" t="s">
        <v>38</v>
      </c>
      <c r="J242" s="8" t="s">
        <v>38</v>
      </c>
      <c r="K242" s="5" t="s">
        <v>38</v>
      </c>
      <c r="L242" s="7" t="s">
        <v>38</v>
      </c>
      <c r="M242" s="9">
        <v>0</v>
      </c>
      <c r="N242" s="5" t="s">
        <v>39</v>
      </c>
      <c r="O242" s="31">
        <v>42936.4317651273</v>
      </c>
      <c r="P242" s="32">
        <v>42936.4317651273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617</v>
      </c>
      <c r="B243" s="6" t="s">
        <v>618</v>
      </c>
      <c r="C243" s="6" t="s">
        <v>616</v>
      </c>
      <c r="D243" s="7" t="s">
        <v>34</v>
      </c>
      <c r="E243" s="28" t="s">
        <v>35</v>
      </c>
      <c r="F243" s="5" t="s">
        <v>36</v>
      </c>
      <c r="G243" s="6" t="s">
        <v>37</v>
      </c>
      <c r="H243" s="6" t="s">
        <v>38</v>
      </c>
      <c r="I243" s="6" t="s">
        <v>38</v>
      </c>
      <c r="J243" s="8" t="s">
        <v>38</v>
      </c>
      <c r="K243" s="5" t="s">
        <v>38</v>
      </c>
      <c r="L243" s="7" t="s">
        <v>38</v>
      </c>
      <c r="M243" s="9">
        <v>0</v>
      </c>
      <c r="N243" s="5" t="s">
        <v>39</v>
      </c>
      <c r="O243" s="31">
        <v>42936.4317653125</v>
      </c>
      <c r="P243" s="32">
        <v>42936.4317653125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619</v>
      </c>
      <c r="B244" s="6" t="s">
        <v>620</v>
      </c>
      <c r="C244" s="6" t="s">
        <v>616</v>
      </c>
      <c r="D244" s="7" t="s">
        <v>34</v>
      </c>
      <c r="E244" s="28" t="s">
        <v>35</v>
      </c>
      <c r="F244" s="5" t="s">
        <v>36</v>
      </c>
      <c r="G244" s="6" t="s">
        <v>37</v>
      </c>
      <c r="H244" s="6" t="s">
        <v>38</v>
      </c>
      <c r="I244" s="6" t="s">
        <v>38</v>
      </c>
      <c r="J244" s="8" t="s">
        <v>38</v>
      </c>
      <c r="K244" s="5" t="s">
        <v>38</v>
      </c>
      <c r="L244" s="7" t="s">
        <v>38</v>
      </c>
      <c r="M244" s="9">
        <v>0</v>
      </c>
      <c r="N244" s="5" t="s">
        <v>39</v>
      </c>
      <c r="O244" s="31">
        <v>42936.4317655093</v>
      </c>
      <c r="P244" s="32">
        <v>42936.4317655093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621</v>
      </c>
      <c r="B245" s="6" t="s">
        <v>50</v>
      </c>
      <c r="C245" s="6" t="s">
        <v>51</v>
      </c>
      <c r="D245" s="7" t="s">
        <v>34</v>
      </c>
      <c r="E245" s="28" t="s">
        <v>35</v>
      </c>
      <c r="F245" s="5" t="s">
        <v>36</v>
      </c>
      <c r="G245" s="6" t="s">
        <v>37</v>
      </c>
      <c r="H245" s="6" t="s">
        <v>38</v>
      </c>
      <c r="I245" s="6" t="s">
        <v>38</v>
      </c>
      <c r="J245" s="8" t="s">
        <v>38</v>
      </c>
      <c r="K245" s="5" t="s">
        <v>38</v>
      </c>
      <c r="L245" s="7" t="s">
        <v>38</v>
      </c>
      <c r="M245" s="9">
        <v>0</v>
      </c>
      <c r="N245" s="5" t="s">
        <v>39</v>
      </c>
      <c r="O245" s="31">
        <v>42936.4317658565</v>
      </c>
      <c r="P245" s="32">
        <v>42936.4317658565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622</v>
      </c>
      <c r="B246" s="6" t="s">
        <v>53</v>
      </c>
      <c r="C246" s="6" t="s">
        <v>51</v>
      </c>
      <c r="D246" s="7" t="s">
        <v>34</v>
      </c>
      <c r="E246" s="28" t="s">
        <v>35</v>
      </c>
      <c r="F246" s="5" t="s">
        <v>36</v>
      </c>
      <c r="G246" s="6" t="s">
        <v>37</v>
      </c>
      <c r="H246" s="6" t="s">
        <v>38</v>
      </c>
      <c r="I246" s="6" t="s">
        <v>38</v>
      </c>
      <c r="J246" s="8" t="s">
        <v>38</v>
      </c>
      <c r="K246" s="5" t="s">
        <v>38</v>
      </c>
      <c r="L246" s="7" t="s">
        <v>38</v>
      </c>
      <c r="M246" s="9">
        <v>0</v>
      </c>
      <c r="N246" s="5" t="s">
        <v>39</v>
      </c>
      <c r="O246" s="31">
        <v>42936.4317660532</v>
      </c>
      <c r="P246" s="32">
        <v>42936.4317660532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623</v>
      </c>
      <c r="B247" s="6" t="s">
        <v>97</v>
      </c>
      <c r="C247" s="6" t="s">
        <v>624</v>
      </c>
      <c r="D247" s="7" t="s">
        <v>34</v>
      </c>
      <c r="E247" s="28" t="s">
        <v>35</v>
      </c>
      <c r="F247" s="5" t="s">
        <v>36</v>
      </c>
      <c r="G247" s="6" t="s">
        <v>37</v>
      </c>
      <c r="H247" s="6" t="s">
        <v>38</v>
      </c>
      <c r="I247" s="6" t="s">
        <v>38</v>
      </c>
      <c r="J247" s="8" t="s">
        <v>38</v>
      </c>
      <c r="K247" s="5" t="s">
        <v>38</v>
      </c>
      <c r="L247" s="7" t="s">
        <v>38</v>
      </c>
      <c r="M247" s="9">
        <v>0</v>
      </c>
      <c r="N247" s="5" t="s">
        <v>39</v>
      </c>
      <c r="O247" s="31">
        <v>42936.4317664005</v>
      </c>
      <c r="P247" s="32">
        <v>42936.4317662384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625</v>
      </c>
      <c r="B248" s="6" t="s">
        <v>165</v>
      </c>
      <c r="C248" s="6" t="s">
        <v>166</v>
      </c>
      <c r="D248" s="7" t="s">
        <v>34</v>
      </c>
      <c r="E248" s="28" t="s">
        <v>35</v>
      </c>
      <c r="F248" s="5" t="s">
        <v>36</v>
      </c>
      <c r="G248" s="6" t="s">
        <v>37</v>
      </c>
      <c r="H248" s="6" t="s">
        <v>38</v>
      </c>
      <c r="I248" s="6" t="s">
        <v>38</v>
      </c>
      <c r="J248" s="8" t="s">
        <v>38</v>
      </c>
      <c r="K248" s="5" t="s">
        <v>38</v>
      </c>
      <c r="L248" s="7" t="s">
        <v>38</v>
      </c>
      <c r="M248" s="9">
        <v>0</v>
      </c>
      <c r="N248" s="5" t="s">
        <v>39</v>
      </c>
      <c r="O248" s="31">
        <v>42936.4317665857</v>
      </c>
      <c r="P248" s="32">
        <v>42936.4317665857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626</v>
      </c>
      <c r="B249" s="6" t="s">
        <v>53</v>
      </c>
      <c r="C249" s="6" t="s">
        <v>51</v>
      </c>
      <c r="D249" s="7" t="s">
        <v>34</v>
      </c>
      <c r="E249" s="28" t="s">
        <v>35</v>
      </c>
      <c r="F249" s="5" t="s">
        <v>36</v>
      </c>
      <c r="G249" s="6" t="s">
        <v>37</v>
      </c>
      <c r="H249" s="6" t="s">
        <v>38</v>
      </c>
      <c r="I249" s="6" t="s">
        <v>38</v>
      </c>
      <c r="J249" s="8" t="s">
        <v>38</v>
      </c>
      <c r="K249" s="5" t="s">
        <v>38</v>
      </c>
      <c r="L249" s="7" t="s">
        <v>38</v>
      </c>
      <c r="M249" s="9">
        <v>0</v>
      </c>
      <c r="N249" s="5" t="s">
        <v>39</v>
      </c>
      <c r="O249" s="31">
        <v>42936.4317667477</v>
      </c>
      <c r="P249" s="32">
        <v>42936.4317667477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627</v>
      </c>
      <c r="B250" s="6" t="s">
        <v>97</v>
      </c>
      <c r="C250" s="6" t="s">
        <v>624</v>
      </c>
      <c r="D250" s="7" t="s">
        <v>34</v>
      </c>
      <c r="E250" s="28" t="s">
        <v>35</v>
      </c>
      <c r="F250" s="5" t="s">
        <v>36</v>
      </c>
      <c r="G250" s="6" t="s">
        <v>37</v>
      </c>
      <c r="H250" s="6" t="s">
        <v>38</v>
      </c>
      <c r="I250" s="6" t="s">
        <v>38</v>
      </c>
      <c r="J250" s="8" t="s">
        <v>38</v>
      </c>
      <c r="K250" s="5" t="s">
        <v>38</v>
      </c>
      <c r="L250" s="7" t="s">
        <v>38</v>
      </c>
      <c r="M250" s="9">
        <v>0</v>
      </c>
      <c r="N250" s="5" t="s">
        <v>39</v>
      </c>
      <c r="O250" s="31">
        <v>42936.4317671296</v>
      </c>
      <c r="P250" s="32">
        <v>42936.4317671296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628</v>
      </c>
      <c r="B251" s="6" t="s">
        <v>629</v>
      </c>
      <c r="C251" s="6" t="s">
        <v>630</v>
      </c>
      <c r="D251" s="7" t="s">
        <v>34</v>
      </c>
      <c r="E251" s="28" t="s">
        <v>35</v>
      </c>
      <c r="F251" s="5" t="s">
        <v>36</v>
      </c>
      <c r="G251" s="6" t="s">
        <v>37</v>
      </c>
      <c r="H251" s="6" t="s">
        <v>38</v>
      </c>
      <c r="I251" s="6" t="s">
        <v>38</v>
      </c>
      <c r="J251" s="8" t="s">
        <v>38</v>
      </c>
      <c r="K251" s="5" t="s">
        <v>38</v>
      </c>
      <c r="L251" s="7" t="s">
        <v>38</v>
      </c>
      <c r="M251" s="9">
        <v>0</v>
      </c>
      <c r="N251" s="5" t="s">
        <v>39</v>
      </c>
      <c r="O251" s="31">
        <v>42936.4317673264</v>
      </c>
      <c r="P251" s="32">
        <v>42936.4317673264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631</v>
      </c>
      <c r="B252" s="6" t="s">
        <v>632</v>
      </c>
      <c r="C252" s="6" t="s">
        <v>633</v>
      </c>
      <c r="D252" s="7" t="s">
        <v>34</v>
      </c>
      <c r="E252" s="28" t="s">
        <v>35</v>
      </c>
      <c r="F252" s="5" t="s">
        <v>36</v>
      </c>
      <c r="G252" s="6" t="s">
        <v>37</v>
      </c>
      <c r="H252" s="6" t="s">
        <v>38</v>
      </c>
      <c r="I252" s="6" t="s">
        <v>38</v>
      </c>
      <c r="J252" s="8" t="s">
        <v>38</v>
      </c>
      <c r="K252" s="5" t="s">
        <v>38</v>
      </c>
      <c r="L252" s="7" t="s">
        <v>38</v>
      </c>
      <c r="M252" s="9">
        <v>0</v>
      </c>
      <c r="N252" s="5" t="s">
        <v>39</v>
      </c>
      <c r="O252" s="31">
        <v>42936.4317676736</v>
      </c>
      <c r="P252" s="32">
        <v>42936.4317676736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634</v>
      </c>
      <c r="B253" s="6" t="s">
        <v>635</v>
      </c>
      <c r="C253" s="6" t="s">
        <v>633</v>
      </c>
      <c r="D253" s="7" t="s">
        <v>34</v>
      </c>
      <c r="E253" s="28" t="s">
        <v>35</v>
      </c>
      <c r="F253" s="5" t="s">
        <v>36</v>
      </c>
      <c r="G253" s="6" t="s">
        <v>37</v>
      </c>
      <c r="H253" s="6" t="s">
        <v>38</v>
      </c>
      <c r="I253" s="6" t="s">
        <v>38</v>
      </c>
      <c r="J253" s="8" t="s">
        <v>38</v>
      </c>
      <c r="K253" s="5" t="s">
        <v>38</v>
      </c>
      <c r="L253" s="7" t="s">
        <v>38</v>
      </c>
      <c r="M253" s="9">
        <v>0</v>
      </c>
      <c r="N253" s="5" t="s">
        <v>39</v>
      </c>
      <c r="O253" s="31">
        <v>42936.4317678588</v>
      </c>
      <c r="P253" s="32">
        <v>42936.4317678588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636</v>
      </c>
      <c r="B254" s="6" t="s">
        <v>637</v>
      </c>
      <c r="C254" s="6" t="s">
        <v>633</v>
      </c>
      <c r="D254" s="7" t="s">
        <v>34</v>
      </c>
      <c r="E254" s="28" t="s">
        <v>35</v>
      </c>
      <c r="F254" s="5" t="s">
        <v>36</v>
      </c>
      <c r="G254" s="6" t="s">
        <v>37</v>
      </c>
      <c r="H254" s="6" t="s">
        <v>38</v>
      </c>
      <c r="I254" s="6" t="s">
        <v>38</v>
      </c>
      <c r="J254" s="8" t="s">
        <v>38</v>
      </c>
      <c r="K254" s="5" t="s">
        <v>38</v>
      </c>
      <c r="L254" s="7" t="s">
        <v>38</v>
      </c>
      <c r="M254" s="9">
        <v>0</v>
      </c>
      <c r="N254" s="5" t="s">
        <v>39</v>
      </c>
      <c r="O254" s="31">
        <v>42936.4317680208</v>
      </c>
      <c r="P254" s="32">
        <v>42936.4317680208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638</v>
      </c>
      <c r="B255" s="6" t="s">
        <v>639</v>
      </c>
      <c r="C255" s="6" t="s">
        <v>72</v>
      </c>
      <c r="D255" s="7" t="s">
        <v>34</v>
      </c>
      <c r="E255" s="28" t="s">
        <v>35</v>
      </c>
      <c r="F255" s="5" t="s">
        <v>36</v>
      </c>
      <c r="G255" s="6" t="s">
        <v>37</v>
      </c>
      <c r="H255" s="6" t="s">
        <v>38</v>
      </c>
      <c r="I255" s="6" t="s">
        <v>38</v>
      </c>
      <c r="J255" s="8" t="s">
        <v>38</v>
      </c>
      <c r="K255" s="5" t="s">
        <v>38</v>
      </c>
      <c r="L255" s="7" t="s">
        <v>38</v>
      </c>
      <c r="M255" s="9">
        <v>0</v>
      </c>
      <c r="N255" s="5" t="s">
        <v>39</v>
      </c>
      <c r="O255" s="31">
        <v>42936.4317680208</v>
      </c>
      <c r="P255" s="32">
        <v>42936.4317680208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640</v>
      </c>
      <c r="B256" s="6" t="s">
        <v>641</v>
      </c>
      <c r="C256" s="6" t="s">
        <v>72</v>
      </c>
      <c r="D256" s="7" t="s">
        <v>34</v>
      </c>
      <c r="E256" s="28" t="s">
        <v>35</v>
      </c>
      <c r="F256" s="5" t="s">
        <v>36</v>
      </c>
      <c r="G256" s="6" t="s">
        <v>37</v>
      </c>
      <c r="H256" s="6" t="s">
        <v>38</v>
      </c>
      <c r="I256" s="6" t="s">
        <v>38</v>
      </c>
      <c r="J256" s="8" t="s">
        <v>38</v>
      </c>
      <c r="K256" s="5" t="s">
        <v>38</v>
      </c>
      <c r="L256" s="7" t="s">
        <v>38</v>
      </c>
      <c r="M256" s="9">
        <v>0</v>
      </c>
      <c r="N256" s="5" t="s">
        <v>39</v>
      </c>
      <c r="O256" s="31">
        <v>42936.431768206</v>
      </c>
      <c r="P256" s="32">
        <v>42936.431768206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642</v>
      </c>
      <c r="B257" s="6" t="s">
        <v>188</v>
      </c>
      <c r="C257" s="6" t="s">
        <v>72</v>
      </c>
      <c r="D257" s="7" t="s">
        <v>34</v>
      </c>
      <c r="E257" s="28" t="s">
        <v>35</v>
      </c>
      <c r="F257" s="5" t="s">
        <v>22</v>
      </c>
      <c r="G257" s="6" t="s">
        <v>37</v>
      </c>
      <c r="H257" s="6" t="s">
        <v>38</v>
      </c>
      <c r="I257" s="6" t="s">
        <v>38</v>
      </c>
      <c r="J257" s="8" t="s">
        <v>38</v>
      </c>
      <c r="K257" s="5" t="s">
        <v>38</v>
      </c>
      <c r="L257" s="7" t="s">
        <v>38</v>
      </c>
      <c r="M257" s="9">
        <v>0</v>
      </c>
      <c r="N257" s="5" t="s">
        <v>39</v>
      </c>
      <c r="O257" s="31">
        <v>42936.4317684028</v>
      </c>
      <c r="P257" s="32">
        <v>42936.4317684028</v>
      </c>
      <c r="Q257" s="28" t="s">
        <v>38</v>
      </c>
      <c r="R257" s="29" t="s">
        <v>38</v>
      </c>
      <c r="S257" s="28" t="s">
        <v>38</v>
      </c>
      <c r="T257" s="28" t="s">
        <v>38</v>
      </c>
      <c r="U257" s="5" t="s">
        <v>38</v>
      </c>
      <c r="V257" s="28" t="s">
        <v>38</v>
      </c>
      <c r="W257" s="7" t="s">
        <v>643</v>
      </c>
      <c r="X257" s="7" t="s">
        <v>456</v>
      </c>
      <c r="Y257" s="5" t="s">
        <v>135</v>
      </c>
      <c r="Z257" s="5" t="s">
        <v>644</v>
      </c>
      <c r="AA257" s="6" t="s">
        <v>38</v>
      </c>
      <c r="AB257" s="6" t="s">
        <v>38</v>
      </c>
      <c r="AC257" s="6" t="s">
        <v>38</v>
      </c>
      <c r="AD257" s="6" t="s">
        <v>38</v>
      </c>
      <c r="AE257" s="6" t="s">
        <v>38</v>
      </c>
    </row>
    <row r="258">
      <c r="A258" s="28" t="s">
        <v>645</v>
      </c>
      <c r="B258" s="6" t="s">
        <v>190</v>
      </c>
      <c r="C258" s="6" t="s">
        <v>72</v>
      </c>
      <c r="D258" s="7" t="s">
        <v>34</v>
      </c>
      <c r="E258" s="28" t="s">
        <v>35</v>
      </c>
      <c r="F258" s="5" t="s">
        <v>22</v>
      </c>
      <c r="G258" s="6" t="s">
        <v>37</v>
      </c>
      <c r="H258" s="6" t="s">
        <v>38</v>
      </c>
      <c r="I258" s="6" t="s">
        <v>38</v>
      </c>
      <c r="J258" s="8" t="s">
        <v>38</v>
      </c>
      <c r="K258" s="5" t="s">
        <v>38</v>
      </c>
      <c r="L258" s="7" t="s">
        <v>38</v>
      </c>
      <c r="M258" s="9">
        <v>0</v>
      </c>
      <c r="N258" s="5" t="s">
        <v>39</v>
      </c>
      <c r="O258" s="31">
        <v>42936.4317685532</v>
      </c>
      <c r="P258" s="32">
        <v>42936.4317684028</v>
      </c>
      <c r="Q258" s="28" t="s">
        <v>38</v>
      </c>
      <c r="R258" s="29" t="s">
        <v>38</v>
      </c>
      <c r="S258" s="28" t="s">
        <v>38</v>
      </c>
      <c r="T258" s="28" t="s">
        <v>38</v>
      </c>
      <c r="U258" s="5" t="s">
        <v>38</v>
      </c>
      <c r="V258" s="28" t="s">
        <v>38</v>
      </c>
      <c r="W258" s="7" t="s">
        <v>646</v>
      </c>
      <c r="X258" s="7" t="s">
        <v>572</v>
      </c>
      <c r="Y258" s="5" t="s">
        <v>451</v>
      </c>
      <c r="Z258" s="5" t="s">
        <v>644</v>
      </c>
      <c r="AA258" s="6" t="s">
        <v>38</v>
      </c>
      <c r="AB258" s="6" t="s">
        <v>38</v>
      </c>
      <c r="AC258" s="6" t="s">
        <v>38</v>
      </c>
      <c r="AD258" s="6" t="s">
        <v>38</v>
      </c>
      <c r="AE258" s="6" t="s">
        <v>38</v>
      </c>
    </row>
    <row r="259">
      <c r="A259" s="28" t="s">
        <v>647</v>
      </c>
      <c r="B259" s="6" t="s">
        <v>648</v>
      </c>
      <c r="C259" s="6" t="s">
        <v>530</v>
      </c>
      <c r="D259" s="7" t="s">
        <v>34</v>
      </c>
      <c r="E259" s="28" t="s">
        <v>35</v>
      </c>
      <c r="F259" s="5" t="s">
        <v>36</v>
      </c>
      <c r="G259" s="6" t="s">
        <v>37</v>
      </c>
      <c r="H259" s="6" t="s">
        <v>38</v>
      </c>
      <c r="I259" s="6" t="s">
        <v>38</v>
      </c>
      <c r="J259" s="8" t="s">
        <v>38</v>
      </c>
      <c r="K259" s="5" t="s">
        <v>38</v>
      </c>
      <c r="L259" s="7" t="s">
        <v>38</v>
      </c>
      <c r="M259" s="9">
        <v>0</v>
      </c>
      <c r="N259" s="5" t="s">
        <v>39</v>
      </c>
      <c r="O259" s="31">
        <v>42936.4317685532</v>
      </c>
      <c r="P259" s="32">
        <v>42936.4317685532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649</v>
      </c>
      <c r="B260" s="6" t="s">
        <v>650</v>
      </c>
      <c r="C260" s="6" t="s">
        <v>85</v>
      </c>
      <c r="D260" s="7" t="s">
        <v>34</v>
      </c>
      <c r="E260" s="28" t="s">
        <v>35</v>
      </c>
      <c r="F260" s="5" t="s">
        <v>36</v>
      </c>
      <c r="G260" s="6" t="s">
        <v>37</v>
      </c>
      <c r="H260" s="6" t="s">
        <v>38</v>
      </c>
      <c r="I260" s="6" t="s">
        <v>38</v>
      </c>
      <c r="J260" s="8" t="s">
        <v>38</v>
      </c>
      <c r="K260" s="5" t="s">
        <v>38</v>
      </c>
      <c r="L260" s="7" t="s">
        <v>38</v>
      </c>
      <c r="M260" s="9">
        <v>0</v>
      </c>
      <c r="N260" s="5" t="s">
        <v>39</v>
      </c>
      <c r="O260" s="31">
        <v>42936.43176875</v>
      </c>
      <c r="P260" s="32">
        <v>42936.43176875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651</v>
      </c>
      <c r="B261" s="6" t="s">
        <v>652</v>
      </c>
      <c r="C261" s="6" t="s">
        <v>72</v>
      </c>
      <c r="D261" s="7" t="s">
        <v>34</v>
      </c>
      <c r="E261" s="28" t="s">
        <v>35</v>
      </c>
      <c r="F261" s="5" t="s">
        <v>36</v>
      </c>
      <c r="G261" s="6" t="s">
        <v>37</v>
      </c>
      <c r="H261" s="6" t="s">
        <v>38</v>
      </c>
      <c r="I261" s="6" t="s">
        <v>38</v>
      </c>
      <c r="J261" s="8" t="s">
        <v>38</v>
      </c>
      <c r="K261" s="5" t="s">
        <v>38</v>
      </c>
      <c r="L261" s="7" t="s">
        <v>38</v>
      </c>
      <c r="M261" s="9">
        <v>0</v>
      </c>
      <c r="N261" s="5" t="s">
        <v>39</v>
      </c>
      <c r="O261" s="31">
        <v>42936.4317689468</v>
      </c>
      <c r="P261" s="32">
        <v>42936.4317689468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653</v>
      </c>
      <c r="B262" s="6" t="s">
        <v>650</v>
      </c>
      <c r="C262" s="6" t="s">
        <v>85</v>
      </c>
      <c r="D262" s="7" t="s">
        <v>34</v>
      </c>
      <c r="E262" s="28" t="s">
        <v>35</v>
      </c>
      <c r="F262" s="5" t="s">
        <v>36</v>
      </c>
      <c r="G262" s="6" t="s">
        <v>37</v>
      </c>
      <c r="H262" s="6" t="s">
        <v>38</v>
      </c>
      <c r="I262" s="6" t="s">
        <v>38</v>
      </c>
      <c r="J262" s="8" t="s">
        <v>38</v>
      </c>
      <c r="K262" s="5" t="s">
        <v>38</v>
      </c>
      <c r="L262" s="7" t="s">
        <v>38</v>
      </c>
      <c r="M262" s="9">
        <v>0</v>
      </c>
      <c r="N262" s="5" t="s">
        <v>39</v>
      </c>
      <c r="O262" s="31">
        <v>42936.4317690972</v>
      </c>
      <c r="P262" s="32">
        <v>42936.4317690972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654</v>
      </c>
      <c r="B263" s="6" t="s">
        <v>655</v>
      </c>
      <c r="C263" s="6" t="s">
        <v>85</v>
      </c>
      <c r="D263" s="7" t="s">
        <v>34</v>
      </c>
      <c r="E263" s="28" t="s">
        <v>35</v>
      </c>
      <c r="F263" s="5" t="s">
        <v>36</v>
      </c>
      <c r="G263" s="6" t="s">
        <v>37</v>
      </c>
      <c r="H263" s="6" t="s">
        <v>38</v>
      </c>
      <c r="I263" s="6" t="s">
        <v>38</v>
      </c>
      <c r="J263" s="8" t="s">
        <v>38</v>
      </c>
      <c r="K263" s="5" t="s">
        <v>38</v>
      </c>
      <c r="L263" s="7" t="s">
        <v>38</v>
      </c>
      <c r="M263" s="9">
        <v>0</v>
      </c>
      <c r="N263" s="5" t="s">
        <v>39</v>
      </c>
      <c r="O263" s="31">
        <v>42936.4317690972</v>
      </c>
      <c r="P263" s="32">
        <v>42936.4317690972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656</v>
      </c>
      <c r="B264" s="6" t="s">
        <v>657</v>
      </c>
      <c r="C264" s="6" t="s">
        <v>658</v>
      </c>
      <c r="D264" s="7" t="s">
        <v>34</v>
      </c>
      <c r="E264" s="28" t="s">
        <v>35</v>
      </c>
      <c r="F264" s="5" t="s">
        <v>36</v>
      </c>
      <c r="G264" s="6" t="s">
        <v>37</v>
      </c>
      <c r="H264" s="6" t="s">
        <v>38</v>
      </c>
      <c r="I264" s="6" t="s">
        <v>38</v>
      </c>
      <c r="J264" s="8" t="s">
        <v>38</v>
      </c>
      <c r="K264" s="5" t="s">
        <v>38</v>
      </c>
      <c r="L264" s="7" t="s">
        <v>38</v>
      </c>
      <c r="M264" s="9">
        <v>0</v>
      </c>
      <c r="N264" s="5" t="s">
        <v>39</v>
      </c>
      <c r="O264" s="31">
        <v>42936.431769294</v>
      </c>
      <c r="P264" s="32">
        <v>42936.431769294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659</v>
      </c>
      <c r="B265" s="6" t="s">
        <v>660</v>
      </c>
      <c r="C265" s="6" t="s">
        <v>438</v>
      </c>
      <c r="D265" s="7" t="s">
        <v>34</v>
      </c>
      <c r="E265" s="28" t="s">
        <v>35</v>
      </c>
      <c r="F265" s="5" t="s">
        <v>22</v>
      </c>
      <c r="G265" s="6" t="s">
        <v>37</v>
      </c>
      <c r="H265" s="6" t="s">
        <v>38</v>
      </c>
      <c r="I265" s="6" t="s">
        <v>38</v>
      </c>
      <c r="J265" s="8" t="s">
        <v>38</v>
      </c>
      <c r="K265" s="5" t="s">
        <v>38</v>
      </c>
      <c r="L265" s="7" t="s">
        <v>38</v>
      </c>
      <c r="M265" s="9">
        <v>0</v>
      </c>
      <c r="N265" s="5" t="s">
        <v>39</v>
      </c>
      <c r="O265" s="31">
        <v>42936.4317694792</v>
      </c>
      <c r="P265" s="32">
        <v>42936.4317694792</v>
      </c>
      <c r="Q265" s="28" t="s">
        <v>38</v>
      </c>
      <c r="R265" s="29" t="s">
        <v>38</v>
      </c>
      <c r="S265" s="28" t="s">
        <v>38</v>
      </c>
      <c r="T265" s="28" t="s">
        <v>38</v>
      </c>
      <c r="U265" s="5" t="s">
        <v>38</v>
      </c>
      <c r="V265" s="28" t="s">
        <v>38</v>
      </c>
      <c r="W265" s="7" t="s">
        <v>661</v>
      </c>
      <c r="X265" s="7" t="s">
        <v>38</v>
      </c>
      <c r="Y265" s="5" t="s">
        <v>457</v>
      </c>
      <c r="Z265" s="5" t="s">
        <v>644</v>
      </c>
      <c r="AA265" s="6" t="s">
        <v>38</v>
      </c>
      <c r="AB265" s="6" t="s">
        <v>38</v>
      </c>
      <c r="AC265" s="6" t="s">
        <v>38</v>
      </c>
      <c r="AD265" s="6" t="s">
        <v>38</v>
      </c>
      <c r="AE265" s="6" t="s">
        <v>38</v>
      </c>
    </row>
    <row r="266">
      <c r="A266" s="28" t="s">
        <v>662</v>
      </c>
      <c r="B266" s="6" t="s">
        <v>663</v>
      </c>
      <c r="C266" s="6" t="s">
        <v>72</v>
      </c>
      <c r="D266" s="7" t="s">
        <v>34</v>
      </c>
      <c r="E266" s="28" t="s">
        <v>35</v>
      </c>
      <c r="F266" s="5" t="s">
        <v>486</v>
      </c>
      <c r="G266" s="6" t="s">
        <v>37</v>
      </c>
      <c r="H266" s="6" t="s">
        <v>38</v>
      </c>
      <c r="I266" s="6" t="s">
        <v>38</v>
      </c>
      <c r="J266" s="8" t="s">
        <v>38</v>
      </c>
      <c r="K266" s="5" t="s">
        <v>38</v>
      </c>
      <c r="L266" s="7" t="s">
        <v>38</v>
      </c>
      <c r="M266" s="9">
        <v>0</v>
      </c>
      <c r="N266" s="5" t="s">
        <v>39</v>
      </c>
      <c r="O266" s="31">
        <v>42936.4317696412</v>
      </c>
      <c r="P266" s="32">
        <v>42936.4317696412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664</v>
      </c>
      <c r="B267" s="6" t="s">
        <v>665</v>
      </c>
      <c r="C267" s="6" t="s">
        <v>72</v>
      </c>
      <c r="D267" s="7" t="s">
        <v>34</v>
      </c>
      <c r="E267" s="28" t="s">
        <v>35</v>
      </c>
      <c r="F267" s="5" t="s">
        <v>36</v>
      </c>
      <c r="G267" s="6" t="s">
        <v>37</v>
      </c>
      <c r="H267" s="6" t="s">
        <v>38</v>
      </c>
      <c r="I267" s="6" t="s">
        <v>38</v>
      </c>
      <c r="J267" s="8" t="s">
        <v>38</v>
      </c>
      <c r="K267" s="5" t="s">
        <v>38</v>
      </c>
      <c r="L267" s="7" t="s">
        <v>38</v>
      </c>
      <c r="M267" s="9">
        <v>0</v>
      </c>
      <c r="N267" s="5" t="s">
        <v>39</v>
      </c>
      <c r="O267" s="31">
        <v>42936.4317698264</v>
      </c>
      <c r="P267" s="32">
        <v>42936.4317698264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666</v>
      </c>
      <c r="B268" s="6" t="s">
        <v>667</v>
      </c>
      <c r="C268" s="6" t="s">
        <v>668</v>
      </c>
      <c r="D268" s="7" t="s">
        <v>34</v>
      </c>
      <c r="E268" s="28" t="s">
        <v>35</v>
      </c>
      <c r="F268" s="5" t="s">
        <v>36</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669</v>
      </c>
      <c r="B269" s="6" t="s">
        <v>667</v>
      </c>
      <c r="C269" s="6" t="s">
        <v>668</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670</v>
      </c>
      <c r="B270" s="6" t="s">
        <v>667</v>
      </c>
      <c r="C270" s="6" t="s">
        <v>668</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671</v>
      </c>
      <c r="B271" s="6" t="s">
        <v>667</v>
      </c>
      <c r="C271" s="6" t="s">
        <v>668</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672</v>
      </c>
      <c r="B272" s="6" t="s">
        <v>673</v>
      </c>
      <c r="C272" s="6" t="s">
        <v>674</v>
      </c>
      <c r="D272" s="7" t="s">
        <v>34</v>
      </c>
      <c r="E272" s="28" t="s">
        <v>35</v>
      </c>
      <c r="F272" s="5" t="s">
        <v>36</v>
      </c>
      <c r="G272" s="6" t="s">
        <v>37</v>
      </c>
      <c r="H272" s="6" t="s">
        <v>38</v>
      </c>
      <c r="I272" s="6" t="s">
        <v>38</v>
      </c>
      <c r="J272" s="8" t="s">
        <v>38</v>
      </c>
      <c r="K272" s="5" t="s">
        <v>38</v>
      </c>
      <c r="L272" s="7" t="s">
        <v>38</v>
      </c>
      <c r="M272" s="9">
        <v>0</v>
      </c>
      <c r="N272" s="5" t="s">
        <v>39</v>
      </c>
      <c r="O272" s="31">
        <v>42936.4317703704</v>
      </c>
      <c r="P272" s="32">
        <v>42936.4317703704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675</v>
      </c>
      <c r="B273" s="6" t="s">
        <v>676</v>
      </c>
      <c r="C273" s="6" t="s">
        <v>674</v>
      </c>
      <c r="D273" s="7" t="s">
        <v>34</v>
      </c>
      <c r="E273" s="28" t="s">
        <v>35</v>
      </c>
      <c r="F273" s="5" t="s">
        <v>36</v>
      </c>
      <c r="G273" s="6" t="s">
        <v>37</v>
      </c>
      <c r="H273" s="6" t="s">
        <v>38</v>
      </c>
      <c r="I273" s="6" t="s">
        <v>38</v>
      </c>
      <c r="J273" s="8" t="s">
        <v>38</v>
      </c>
      <c r="K273" s="5" t="s">
        <v>38</v>
      </c>
      <c r="L273" s="7" t="s">
        <v>38</v>
      </c>
      <c r="M273" s="9">
        <v>0</v>
      </c>
      <c r="N273" s="5" t="s">
        <v>39</v>
      </c>
      <c r="O273" s="31">
        <v>42936.4317705671</v>
      </c>
      <c r="P273" s="32">
        <v>42936.4317705671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677</v>
      </c>
      <c r="B274" s="6" t="s">
        <v>678</v>
      </c>
      <c r="C274" s="6" t="s">
        <v>674</v>
      </c>
      <c r="D274" s="7" t="s">
        <v>34</v>
      </c>
      <c r="E274" s="28" t="s">
        <v>35</v>
      </c>
      <c r="F274" s="5" t="s">
        <v>36</v>
      </c>
      <c r="G274" s="6" t="s">
        <v>37</v>
      </c>
      <c r="H274" s="6" t="s">
        <v>38</v>
      </c>
      <c r="I274" s="6" t="s">
        <v>38</v>
      </c>
      <c r="J274" s="8" t="s">
        <v>38</v>
      </c>
      <c r="K274" s="5" t="s">
        <v>38</v>
      </c>
      <c r="L274" s="7" t="s">
        <v>38</v>
      </c>
      <c r="M274" s="9">
        <v>0</v>
      </c>
      <c r="N274" s="5" t="s">
        <v>39</v>
      </c>
      <c r="O274" s="31">
        <v>42936.4317707523</v>
      </c>
      <c r="P274" s="32">
        <v>42936.4317705671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679</v>
      </c>
      <c r="B275" s="6" t="s">
        <v>680</v>
      </c>
      <c r="C275" s="6" t="s">
        <v>208</v>
      </c>
      <c r="D275" s="7" t="s">
        <v>34</v>
      </c>
      <c r="E275" s="28" t="s">
        <v>35</v>
      </c>
      <c r="F275" s="5" t="s">
        <v>36</v>
      </c>
      <c r="G275" s="6" t="s">
        <v>37</v>
      </c>
      <c r="H275" s="6" t="s">
        <v>38</v>
      </c>
      <c r="I275" s="6" t="s">
        <v>38</v>
      </c>
      <c r="J275" s="8" t="s">
        <v>38</v>
      </c>
      <c r="K275" s="5" t="s">
        <v>38</v>
      </c>
      <c r="L275" s="7" t="s">
        <v>38</v>
      </c>
      <c r="M275" s="9">
        <v>0</v>
      </c>
      <c r="N275" s="5" t="s">
        <v>39</v>
      </c>
      <c r="O275" s="31">
        <v>42936.4317707523</v>
      </c>
      <c r="P275" s="32">
        <v>42936.4317707523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681</v>
      </c>
      <c r="B276" s="6" t="s">
        <v>682</v>
      </c>
      <c r="C276" s="6" t="s">
        <v>208</v>
      </c>
      <c r="D276" s="7" t="s">
        <v>34</v>
      </c>
      <c r="E276" s="28" t="s">
        <v>35</v>
      </c>
      <c r="F276" s="5" t="s">
        <v>36</v>
      </c>
      <c r="G276" s="6" t="s">
        <v>37</v>
      </c>
      <c r="H276" s="6" t="s">
        <v>38</v>
      </c>
      <c r="I276" s="6" t="s">
        <v>38</v>
      </c>
      <c r="J276" s="8" t="s">
        <v>38</v>
      </c>
      <c r="K276" s="5" t="s">
        <v>38</v>
      </c>
      <c r="L276" s="7" t="s">
        <v>38</v>
      </c>
      <c r="M276" s="9">
        <v>0</v>
      </c>
      <c r="N276" s="5" t="s">
        <v>39</v>
      </c>
      <c r="O276" s="31">
        <v>42936.4317709144</v>
      </c>
      <c r="P276" s="32">
        <v>42936.4317709144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683</v>
      </c>
      <c r="B277" s="6" t="s">
        <v>684</v>
      </c>
      <c r="C277" s="6" t="s">
        <v>685</v>
      </c>
      <c r="D277" s="7" t="s">
        <v>34</v>
      </c>
      <c r="E277" s="28" t="s">
        <v>35</v>
      </c>
      <c r="F277" s="5" t="s">
        <v>36</v>
      </c>
      <c r="G277" s="6" t="s">
        <v>37</v>
      </c>
      <c r="H277" s="6" t="s">
        <v>38</v>
      </c>
      <c r="I277" s="6" t="s">
        <v>38</v>
      </c>
      <c r="J277" s="8" t="s">
        <v>38</v>
      </c>
      <c r="K277" s="5" t="s">
        <v>38</v>
      </c>
      <c r="L277" s="7" t="s">
        <v>38</v>
      </c>
      <c r="M277" s="9">
        <v>0</v>
      </c>
      <c r="N277" s="5" t="s">
        <v>39</v>
      </c>
      <c r="O277" s="31">
        <v>42936.431841169</v>
      </c>
      <c r="P277" s="32">
        <v>42936.431841169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686</v>
      </c>
      <c r="B278" s="6" t="s">
        <v>210</v>
      </c>
      <c r="C278" s="6" t="s">
        <v>687</v>
      </c>
      <c r="D278" s="7" t="s">
        <v>34</v>
      </c>
      <c r="E278" s="28" t="s">
        <v>35</v>
      </c>
      <c r="F278" s="5" t="s">
        <v>36</v>
      </c>
      <c r="G278" s="6" t="s">
        <v>37</v>
      </c>
      <c r="H278" s="6" t="s">
        <v>38</v>
      </c>
      <c r="I278" s="6" t="s">
        <v>38</v>
      </c>
      <c r="J278" s="8" t="s">
        <v>38</v>
      </c>
      <c r="K278" s="5" t="s">
        <v>38</v>
      </c>
      <c r="L278" s="7" t="s">
        <v>38</v>
      </c>
      <c r="M278" s="9">
        <v>0</v>
      </c>
      <c r="N278" s="5" t="s">
        <v>39</v>
      </c>
      <c r="O278" s="31">
        <v>42936.4318413194</v>
      </c>
      <c r="P278" s="32">
        <v>42936.4318413194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688</v>
      </c>
      <c r="B279" s="6" t="s">
        <v>210</v>
      </c>
      <c r="C279" s="6" t="s">
        <v>687</v>
      </c>
      <c r="D279" s="7" t="s">
        <v>34</v>
      </c>
      <c r="E279" s="28" t="s">
        <v>35</v>
      </c>
      <c r="F279" s="5" t="s">
        <v>36</v>
      </c>
      <c r="G279" s="6" t="s">
        <v>37</v>
      </c>
      <c r="H279" s="6" t="s">
        <v>38</v>
      </c>
      <c r="I279" s="6" t="s">
        <v>38</v>
      </c>
      <c r="J279" s="8" t="s">
        <v>38</v>
      </c>
      <c r="K279" s="5" t="s">
        <v>38</v>
      </c>
      <c r="L279" s="7" t="s">
        <v>38</v>
      </c>
      <c r="M279" s="9">
        <v>0</v>
      </c>
      <c r="N279" s="5" t="s">
        <v>39</v>
      </c>
      <c r="O279" s="31">
        <v>42936.4318415162</v>
      </c>
      <c r="P279" s="32">
        <v>42936.4318415162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689</v>
      </c>
      <c r="B280" s="6" t="s">
        <v>212</v>
      </c>
      <c r="C280" s="6" t="s">
        <v>208</v>
      </c>
      <c r="D280" s="7" t="s">
        <v>34</v>
      </c>
      <c r="E280" s="28" t="s">
        <v>35</v>
      </c>
      <c r="F280" s="5" t="s">
        <v>36</v>
      </c>
      <c r="G280" s="6" t="s">
        <v>37</v>
      </c>
      <c r="H280" s="6" t="s">
        <v>38</v>
      </c>
      <c r="I280" s="6" t="s">
        <v>38</v>
      </c>
      <c r="J280" s="8" t="s">
        <v>38</v>
      </c>
      <c r="K280" s="5" t="s">
        <v>38</v>
      </c>
      <c r="L280" s="7" t="s">
        <v>38</v>
      </c>
      <c r="M280" s="9">
        <v>0</v>
      </c>
      <c r="N280" s="5" t="s">
        <v>39</v>
      </c>
      <c r="O280" s="31">
        <v>42936.4318417014</v>
      </c>
      <c r="P280" s="32">
        <v>42936.4318417014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690</v>
      </c>
      <c r="B281" s="6" t="s">
        <v>691</v>
      </c>
      <c r="C281" s="6" t="s">
        <v>208</v>
      </c>
      <c r="D281" s="7" t="s">
        <v>34</v>
      </c>
      <c r="E281" s="28" t="s">
        <v>35</v>
      </c>
      <c r="F281" s="5" t="s">
        <v>36</v>
      </c>
      <c r="G281" s="6" t="s">
        <v>37</v>
      </c>
      <c r="H281" s="6" t="s">
        <v>38</v>
      </c>
      <c r="I281" s="6" t="s">
        <v>38</v>
      </c>
      <c r="J281" s="8" t="s">
        <v>38</v>
      </c>
      <c r="K281" s="5" t="s">
        <v>38</v>
      </c>
      <c r="L281" s="7" t="s">
        <v>38</v>
      </c>
      <c r="M281" s="9">
        <v>0</v>
      </c>
      <c r="N281" s="5" t="s">
        <v>39</v>
      </c>
      <c r="O281" s="31">
        <v>42936.4318417014</v>
      </c>
      <c r="P281" s="32">
        <v>42936.4318417014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692</v>
      </c>
      <c r="B282" s="6" t="s">
        <v>667</v>
      </c>
      <c r="C282" s="6" t="s">
        <v>693</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694</v>
      </c>
      <c r="B283" s="6" t="s">
        <v>667</v>
      </c>
      <c r="C283" s="6" t="s">
        <v>693</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695</v>
      </c>
      <c r="B284" s="6" t="s">
        <v>667</v>
      </c>
      <c r="C284" s="6" t="s">
        <v>693</v>
      </c>
      <c r="D284" s="7" t="s">
        <v>34</v>
      </c>
      <c r="E284" s="28" t="s">
        <v>35</v>
      </c>
      <c r="F284" s="5" t="s">
        <v>36</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30" t="s">
        <v>696</v>
      </c>
      <c r="B285" s="6" t="s">
        <v>667</v>
      </c>
      <c r="C285" s="6" t="s">
        <v>693</v>
      </c>
      <c r="D285" s="7" t="s">
        <v>34</v>
      </c>
      <c r="E285" s="28" t="s">
        <v>35</v>
      </c>
      <c r="F285" s="5" t="s">
        <v>36</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697</v>
      </c>
      <c r="B286" s="6" t="s">
        <v>667</v>
      </c>
      <c r="C286" s="6" t="s">
        <v>693</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698</v>
      </c>
      <c r="B287" s="6" t="s">
        <v>667</v>
      </c>
      <c r="C287" s="6" t="s">
        <v>693</v>
      </c>
      <c r="D287" s="7" t="s">
        <v>34</v>
      </c>
      <c r="E287" s="28" t="s">
        <v>35</v>
      </c>
      <c r="F287" s="5" t="s">
        <v>36</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699</v>
      </c>
      <c r="B288" s="6" t="s">
        <v>667</v>
      </c>
      <c r="C288" s="6" t="s">
        <v>693</v>
      </c>
      <c r="D288" s="7" t="s">
        <v>34</v>
      </c>
      <c r="E288" s="28" t="s">
        <v>35</v>
      </c>
      <c r="F288" s="5" t="s">
        <v>36</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700</v>
      </c>
      <c r="B289" s="6" t="s">
        <v>667</v>
      </c>
      <c r="C289" s="6" t="s">
        <v>693</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701</v>
      </c>
      <c r="B290" s="6" t="s">
        <v>667</v>
      </c>
      <c r="C290" s="6" t="s">
        <v>693</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702</v>
      </c>
      <c r="B291" s="6" t="s">
        <v>667</v>
      </c>
      <c r="C291" s="6" t="s">
        <v>693</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703</v>
      </c>
      <c r="B292" s="6" t="s">
        <v>704</v>
      </c>
      <c r="C292" s="6" t="s">
        <v>603</v>
      </c>
      <c r="D292" s="7" t="s">
        <v>34</v>
      </c>
      <c r="E292" s="28" t="s">
        <v>35</v>
      </c>
      <c r="F292" s="5" t="s">
        <v>36</v>
      </c>
      <c r="G292" s="6" t="s">
        <v>37</v>
      </c>
      <c r="H292" s="6" t="s">
        <v>38</v>
      </c>
      <c r="I292" s="6" t="s">
        <v>38</v>
      </c>
      <c r="J292" s="8" t="s">
        <v>38</v>
      </c>
      <c r="K292" s="5" t="s">
        <v>38</v>
      </c>
      <c r="L292" s="7" t="s">
        <v>38</v>
      </c>
      <c r="M292" s="9">
        <v>0</v>
      </c>
      <c r="N292" s="5" t="s">
        <v>39</v>
      </c>
      <c r="O292" s="31">
        <v>42936.4318431366</v>
      </c>
      <c r="P292" s="32">
        <v>42936.4318431366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705</v>
      </c>
      <c r="B293" s="6" t="s">
        <v>576</v>
      </c>
      <c r="C293" s="6" t="s">
        <v>38</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706</v>
      </c>
      <c r="B294" s="6" t="s">
        <v>576</v>
      </c>
      <c r="C294" s="6" t="s">
        <v>38</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707</v>
      </c>
      <c r="B295" s="6" t="s">
        <v>576</v>
      </c>
      <c r="C295" s="6" t="s">
        <v>38</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708</v>
      </c>
      <c r="B296" s="6" t="s">
        <v>576</v>
      </c>
      <c r="C296" s="6" t="s">
        <v>38</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709</v>
      </c>
      <c r="B297" s="6" t="s">
        <v>576</v>
      </c>
      <c r="C297" s="6" t="s">
        <v>38</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710</v>
      </c>
      <c r="B298" s="6" t="s">
        <v>576</v>
      </c>
      <c r="C298" s="6" t="s">
        <v>38</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711</v>
      </c>
      <c r="B299" s="6" t="s">
        <v>576</v>
      </c>
      <c r="C299" s="6" t="s">
        <v>38</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712</v>
      </c>
      <c r="B300" s="6" t="s">
        <v>576</v>
      </c>
      <c r="C300" s="6" t="s">
        <v>38</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713</v>
      </c>
      <c r="B301" s="6" t="s">
        <v>576</v>
      </c>
      <c r="C301" s="6" t="s">
        <v>38</v>
      </c>
      <c r="D301" s="7" t="s">
        <v>34</v>
      </c>
      <c r="E301" s="28" t="s">
        <v>35</v>
      </c>
      <c r="F301" s="5" t="s">
        <v>36</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714</v>
      </c>
      <c r="B302" s="6" t="s">
        <v>715</v>
      </c>
      <c r="C302" s="6" t="s">
        <v>208</v>
      </c>
      <c r="D302" s="7" t="s">
        <v>34</v>
      </c>
      <c r="E302" s="28" t="s">
        <v>35</v>
      </c>
      <c r="F302" s="5" t="s">
        <v>36</v>
      </c>
      <c r="G302" s="6" t="s">
        <v>37</v>
      </c>
      <c r="H302" s="6" t="s">
        <v>38</v>
      </c>
      <c r="I302" s="6" t="s">
        <v>38</v>
      </c>
      <c r="J302" s="8" t="s">
        <v>38</v>
      </c>
      <c r="K302" s="5" t="s">
        <v>38</v>
      </c>
      <c r="L302" s="7" t="s">
        <v>38</v>
      </c>
      <c r="M302" s="9">
        <v>0</v>
      </c>
      <c r="N302" s="5" t="s">
        <v>39</v>
      </c>
      <c r="O302" s="31">
        <v>42936.431844213</v>
      </c>
      <c r="P302" s="32">
        <v>42936.431844213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716</v>
      </c>
      <c r="B303" s="6" t="s">
        <v>338</v>
      </c>
      <c r="C303" s="6" t="s">
        <v>717</v>
      </c>
      <c r="D303" s="7" t="s">
        <v>34</v>
      </c>
      <c r="E303" s="28" t="s">
        <v>35</v>
      </c>
      <c r="F303" s="5" t="s">
        <v>36</v>
      </c>
      <c r="G303" s="6" t="s">
        <v>37</v>
      </c>
      <c r="H303" s="6" t="s">
        <v>38</v>
      </c>
      <c r="I303" s="6" t="s">
        <v>38</v>
      </c>
      <c r="J303" s="8" t="s">
        <v>38</v>
      </c>
      <c r="K303" s="5" t="s">
        <v>38</v>
      </c>
      <c r="L303" s="7" t="s">
        <v>38</v>
      </c>
      <c r="M303" s="9">
        <v>0</v>
      </c>
      <c r="N303" s="5" t="s">
        <v>39</v>
      </c>
      <c r="O303" s="31">
        <v>42936.4318444097</v>
      </c>
      <c r="P303" s="32">
        <v>42936.4318444097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718</v>
      </c>
      <c r="B304" s="6" t="s">
        <v>719</v>
      </c>
      <c r="C304" s="6" t="s">
        <v>720</v>
      </c>
      <c r="D304" s="7" t="s">
        <v>34</v>
      </c>
      <c r="E304" s="28" t="s">
        <v>35</v>
      </c>
      <c r="F304" s="5" t="s">
        <v>36</v>
      </c>
      <c r="G304" s="6" t="s">
        <v>37</v>
      </c>
      <c r="H304" s="6" t="s">
        <v>38</v>
      </c>
      <c r="I304" s="6" t="s">
        <v>38</v>
      </c>
      <c r="J304" s="8" t="s">
        <v>38</v>
      </c>
      <c r="K304" s="5" t="s">
        <v>38</v>
      </c>
      <c r="L304" s="7" t="s">
        <v>38</v>
      </c>
      <c r="M304" s="9">
        <v>0</v>
      </c>
      <c r="N304" s="5" t="s">
        <v>39</v>
      </c>
      <c r="O304" s="31">
        <v>42936.4318445949</v>
      </c>
      <c r="P304" s="32">
        <v>42936.4318445949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721</v>
      </c>
      <c r="B305" s="6" t="s">
        <v>722</v>
      </c>
      <c r="C305" s="6" t="s">
        <v>723</v>
      </c>
      <c r="D305" s="7" t="s">
        <v>34</v>
      </c>
      <c r="E305" s="28" t="s">
        <v>35</v>
      </c>
      <c r="F305" s="5" t="s">
        <v>36</v>
      </c>
      <c r="G305" s="6" t="s">
        <v>37</v>
      </c>
      <c r="H305" s="6" t="s">
        <v>38</v>
      </c>
      <c r="I305" s="6" t="s">
        <v>38</v>
      </c>
      <c r="J305" s="8" t="s">
        <v>38</v>
      </c>
      <c r="K305" s="5" t="s">
        <v>38</v>
      </c>
      <c r="L305" s="7" t="s">
        <v>38</v>
      </c>
      <c r="M305" s="9">
        <v>0</v>
      </c>
      <c r="N305" s="5" t="s">
        <v>39</v>
      </c>
      <c r="O305" s="31">
        <v>42936.4318447569</v>
      </c>
      <c r="P305" s="32">
        <v>42936.4318447569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724</v>
      </c>
      <c r="B306" s="6" t="s">
        <v>725</v>
      </c>
      <c r="C306" s="6" t="s">
        <v>42</v>
      </c>
      <c r="D306" s="7" t="s">
        <v>34</v>
      </c>
      <c r="E306" s="28" t="s">
        <v>35</v>
      </c>
      <c r="F306" s="5" t="s">
        <v>36</v>
      </c>
      <c r="G306" s="6" t="s">
        <v>37</v>
      </c>
      <c r="H306" s="6" t="s">
        <v>38</v>
      </c>
      <c r="I306" s="6" t="s">
        <v>38</v>
      </c>
      <c r="J306" s="8" t="s">
        <v>38</v>
      </c>
      <c r="K306" s="5" t="s">
        <v>38</v>
      </c>
      <c r="L306" s="7" t="s">
        <v>38</v>
      </c>
      <c r="M306" s="9">
        <v>0</v>
      </c>
      <c r="N306" s="5" t="s">
        <v>39</v>
      </c>
      <c r="O306" s="31">
        <v>42936.4318449421</v>
      </c>
      <c r="P306" s="32">
        <v>42936.4318447569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726</v>
      </c>
      <c r="B307" s="6" t="s">
        <v>727</v>
      </c>
      <c r="C307" s="6" t="s">
        <v>728</v>
      </c>
      <c r="D307" s="7" t="s">
        <v>34</v>
      </c>
      <c r="E307" s="28" t="s">
        <v>35</v>
      </c>
      <c r="F307" s="5" t="s">
        <v>22</v>
      </c>
      <c r="G307" s="6" t="s">
        <v>37</v>
      </c>
      <c r="H307" s="6" t="s">
        <v>38</v>
      </c>
      <c r="I307" s="6" t="s">
        <v>38</v>
      </c>
      <c r="J307" s="8" t="s">
        <v>38</v>
      </c>
      <c r="K307" s="5" t="s">
        <v>38</v>
      </c>
      <c r="L307" s="7" t="s">
        <v>38</v>
      </c>
      <c r="M307" s="9">
        <v>0</v>
      </c>
      <c r="N307" s="5" t="s">
        <v>39</v>
      </c>
      <c r="O307" s="31">
        <v>42936.4318451389</v>
      </c>
      <c r="P307" s="32">
        <v>42936.4318449421</v>
      </c>
      <c r="Q307" s="28" t="s">
        <v>38</v>
      </c>
      <c r="R307" s="29" t="s">
        <v>38</v>
      </c>
      <c r="S307" s="28" t="s">
        <v>38</v>
      </c>
      <c r="T307" s="28" t="s">
        <v>38</v>
      </c>
      <c r="U307" s="5" t="s">
        <v>38</v>
      </c>
      <c r="V307" s="28" t="s">
        <v>38</v>
      </c>
      <c r="W307" s="7" t="s">
        <v>729</v>
      </c>
      <c r="X307" s="7" t="s">
        <v>38</v>
      </c>
      <c r="Y307" s="5" t="s">
        <v>451</v>
      </c>
      <c r="Z307" s="5" t="s">
        <v>730</v>
      </c>
      <c r="AA307" s="6" t="s">
        <v>38</v>
      </c>
      <c r="AB307" s="6" t="s">
        <v>38</v>
      </c>
      <c r="AC307" s="6" t="s">
        <v>38</v>
      </c>
      <c r="AD307" s="6" t="s">
        <v>38</v>
      </c>
      <c r="AE307" s="6" t="s">
        <v>38</v>
      </c>
    </row>
    <row r="308">
      <c r="A308" s="28" t="s">
        <v>731</v>
      </c>
      <c r="B308" s="6" t="s">
        <v>732</v>
      </c>
      <c r="C308" s="6" t="s">
        <v>728</v>
      </c>
      <c r="D308" s="7" t="s">
        <v>34</v>
      </c>
      <c r="E308" s="28" t="s">
        <v>35</v>
      </c>
      <c r="F308" s="5" t="s">
        <v>22</v>
      </c>
      <c r="G308" s="6" t="s">
        <v>37</v>
      </c>
      <c r="H308" s="6" t="s">
        <v>38</v>
      </c>
      <c r="I308" s="6" t="s">
        <v>38</v>
      </c>
      <c r="J308" s="8" t="s">
        <v>38</v>
      </c>
      <c r="K308" s="5" t="s">
        <v>38</v>
      </c>
      <c r="L308" s="7" t="s">
        <v>38</v>
      </c>
      <c r="M308" s="9">
        <v>0</v>
      </c>
      <c r="N308" s="5" t="s">
        <v>39</v>
      </c>
      <c r="O308" s="31">
        <v>42936.4318451389</v>
      </c>
      <c r="P308" s="32">
        <v>42936.4318451389</v>
      </c>
      <c r="Q308" s="28" t="s">
        <v>38</v>
      </c>
      <c r="R308" s="29" t="s">
        <v>38</v>
      </c>
      <c r="S308" s="28" t="s">
        <v>38</v>
      </c>
      <c r="T308" s="28" t="s">
        <v>38</v>
      </c>
      <c r="U308" s="5" t="s">
        <v>38</v>
      </c>
      <c r="V308" s="28" t="s">
        <v>38</v>
      </c>
      <c r="W308" s="7" t="s">
        <v>733</v>
      </c>
      <c r="X308" s="7" t="s">
        <v>38</v>
      </c>
      <c r="Y308" s="5" t="s">
        <v>451</v>
      </c>
      <c r="Z308" s="5" t="s">
        <v>730</v>
      </c>
      <c r="AA308" s="6" t="s">
        <v>38</v>
      </c>
      <c r="AB308" s="6" t="s">
        <v>38</v>
      </c>
      <c r="AC308" s="6" t="s">
        <v>38</v>
      </c>
      <c r="AD308" s="6" t="s">
        <v>38</v>
      </c>
      <c r="AE308" s="6" t="s">
        <v>38</v>
      </c>
    </row>
    <row r="309">
      <c r="A309" s="28" t="s">
        <v>734</v>
      </c>
      <c r="B309" s="6" t="s">
        <v>735</v>
      </c>
      <c r="C309" s="6" t="s">
        <v>161</v>
      </c>
      <c r="D309" s="7" t="s">
        <v>34</v>
      </c>
      <c r="E309" s="28" t="s">
        <v>35</v>
      </c>
      <c r="F309" s="5" t="s">
        <v>36</v>
      </c>
      <c r="G309" s="6" t="s">
        <v>37</v>
      </c>
      <c r="H309" s="6" t="s">
        <v>38</v>
      </c>
      <c r="I309" s="6" t="s">
        <v>38</v>
      </c>
      <c r="J309" s="8" t="s">
        <v>38</v>
      </c>
      <c r="K309" s="5" t="s">
        <v>38</v>
      </c>
      <c r="L309" s="7" t="s">
        <v>38</v>
      </c>
      <c r="M309" s="9">
        <v>0</v>
      </c>
      <c r="N309" s="5" t="s">
        <v>39</v>
      </c>
      <c r="O309" s="31">
        <v>42936.4318452893</v>
      </c>
      <c r="P309" s="32">
        <v>42936.4318452893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0" t="s">
        <v>736</v>
      </c>
      <c r="B310" s="6" t="s">
        <v>737</v>
      </c>
      <c r="C310" s="6" t="s">
        <v>161</v>
      </c>
      <c r="D310" s="7" t="s">
        <v>34</v>
      </c>
      <c r="E310" s="28" t="s">
        <v>35</v>
      </c>
      <c r="F310" s="5" t="s">
        <v>36</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738</v>
      </c>
      <c r="B311" s="6" t="s">
        <v>739</v>
      </c>
      <c r="C311" s="6" t="s">
        <v>208</v>
      </c>
      <c r="D311" s="7" t="s">
        <v>34</v>
      </c>
      <c r="E311" s="28" t="s">
        <v>35</v>
      </c>
      <c r="F311" s="5" t="s">
        <v>36</v>
      </c>
      <c r="G311" s="6" t="s">
        <v>37</v>
      </c>
      <c r="H311" s="6" t="s">
        <v>38</v>
      </c>
      <c r="I311" s="6" t="s">
        <v>38</v>
      </c>
      <c r="J311" s="8" t="s">
        <v>38</v>
      </c>
      <c r="K311" s="5" t="s">
        <v>38</v>
      </c>
      <c r="L311" s="7" t="s">
        <v>38</v>
      </c>
      <c r="M311" s="9">
        <v>0</v>
      </c>
      <c r="N311" s="5" t="s">
        <v>39</v>
      </c>
      <c r="O311" s="31">
        <v>42936.4318454861</v>
      </c>
      <c r="P311" s="32">
        <v>42936.4318454861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740</v>
      </c>
      <c r="B312" s="6" t="s">
        <v>741</v>
      </c>
      <c r="C312" s="6" t="s">
        <v>203</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742</v>
      </c>
      <c r="B313" s="6" t="s">
        <v>138</v>
      </c>
      <c r="C313" s="6" t="s">
        <v>139</v>
      </c>
      <c r="D313" s="7" t="s">
        <v>34</v>
      </c>
      <c r="E313" s="28" t="s">
        <v>35</v>
      </c>
      <c r="F313" s="5" t="s">
        <v>36</v>
      </c>
      <c r="G313" s="6" t="s">
        <v>37</v>
      </c>
      <c r="H313" s="6" t="s">
        <v>38</v>
      </c>
      <c r="I313" s="6" t="s">
        <v>38</v>
      </c>
      <c r="J313" s="8" t="s">
        <v>38</v>
      </c>
      <c r="K313" s="5" t="s">
        <v>38</v>
      </c>
      <c r="L313" s="7" t="s">
        <v>38</v>
      </c>
      <c r="M313" s="9">
        <v>0</v>
      </c>
      <c r="N313" s="5" t="s">
        <v>39</v>
      </c>
      <c r="O313" s="31">
        <v>42936.4318458333</v>
      </c>
      <c r="P313" s="32">
        <v>42936.4318458333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743</v>
      </c>
      <c r="B314" s="6" t="s">
        <v>744</v>
      </c>
      <c r="C314" s="6" t="s">
        <v>75</v>
      </c>
      <c r="D314" s="7" t="s">
        <v>34</v>
      </c>
      <c r="E314" s="28" t="s">
        <v>35</v>
      </c>
      <c r="F314" s="5" t="s">
        <v>36</v>
      </c>
      <c r="G314" s="6" t="s">
        <v>37</v>
      </c>
      <c r="H314" s="6" t="s">
        <v>38</v>
      </c>
      <c r="I314" s="6" t="s">
        <v>38</v>
      </c>
      <c r="J314" s="8" t="s">
        <v>38</v>
      </c>
      <c r="K314" s="5" t="s">
        <v>38</v>
      </c>
      <c r="L314" s="7" t="s">
        <v>38</v>
      </c>
      <c r="M314" s="9">
        <v>0</v>
      </c>
      <c r="N314" s="5" t="s">
        <v>39</v>
      </c>
      <c r="O314" s="31">
        <v>42936.4318460301</v>
      </c>
      <c r="P314" s="32">
        <v>42936.4318460301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745</v>
      </c>
      <c r="B315" s="6" t="s">
        <v>55</v>
      </c>
      <c r="C315" s="6" t="s">
        <v>56</v>
      </c>
      <c r="D315" s="7" t="s">
        <v>34</v>
      </c>
      <c r="E315" s="28" t="s">
        <v>35</v>
      </c>
      <c r="F315" s="5" t="s">
        <v>36</v>
      </c>
      <c r="G315" s="6" t="s">
        <v>37</v>
      </c>
      <c r="H315" s="6" t="s">
        <v>38</v>
      </c>
      <c r="I315" s="6" t="s">
        <v>38</v>
      </c>
      <c r="J315" s="8" t="s">
        <v>38</v>
      </c>
      <c r="K315" s="5" t="s">
        <v>38</v>
      </c>
      <c r="L315" s="7" t="s">
        <v>38</v>
      </c>
      <c r="M315" s="9">
        <v>0</v>
      </c>
      <c r="N315" s="5" t="s">
        <v>39</v>
      </c>
      <c r="O315" s="31">
        <v>42936.4318462153</v>
      </c>
      <c r="P315" s="32">
        <v>42936.4318462153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746</v>
      </c>
      <c r="B316" s="6" t="s">
        <v>196</v>
      </c>
      <c r="C316" s="6" t="s">
        <v>747</v>
      </c>
      <c r="D316" s="7" t="s">
        <v>34</v>
      </c>
      <c r="E316" s="28" t="s">
        <v>35</v>
      </c>
      <c r="F316" s="5" t="s">
        <v>22</v>
      </c>
      <c r="G316" s="6" t="s">
        <v>37</v>
      </c>
      <c r="H316" s="6" t="s">
        <v>38</v>
      </c>
      <c r="I316" s="6" t="s">
        <v>38</v>
      </c>
      <c r="J316" s="8" t="s">
        <v>38</v>
      </c>
      <c r="K316" s="5" t="s">
        <v>38</v>
      </c>
      <c r="L316" s="7" t="s">
        <v>38</v>
      </c>
      <c r="M316" s="9">
        <v>0</v>
      </c>
      <c r="N316" s="5" t="s">
        <v>39</v>
      </c>
      <c r="O316" s="31">
        <v>42936.4318465625</v>
      </c>
      <c r="P316" s="32">
        <v>42936.4318465625</v>
      </c>
      <c r="Q316" s="28" t="s">
        <v>38</v>
      </c>
      <c r="R316" s="29" t="s">
        <v>38</v>
      </c>
      <c r="S316" s="28" t="s">
        <v>38</v>
      </c>
      <c r="T316" s="28" t="s">
        <v>38</v>
      </c>
      <c r="U316" s="5" t="s">
        <v>38</v>
      </c>
      <c r="V316" s="28" t="s">
        <v>38</v>
      </c>
      <c r="W316" s="7" t="s">
        <v>748</v>
      </c>
      <c r="X316" s="7" t="s">
        <v>456</v>
      </c>
      <c r="Y316" s="5" t="s">
        <v>451</v>
      </c>
      <c r="Z316" s="5" t="s">
        <v>506</v>
      </c>
      <c r="AA316" s="6" t="s">
        <v>38</v>
      </c>
      <c r="AB316" s="6" t="s">
        <v>38</v>
      </c>
      <c r="AC316" s="6" t="s">
        <v>38</v>
      </c>
      <c r="AD316" s="6" t="s">
        <v>38</v>
      </c>
      <c r="AE316" s="6" t="s">
        <v>38</v>
      </c>
    </row>
    <row r="317">
      <c r="A317" s="28" t="s">
        <v>749</v>
      </c>
      <c r="B317" s="6" t="s">
        <v>71</v>
      </c>
      <c r="C317" s="6" t="s">
        <v>72</v>
      </c>
      <c r="D317" s="7" t="s">
        <v>34</v>
      </c>
      <c r="E317" s="28" t="s">
        <v>35</v>
      </c>
      <c r="F317" s="5" t="s">
        <v>22</v>
      </c>
      <c r="G317" s="6" t="s">
        <v>37</v>
      </c>
      <c r="H317" s="6" t="s">
        <v>38</v>
      </c>
      <c r="I317" s="6" t="s">
        <v>38</v>
      </c>
      <c r="J317" s="8" t="s">
        <v>38</v>
      </c>
      <c r="K317" s="5" t="s">
        <v>38</v>
      </c>
      <c r="L317" s="7" t="s">
        <v>38</v>
      </c>
      <c r="M317" s="9">
        <v>0</v>
      </c>
      <c r="N317" s="5" t="s">
        <v>39</v>
      </c>
      <c r="O317" s="31">
        <v>42936.431846956</v>
      </c>
      <c r="P317" s="32">
        <v>42936.4318467593</v>
      </c>
      <c r="Q317" s="28" t="s">
        <v>38</v>
      </c>
      <c r="R317" s="29" t="s">
        <v>38</v>
      </c>
      <c r="S317" s="28" t="s">
        <v>38</v>
      </c>
      <c r="T317" s="28" t="s">
        <v>38</v>
      </c>
      <c r="U317" s="5" t="s">
        <v>38</v>
      </c>
      <c r="V317" s="28" t="s">
        <v>38</v>
      </c>
      <c r="W317" s="7" t="s">
        <v>750</v>
      </c>
      <c r="X317" s="7" t="s">
        <v>456</v>
      </c>
      <c r="Y317" s="5" t="s">
        <v>451</v>
      </c>
      <c r="Z317" s="5" t="s">
        <v>458</v>
      </c>
      <c r="AA317" s="6" t="s">
        <v>38</v>
      </c>
      <c r="AB317" s="6" t="s">
        <v>38</v>
      </c>
      <c r="AC317" s="6" t="s">
        <v>38</v>
      </c>
      <c r="AD317" s="6" t="s">
        <v>38</v>
      </c>
      <c r="AE317" s="6" t="s">
        <v>38</v>
      </c>
    </row>
    <row r="318">
      <c r="A318" s="28" t="s">
        <v>751</v>
      </c>
      <c r="B318" s="6" t="s">
        <v>44</v>
      </c>
      <c r="C318" s="6" t="s">
        <v>42</v>
      </c>
      <c r="D318" s="7" t="s">
        <v>34</v>
      </c>
      <c r="E318" s="28" t="s">
        <v>35</v>
      </c>
      <c r="F318" s="5" t="s">
        <v>36</v>
      </c>
      <c r="G318" s="6" t="s">
        <v>37</v>
      </c>
      <c r="H318" s="6" t="s">
        <v>38</v>
      </c>
      <c r="I318" s="6" t="s">
        <v>38</v>
      </c>
      <c r="J318" s="8" t="s">
        <v>38</v>
      </c>
      <c r="K318" s="5" t="s">
        <v>38</v>
      </c>
      <c r="L318" s="7" t="s">
        <v>38</v>
      </c>
      <c r="M318" s="9">
        <v>0</v>
      </c>
      <c r="N318" s="5" t="s">
        <v>39</v>
      </c>
      <c r="O318" s="31">
        <v>42936.4318471065</v>
      </c>
      <c r="P318" s="32">
        <v>42936.4318471065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752</v>
      </c>
      <c r="B319" s="6" t="s">
        <v>46</v>
      </c>
      <c r="C319" s="6" t="s">
        <v>42</v>
      </c>
      <c r="D319" s="7" t="s">
        <v>34</v>
      </c>
      <c r="E319" s="28" t="s">
        <v>35</v>
      </c>
      <c r="F319" s="5" t="s">
        <v>22</v>
      </c>
      <c r="G319" s="6" t="s">
        <v>37</v>
      </c>
      <c r="H319" s="6" t="s">
        <v>38</v>
      </c>
      <c r="I319" s="6" t="s">
        <v>38</v>
      </c>
      <c r="J319" s="8" t="s">
        <v>38</v>
      </c>
      <c r="K319" s="5" t="s">
        <v>38</v>
      </c>
      <c r="L319" s="7" t="s">
        <v>38</v>
      </c>
      <c r="M319" s="9">
        <v>0</v>
      </c>
      <c r="N319" s="5" t="s">
        <v>39</v>
      </c>
      <c r="O319" s="31">
        <v>42936.4318473032</v>
      </c>
      <c r="P319" s="32">
        <v>42936.4318473032</v>
      </c>
      <c r="Q319" s="28" t="s">
        <v>38</v>
      </c>
      <c r="R319" s="29" t="s">
        <v>38</v>
      </c>
      <c r="S319" s="28" t="s">
        <v>38</v>
      </c>
      <c r="T319" s="28" t="s">
        <v>38</v>
      </c>
      <c r="U319" s="5" t="s">
        <v>38</v>
      </c>
      <c r="V319" s="28" t="s">
        <v>38</v>
      </c>
      <c r="W319" s="7" t="s">
        <v>753</v>
      </c>
      <c r="X319" s="7" t="s">
        <v>456</v>
      </c>
      <c r="Y319" s="5" t="s">
        <v>457</v>
      </c>
      <c r="Z319" s="5" t="s">
        <v>754</v>
      </c>
      <c r="AA319" s="6" t="s">
        <v>38</v>
      </c>
      <c r="AB319" s="6" t="s">
        <v>38</v>
      </c>
      <c r="AC319" s="6" t="s">
        <v>38</v>
      </c>
      <c r="AD319" s="6" t="s">
        <v>38</v>
      </c>
      <c r="AE319" s="6" t="s">
        <v>38</v>
      </c>
    </row>
    <row r="320">
      <c r="A320" s="28" t="s">
        <v>755</v>
      </c>
      <c r="B320" s="6" t="s">
        <v>756</v>
      </c>
      <c r="C320" s="6" t="s">
        <v>42</v>
      </c>
      <c r="D320" s="7" t="s">
        <v>34</v>
      </c>
      <c r="E320" s="28" t="s">
        <v>35</v>
      </c>
      <c r="F320" s="5" t="s">
        <v>36</v>
      </c>
      <c r="G320" s="6" t="s">
        <v>37</v>
      </c>
      <c r="H320" s="6" t="s">
        <v>38</v>
      </c>
      <c r="I320" s="6" t="s">
        <v>38</v>
      </c>
      <c r="J320" s="8" t="s">
        <v>38</v>
      </c>
      <c r="K320" s="5" t="s">
        <v>38</v>
      </c>
      <c r="L320" s="7" t="s">
        <v>38</v>
      </c>
      <c r="M320" s="9">
        <v>0</v>
      </c>
      <c r="N320" s="5" t="s">
        <v>39</v>
      </c>
      <c r="O320" s="31">
        <v>42936.4318476505</v>
      </c>
      <c r="P320" s="32">
        <v>42936.4318474884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757</v>
      </c>
      <c r="B321" s="6" t="s">
        <v>437</v>
      </c>
      <c r="C321" s="6" t="s">
        <v>438</v>
      </c>
      <c r="D321" s="7" t="s">
        <v>34</v>
      </c>
      <c r="E321" s="28" t="s">
        <v>35</v>
      </c>
      <c r="F321" s="5" t="s">
        <v>36</v>
      </c>
      <c r="G321" s="6" t="s">
        <v>37</v>
      </c>
      <c r="H321" s="6" t="s">
        <v>38</v>
      </c>
      <c r="I321" s="6" t="s">
        <v>38</v>
      </c>
      <c r="J321" s="8" t="s">
        <v>38</v>
      </c>
      <c r="K321" s="5" t="s">
        <v>38</v>
      </c>
      <c r="L321" s="7" t="s">
        <v>38</v>
      </c>
      <c r="M321" s="9">
        <v>0</v>
      </c>
      <c r="N321" s="5" t="s">
        <v>39</v>
      </c>
      <c r="O321" s="31">
        <v>42936.4318478357</v>
      </c>
      <c r="P321" s="32">
        <v>42936.4318478357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758</v>
      </c>
      <c r="B322" s="6" t="s">
        <v>150</v>
      </c>
      <c r="C322" s="6" t="s">
        <v>148</v>
      </c>
      <c r="D322" s="7" t="s">
        <v>34</v>
      </c>
      <c r="E322" s="28" t="s">
        <v>35</v>
      </c>
      <c r="F322" s="5" t="s">
        <v>22</v>
      </c>
      <c r="G322" s="6" t="s">
        <v>37</v>
      </c>
      <c r="H322" s="6" t="s">
        <v>38</v>
      </c>
      <c r="I322" s="6" t="s">
        <v>38</v>
      </c>
      <c r="J322" s="8" t="s">
        <v>38</v>
      </c>
      <c r="K322" s="5" t="s">
        <v>38</v>
      </c>
      <c r="L322" s="7" t="s">
        <v>38</v>
      </c>
      <c r="M322" s="9">
        <v>0</v>
      </c>
      <c r="N322" s="5" t="s">
        <v>39</v>
      </c>
      <c r="O322" s="31">
        <v>42936.4318481829</v>
      </c>
      <c r="P322" s="32">
        <v>42936.4318479977</v>
      </c>
      <c r="Q322" s="28" t="s">
        <v>38</v>
      </c>
      <c r="R322" s="29" t="s">
        <v>38</v>
      </c>
      <c r="S322" s="28" t="s">
        <v>38</v>
      </c>
      <c r="T322" s="28" t="s">
        <v>38</v>
      </c>
      <c r="U322" s="5" t="s">
        <v>38</v>
      </c>
      <c r="V322" s="28" t="s">
        <v>38</v>
      </c>
      <c r="W322" s="7" t="s">
        <v>759</v>
      </c>
      <c r="X322" s="7" t="s">
        <v>456</v>
      </c>
      <c r="Y322" s="5" t="s">
        <v>451</v>
      </c>
      <c r="Z322" s="5" t="s">
        <v>458</v>
      </c>
      <c r="AA322" s="6" t="s">
        <v>38</v>
      </c>
      <c r="AB322" s="6" t="s">
        <v>38</v>
      </c>
      <c r="AC322" s="6" t="s">
        <v>38</v>
      </c>
      <c r="AD322" s="6" t="s">
        <v>38</v>
      </c>
      <c r="AE322" s="6" t="s">
        <v>38</v>
      </c>
    </row>
    <row r="323">
      <c r="A323" s="28" t="s">
        <v>760</v>
      </c>
      <c r="B323" s="6" t="s">
        <v>55</v>
      </c>
      <c r="C323" s="6" t="s">
        <v>56</v>
      </c>
      <c r="D323" s="7" t="s">
        <v>34</v>
      </c>
      <c r="E323" s="28" t="s">
        <v>35</v>
      </c>
      <c r="F323" s="5" t="s">
        <v>36</v>
      </c>
      <c r="G323" s="6" t="s">
        <v>37</v>
      </c>
      <c r="H323" s="6" t="s">
        <v>38</v>
      </c>
      <c r="I323" s="6" t="s">
        <v>38</v>
      </c>
      <c r="J323" s="8" t="s">
        <v>38</v>
      </c>
      <c r="K323" s="5" t="s">
        <v>38</v>
      </c>
      <c r="L323" s="7" t="s">
        <v>38</v>
      </c>
      <c r="M323" s="9">
        <v>0</v>
      </c>
      <c r="N323" s="5" t="s">
        <v>39</v>
      </c>
      <c r="O323" s="31">
        <v>42936.4318483796</v>
      </c>
      <c r="P323" s="32">
        <v>42936.4318483796</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761</v>
      </c>
      <c r="B324" s="6" t="s">
        <v>762</v>
      </c>
      <c r="C324" s="6" t="s">
        <v>763</v>
      </c>
      <c r="D324" s="7" t="s">
        <v>34</v>
      </c>
      <c r="E324" s="28" t="s">
        <v>35</v>
      </c>
      <c r="F324" s="5" t="s">
        <v>22</v>
      </c>
      <c r="G324" s="6" t="s">
        <v>37</v>
      </c>
      <c r="H324" s="6" t="s">
        <v>38</v>
      </c>
      <c r="I324" s="6" t="s">
        <v>38</v>
      </c>
      <c r="J324" s="8" t="s">
        <v>38</v>
      </c>
      <c r="K324" s="5" t="s">
        <v>38</v>
      </c>
      <c r="L324" s="7" t="s">
        <v>38</v>
      </c>
      <c r="M324" s="9">
        <v>0</v>
      </c>
      <c r="N324" s="5" t="s">
        <v>39</v>
      </c>
      <c r="O324" s="31">
        <v>42936.4318487269</v>
      </c>
      <c r="P324" s="32">
        <v>42936.4318487269</v>
      </c>
      <c r="Q324" s="28" t="s">
        <v>38</v>
      </c>
      <c r="R324" s="29" t="s">
        <v>38</v>
      </c>
      <c r="S324" s="28" t="s">
        <v>38</v>
      </c>
      <c r="T324" s="28" t="s">
        <v>38</v>
      </c>
      <c r="U324" s="5" t="s">
        <v>38</v>
      </c>
      <c r="V324" s="28" t="s">
        <v>38</v>
      </c>
      <c r="W324" s="7" t="s">
        <v>764</v>
      </c>
      <c r="X324" s="7" t="s">
        <v>456</v>
      </c>
      <c r="Y324" s="5" t="s">
        <v>451</v>
      </c>
      <c r="Z324" s="5" t="s">
        <v>458</v>
      </c>
      <c r="AA324" s="6" t="s">
        <v>38</v>
      </c>
      <c r="AB324" s="6" t="s">
        <v>38</v>
      </c>
      <c r="AC324" s="6" t="s">
        <v>38</v>
      </c>
      <c r="AD324" s="6" t="s">
        <v>38</v>
      </c>
      <c r="AE324" s="6" t="s">
        <v>38</v>
      </c>
    </row>
    <row r="325">
      <c r="A325" s="28" t="s">
        <v>765</v>
      </c>
      <c r="B325" s="6" t="s">
        <v>766</v>
      </c>
      <c r="C325" s="6" t="s">
        <v>763</v>
      </c>
      <c r="D325" s="7" t="s">
        <v>34</v>
      </c>
      <c r="E325" s="28" t="s">
        <v>35</v>
      </c>
      <c r="F325" s="5" t="s">
        <v>22</v>
      </c>
      <c r="G325" s="6" t="s">
        <v>37</v>
      </c>
      <c r="H325" s="6" t="s">
        <v>38</v>
      </c>
      <c r="I325" s="6" t="s">
        <v>38</v>
      </c>
      <c r="J325" s="8" t="s">
        <v>38</v>
      </c>
      <c r="K325" s="5" t="s">
        <v>38</v>
      </c>
      <c r="L325" s="7" t="s">
        <v>38</v>
      </c>
      <c r="M325" s="9">
        <v>0</v>
      </c>
      <c r="N325" s="5" t="s">
        <v>39</v>
      </c>
      <c r="O325" s="31">
        <v>42936.4318491088</v>
      </c>
      <c r="P325" s="32">
        <v>42936.4318489236</v>
      </c>
      <c r="Q325" s="28" t="s">
        <v>38</v>
      </c>
      <c r="R325" s="29" t="s">
        <v>38</v>
      </c>
      <c r="S325" s="28" t="s">
        <v>38</v>
      </c>
      <c r="T325" s="28" t="s">
        <v>38</v>
      </c>
      <c r="U325" s="5" t="s">
        <v>38</v>
      </c>
      <c r="V325" s="28" t="s">
        <v>38</v>
      </c>
      <c r="W325" s="7" t="s">
        <v>767</v>
      </c>
      <c r="X325" s="7" t="s">
        <v>456</v>
      </c>
      <c r="Y325" s="5" t="s">
        <v>457</v>
      </c>
      <c r="Z325" s="5" t="s">
        <v>458</v>
      </c>
      <c r="AA325" s="6" t="s">
        <v>38</v>
      </c>
      <c r="AB325" s="6" t="s">
        <v>38</v>
      </c>
      <c r="AC325" s="6" t="s">
        <v>38</v>
      </c>
      <c r="AD325" s="6" t="s">
        <v>38</v>
      </c>
      <c r="AE325" s="6" t="s">
        <v>38</v>
      </c>
    </row>
    <row r="326">
      <c r="A326" s="30" t="s">
        <v>768</v>
      </c>
      <c r="B326" s="6" t="s">
        <v>576</v>
      </c>
      <c r="C326" s="6" t="s">
        <v>38</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769</v>
      </c>
      <c r="B327" s="6" t="s">
        <v>185</v>
      </c>
      <c r="C327" s="6" t="s">
        <v>59</v>
      </c>
      <c r="D327" s="7" t="s">
        <v>34</v>
      </c>
      <c r="E327" s="28" t="s">
        <v>35</v>
      </c>
      <c r="F327" s="5" t="s">
        <v>36</v>
      </c>
      <c r="G327" s="6" t="s">
        <v>37</v>
      </c>
      <c r="H327" s="6" t="s">
        <v>38</v>
      </c>
      <c r="I327" s="6" t="s">
        <v>38</v>
      </c>
      <c r="J327" s="8" t="s">
        <v>38</v>
      </c>
      <c r="K327" s="5" t="s">
        <v>38</v>
      </c>
      <c r="L327" s="7" t="s">
        <v>38</v>
      </c>
      <c r="M327" s="9">
        <v>0</v>
      </c>
      <c r="N327" s="5" t="s">
        <v>39</v>
      </c>
      <c r="O327" s="31">
        <v>42936.4314336458</v>
      </c>
      <c r="P327" s="32">
        <v>42936.4314336458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770</v>
      </c>
      <c r="B328" s="6" t="s">
        <v>771</v>
      </c>
      <c r="C328" s="6" t="s">
        <v>59</v>
      </c>
      <c r="D328" s="7" t="s">
        <v>34</v>
      </c>
      <c r="E328" s="28" t="s">
        <v>35</v>
      </c>
      <c r="F328" s="5" t="s">
        <v>36</v>
      </c>
      <c r="G328" s="6" t="s">
        <v>37</v>
      </c>
      <c r="H328" s="6" t="s">
        <v>38</v>
      </c>
      <c r="I328" s="6" t="s">
        <v>38</v>
      </c>
      <c r="J328" s="8" t="s">
        <v>38</v>
      </c>
      <c r="K328" s="5" t="s">
        <v>38</v>
      </c>
      <c r="L328" s="7" t="s">
        <v>38</v>
      </c>
      <c r="M328" s="9">
        <v>0</v>
      </c>
      <c r="N328" s="5" t="s">
        <v>39</v>
      </c>
      <c r="O328" s="31">
        <v>42936.431433831</v>
      </c>
      <c r="P328" s="32">
        <v>42936.431433831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772</v>
      </c>
      <c r="B329" s="6" t="s">
        <v>126</v>
      </c>
      <c r="C329" s="6" t="s">
        <v>127</v>
      </c>
      <c r="D329" s="7" t="s">
        <v>34</v>
      </c>
      <c r="E329" s="28" t="s">
        <v>35</v>
      </c>
      <c r="F329" s="5" t="s">
        <v>22</v>
      </c>
      <c r="G329" s="6" t="s">
        <v>37</v>
      </c>
      <c r="H329" s="6" t="s">
        <v>38</v>
      </c>
      <c r="I329" s="6" t="s">
        <v>38</v>
      </c>
      <c r="J329" s="8" t="s">
        <v>38</v>
      </c>
      <c r="K329" s="5" t="s">
        <v>38</v>
      </c>
      <c r="L329" s="7" t="s">
        <v>38</v>
      </c>
      <c r="M329" s="9">
        <v>0</v>
      </c>
      <c r="N329" s="5" t="s">
        <v>39</v>
      </c>
      <c r="O329" s="31">
        <v>42936.4314339931</v>
      </c>
      <c r="P329" s="32">
        <v>42936.4314339931</v>
      </c>
      <c r="Q329" s="28" t="s">
        <v>38</v>
      </c>
      <c r="R329" s="29" t="s">
        <v>38</v>
      </c>
      <c r="S329" s="28" t="s">
        <v>38</v>
      </c>
      <c r="T329" s="28" t="s">
        <v>38</v>
      </c>
      <c r="U329" s="5" t="s">
        <v>38</v>
      </c>
      <c r="V329" s="28" t="s">
        <v>38</v>
      </c>
      <c r="W329" s="7" t="s">
        <v>773</v>
      </c>
      <c r="X329" s="7" t="s">
        <v>456</v>
      </c>
      <c r="Y329" s="5" t="s">
        <v>466</v>
      </c>
      <c r="Z329" s="5" t="s">
        <v>774</v>
      </c>
      <c r="AA329" s="6" t="s">
        <v>38</v>
      </c>
      <c r="AB329" s="6" t="s">
        <v>38</v>
      </c>
      <c r="AC329" s="6" t="s">
        <v>38</v>
      </c>
      <c r="AD329" s="6" t="s">
        <v>38</v>
      </c>
      <c r="AE329" s="6" t="s">
        <v>38</v>
      </c>
    </row>
    <row r="330">
      <c r="A330" s="28" t="s">
        <v>775</v>
      </c>
      <c r="B330" s="6" t="s">
        <v>776</v>
      </c>
      <c r="C330" s="6" t="s">
        <v>777</v>
      </c>
      <c r="D330" s="7" t="s">
        <v>34</v>
      </c>
      <c r="E330" s="28" t="s">
        <v>35</v>
      </c>
      <c r="F330" s="5" t="s">
        <v>36</v>
      </c>
      <c r="G330" s="6" t="s">
        <v>37</v>
      </c>
      <c r="H330" s="6" t="s">
        <v>38</v>
      </c>
      <c r="I330" s="6" t="s">
        <v>38</v>
      </c>
      <c r="J330" s="8" t="s">
        <v>38</v>
      </c>
      <c r="K330" s="5" t="s">
        <v>38</v>
      </c>
      <c r="L330" s="7" t="s">
        <v>38</v>
      </c>
      <c r="M330" s="9">
        <v>0</v>
      </c>
      <c r="N330" s="5" t="s">
        <v>39</v>
      </c>
      <c r="O330" s="31">
        <v>42936.4314341782</v>
      </c>
      <c r="P330" s="32">
        <v>42936.4314341782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778</v>
      </c>
      <c r="B331" s="6" t="s">
        <v>249</v>
      </c>
      <c r="C331" s="6" t="s">
        <v>161</v>
      </c>
      <c r="D331" s="7" t="s">
        <v>34</v>
      </c>
      <c r="E331" s="28" t="s">
        <v>35</v>
      </c>
      <c r="F331" s="5" t="s">
        <v>36</v>
      </c>
      <c r="G331" s="6" t="s">
        <v>37</v>
      </c>
      <c r="H331" s="6" t="s">
        <v>38</v>
      </c>
      <c r="I331" s="6" t="s">
        <v>38</v>
      </c>
      <c r="J331" s="8" t="s">
        <v>38</v>
      </c>
      <c r="K331" s="5" t="s">
        <v>38</v>
      </c>
      <c r="L331" s="7" t="s">
        <v>38</v>
      </c>
      <c r="M331" s="9">
        <v>0</v>
      </c>
      <c r="N331" s="5" t="s">
        <v>39</v>
      </c>
      <c r="O331" s="31">
        <v>42936.4314341782</v>
      </c>
      <c r="P331" s="32">
        <v>42936.4314341782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779</v>
      </c>
      <c r="B332" s="6" t="s">
        <v>780</v>
      </c>
      <c r="C332" s="6" t="s">
        <v>42</v>
      </c>
      <c r="D332" s="7" t="s">
        <v>34</v>
      </c>
      <c r="E332" s="28" t="s">
        <v>35</v>
      </c>
      <c r="F332" s="5" t="s">
        <v>486</v>
      </c>
      <c r="G332" s="6" t="s">
        <v>37</v>
      </c>
      <c r="H332" s="6" t="s">
        <v>38</v>
      </c>
      <c r="I332" s="6" t="s">
        <v>38</v>
      </c>
      <c r="J332" s="8" t="s">
        <v>38</v>
      </c>
      <c r="K332" s="5" t="s">
        <v>38</v>
      </c>
      <c r="L332" s="7" t="s">
        <v>38</v>
      </c>
      <c r="M332" s="9">
        <v>0</v>
      </c>
      <c r="N332" s="5" t="s">
        <v>39</v>
      </c>
      <c r="O332" s="31">
        <v>42936.431434375</v>
      </c>
      <c r="P332" s="32">
        <v>42936.431434375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781</v>
      </c>
      <c r="B333" s="6" t="s">
        <v>782</v>
      </c>
      <c r="C333" s="6" t="s">
        <v>208</v>
      </c>
      <c r="D333" s="7" t="s">
        <v>34</v>
      </c>
      <c r="E333" s="28" t="s">
        <v>35</v>
      </c>
      <c r="F333" s="5" t="s">
        <v>36</v>
      </c>
      <c r="G333" s="6" t="s">
        <v>37</v>
      </c>
      <c r="H333" s="6" t="s">
        <v>38</v>
      </c>
      <c r="I333" s="6" t="s">
        <v>38</v>
      </c>
      <c r="J333" s="8" t="s">
        <v>38</v>
      </c>
      <c r="K333" s="5" t="s">
        <v>38</v>
      </c>
      <c r="L333" s="7" t="s">
        <v>38</v>
      </c>
      <c r="M333" s="9">
        <v>0</v>
      </c>
      <c r="N333" s="5" t="s">
        <v>39</v>
      </c>
      <c r="O333" s="31">
        <v>42936.4314345255</v>
      </c>
      <c r="P333" s="32">
        <v>42936.4314345255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783</v>
      </c>
      <c r="B334" s="6" t="s">
        <v>784</v>
      </c>
      <c r="C334" s="6" t="s">
        <v>785</v>
      </c>
      <c r="D334" s="7" t="s">
        <v>34</v>
      </c>
      <c r="E334" s="28" t="s">
        <v>35</v>
      </c>
      <c r="F334" s="5" t="s">
        <v>36</v>
      </c>
      <c r="G334" s="6" t="s">
        <v>37</v>
      </c>
      <c r="H334" s="6" t="s">
        <v>38</v>
      </c>
      <c r="I334" s="6" t="s">
        <v>38</v>
      </c>
      <c r="J334" s="8" t="s">
        <v>38</v>
      </c>
      <c r="K334" s="5" t="s">
        <v>38</v>
      </c>
      <c r="L334" s="7" t="s">
        <v>38</v>
      </c>
      <c r="M334" s="9">
        <v>0</v>
      </c>
      <c r="N334" s="5" t="s">
        <v>39</v>
      </c>
      <c r="O334" s="31">
        <v>42936.4314347222</v>
      </c>
      <c r="P334" s="32">
        <v>42936.4314347222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786</v>
      </c>
      <c r="B335" s="6" t="s">
        <v>562</v>
      </c>
      <c r="C335" s="6" t="s">
        <v>785</v>
      </c>
      <c r="D335" s="7" t="s">
        <v>34</v>
      </c>
      <c r="E335" s="28" t="s">
        <v>35</v>
      </c>
      <c r="F335" s="5" t="s">
        <v>36</v>
      </c>
      <c r="G335" s="6" t="s">
        <v>37</v>
      </c>
      <c r="H335" s="6" t="s">
        <v>38</v>
      </c>
      <c r="I335" s="6" t="s">
        <v>38</v>
      </c>
      <c r="J335" s="8" t="s">
        <v>38</v>
      </c>
      <c r="K335" s="5" t="s">
        <v>38</v>
      </c>
      <c r="L335" s="7" t="s">
        <v>38</v>
      </c>
      <c r="M335" s="9">
        <v>0</v>
      </c>
      <c r="N335" s="5" t="s">
        <v>39</v>
      </c>
      <c r="O335" s="31">
        <v>42936.431434919</v>
      </c>
      <c r="P335" s="32">
        <v>42936.431434919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787</v>
      </c>
      <c r="B336" s="6" t="s">
        <v>565</v>
      </c>
      <c r="C336" s="6" t="s">
        <v>566</v>
      </c>
      <c r="D336" s="7" t="s">
        <v>34</v>
      </c>
      <c r="E336" s="28" t="s">
        <v>35</v>
      </c>
      <c r="F336" s="5" t="s">
        <v>36</v>
      </c>
      <c r="G336" s="6" t="s">
        <v>37</v>
      </c>
      <c r="H336" s="6" t="s">
        <v>38</v>
      </c>
      <c r="I336" s="6" t="s">
        <v>38</v>
      </c>
      <c r="J336" s="8" t="s">
        <v>38</v>
      </c>
      <c r="K336" s="5" t="s">
        <v>38</v>
      </c>
      <c r="L336" s="7" t="s">
        <v>38</v>
      </c>
      <c r="M336" s="9">
        <v>0</v>
      </c>
      <c r="N336" s="5" t="s">
        <v>39</v>
      </c>
      <c r="O336" s="31">
        <v>42936.4314350694</v>
      </c>
      <c r="P336" s="32">
        <v>42936.4314350694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788</v>
      </c>
      <c r="B337" s="6" t="s">
        <v>120</v>
      </c>
      <c r="C337" s="6" t="s">
        <v>574</v>
      </c>
      <c r="D337" s="7" t="s">
        <v>34</v>
      </c>
      <c r="E337" s="28" t="s">
        <v>35</v>
      </c>
      <c r="F337" s="5" t="s">
        <v>22</v>
      </c>
      <c r="G337" s="6" t="s">
        <v>37</v>
      </c>
      <c r="H337" s="6" t="s">
        <v>38</v>
      </c>
      <c r="I337" s="6" t="s">
        <v>38</v>
      </c>
      <c r="J337" s="8" t="s">
        <v>38</v>
      </c>
      <c r="K337" s="5" t="s">
        <v>38</v>
      </c>
      <c r="L337" s="7" t="s">
        <v>38</v>
      </c>
      <c r="M337" s="9">
        <v>0</v>
      </c>
      <c r="N337" s="5" t="s">
        <v>39</v>
      </c>
      <c r="O337" s="31">
        <v>42936.4314352662</v>
      </c>
      <c r="P337" s="32">
        <v>42936.4314352662</v>
      </c>
      <c r="Q337" s="28" t="s">
        <v>38</v>
      </c>
      <c r="R337" s="29" t="s">
        <v>38</v>
      </c>
      <c r="S337" s="28" t="s">
        <v>38</v>
      </c>
      <c r="T337" s="28" t="s">
        <v>38</v>
      </c>
      <c r="U337" s="5" t="s">
        <v>38</v>
      </c>
      <c r="V337" s="28" t="s">
        <v>38</v>
      </c>
      <c r="W337" s="7" t="s">
        <v>789</v>
      </c>
      <c r="X337" s="7" t="s">
        <v>790</v>
      </c>
      <c r="Y337" s="5" t="s">
        <v>451</v>
      </c>
      <c r="Z337" s="5" t="s">
        <v>467</v>
      </c>
      <c r="AA337" s="6" t="s">
        <v>38</v>
      </c>
      <c r="AB337" s="6" t="s">
        <v>38</v>
      </c>
      <c r="AC337" s="6" t="s">
        <v>38</v>
      </c>
      <c r="AD337" s="6" t="s">
        <v>38</v>
      </c>
      <c r="AE337" s="6" t="s">
        <v>38</v>
      </c>
    </row>
    <row r="338">
      <c r="A338" s="28" t="s">
        <v>791</v>
      </c>
      <c r="B338" s="6" t="s">
        <v>483</v>
      </c>
      <c r="C338" s="6" t="s">
        <v>438</v>
      </c>
      <c r="D338" s="7" t="s">
        <v>34</v>
      </c>
      <c r="E338" s="28" t="s">
        <v>35</v>
      </c>
      <c r="F338" s="5" t="s">
        <v>36</v>
      </c>
      <c r="G338" s="6" t="s">
        <v>37</v>
      </c>
      <c r="H338" s="6" t="s">
        <v>38</v>
      </c>
      <c r="I338" s="6" t="s">
        <v>38</v>
      </c>
      <c r="J338" s="8" t="s">
        <v>38</v>
      </c>
      <c r="K338" s="5" t="s">
        <v>38</v>
      </c>
      <c r="L338" s="7" t="s">
        <v>38</v>
      </c>
      <c r="M338" s="9">
        <v>0</v>
      </c>
      <c r="N338" s="5" t="s">
        <v>39</v>
      </c>
      <c r="O338" s="31">
        <v>42936.4314354514</v>
      </c>
      <c r="P338" s="32">
        <v>42936.4314352662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792</v>
      </c>
      <c r="B339" s="6" t="s">
        <v>793</v>
      </c>
      <c r="C339" s="6" t="s">
        <v>438</v>
      </c>
      <c r="D339" s="7" t="s">
        <v>34</v>
      </c>
      <c r="E339" s="28" t="s">
        <v>35</v>
      </c>
      <c r="F339" s="5" t="s">
        <v>36</v>
      </c>
      <c r="G339" s="6" t="s">
        <v>37</v>
      </c>
      <c r="H339" s="6" t="s">
        <v>38</v>
      </c>
      <c r="I339" s="6" t="s">
        <v>38</v>
      </c>
      <c r="J339" s="8" t="s">
        <v>38</v>
      </c>
      <c r="K339" s="5" t="s">
        <v>38</v>
      </c>
      <c r="L339" s="7" t="s">
        <v>38</v>
      </c>
      <c r="M339" s="9">
        <v>0</v>
      </c>
      <c r="N339" s="5" t="s">
        <v>39</v>
      </c>
      <c r="O339" s="31">
        <v>42936.4314354514</v>
      </c>
      <c r="P339" s="32">
        <v>42936.4314354514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794</v>
      </c>
      <c r="B340" s="6" t="s">
        <v>795</v>
      </c>
      <c r="C340" s="6" t="s">
        <v>525</v>
      </c>
      <c r="D340" s="7" t="s">
        <v>34</v>
      </c>
      <c r="E340" s="28" t="s">
        <v>35</v>
      </c>
      <c r="F340" s="5" t="s">
        <v>486</v>
      </c>
      <c r="G340" s="6" t="s">
        <v>37</v>
      </c>
      <c r="H340" s="6" t="s">
        <v>38</v>
      </c>
      <c r="I340" s="6" t="s">
        <v>38</v>
      </c>
      <c r="J340" s="8" t="s">
        <v>38</v>
      </c>
      <c r="K340" s="5" t="s">
        <v>38</v>
      </c>
      <c r="L340" s="7" t="s">
        <v>38</v>
      </c>
      <c r="M340" s="9">
        <v>0</v>
      </c>
      <c r="N340" s="5" t="s">
        <v>39</v>
      </c>
      <c r="O340" s="31">
        <v>42936.4314356134</v>
      </c>
      <c r="P340" s="32">
        <v>42936.4314356134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796</v>
      </c>
      <c r="B341" s="6" t="s">
        <v>797</v>
      </c>
      <c r="C341" s="6" t="s">
        <v>525</v>
      </c>
      <c r="D341" s="7" t="s">
        <v>34</v>
      </c>
      <c r="E341" s="28" t="s">
        <v>35</v>
      </c>
      <c r="F341" s="5" t="s">
        <v>486</v>
      </c>
      <c r="G341" s="6" t="s">
        <v>37</v>
      </c>
      <c r="H341" s="6" t="s">
        <v>38</v>
      </c>
      <c r="I341" s="6" t="s">
        <v>38</v>
      </c>
      <c r="J341" s="8" t="s">
        <v>38</v>
      </c>
      <c r="K341" s="5" t="s">
        <v>38</v>
      </c>
      <c r="L341" s="7" t="s">
        <v>38</v>
      </c>
      <c r="M341" s="9">
        <v>0</v>
      </c>
      <c r="N341" s="5" t="s">
        <v>39</v>
      </c>
      <c r="O341" s="31">
        <v>42936.4314357986</v>
      </c>
      <c r="P341" s="32">
        <v>42936.4314357986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798</v>
      </c>
      <c r="B342" s="6" t="s">
        <v>205</v>
      </c>
      <c r="C342" s="6" t="s">
        <v>72</v>
      </c>
      <c r="D342" s="7" t="s">
        <v>34</v>
      </c>
      <c r="E342" s="28" t="s">
        <v>35</v>
      </c>
      <c r="F342" s="5" t="s">
        <v>22</v>
      </c>
      <c r="G342" s="6" t="s">
        <v>37</v>
      </c>
      <c r="H342" s="6" t="s">
        <v>38</v>
      </c>
      <c r="I342" s="6" t="s">
        <v>38</v>
      </c>
      <c r="J342" s="8" t="s">
        <v>38</v>
      </c>
      <c r="K342" s="5" t="s">
        <v>38</v>
      </c>
      <c r="L342" s="7" t="s">
        <v>38</v>
      </c>
      <c r="M342" s="9">
        <v>0</v>
      </c>
      <c r="N342" s="5" t="s">
        <v>39</v>
      </c>
      <c r="O342" s="31">
        <v>42936.4314357986</v>
      </c>
      <c r="P342" s="32">
        <v>42936.4314357986</v>
      </c>
      <c r="Q342" s="28" t="s">
        <v>38</v>
      </c>
      <c r="R342" s="29" t="s">
        <v>38</v>
      </c>
      <c r="S342" s="28" t="s">
        <v>38</v>
      </c>
      <c r="T342" s="28" t="s">
        <v>38</v>
      </c>
      <c r="U342" s="5" t="s">
        <v>38</v>
      </c>
      <c r="V342" s="28" t="s">
        <v>38</v>
      </c>
      <c r="W342" s="7" t="s">
        <v>799</v>
      </c>
      <c r="X342" s="7" t="s">
        <v>572</v>
      </c>
      <c r="Y342" s="5" t="s">
        <v>451</v>
      </c>
      <c r="Z342" s="5" t="s">
        <v>458</v>
      </c>
      <c r="AA342" s="6" t="s">
        <v>38</v>
      </c>
      <c r="AB342" s="6" t="s">
        <v>38</v>
      </c>
      <c r="AC342" s="6" t="s">
        <v>38</v>
      </c>
      <c r="AD342" s="6" t="s">
        <v>38</v>
      </c>
      <c r="AE342" s="6" t="s">
        <v>38</v>
      </c>
    </row>
    <row r="343">
      <c r="A343" s="28" t="s">
        <v>800</v>
      </c>
      <c r="B343" s="6" t="s">
        <v>801</v>
      </c>
      <c r="C343" s="6" t="s">
        <v>525</v>
      </c>
      <c r="D343" s="7" t="s">
        <v>34</v>
      </c>
      <c r="E343" s="28" t="s">
        <v>35</v>
      </c>
      <c r="F343" s="5" t="s">
        <v>486</v>
      </c>
      <c r="G343" s="6" t="s">
        <v>37</v>
      </c>
      <c r="H343" s="6" t="s">
        <v>38</v>
      </c>
      <c r="I343" s="6" t="s">
        <v>38</v>
      </c>
      <c r="J343" s="8" t="s">
        <v>38</v>
      </c>
      <c r="K343" s="5" t="s">
        <v>38</v>
      </c>
      <c r="L343" s="7" t="s">
        <v>38</v>
      </c>
      <c r="M343" s="9">
        <v>0</v>
      </c>
      <c r="N343" s="5" t="s">
        <v>39</v>
      </c>
      <c r="O343" s="31">
        <v>42936.4314359954</v>
      </c>
      <c r="P343" s="32">
        <v>42936.4314359954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802</v>
      </c>
      <c r="B344" s="6" t="s">
        <v>803</v>
      </c>
      <c r="C344" s="6" t="s">
        <v>525</v>
      </c>
      <c r="D344" s="7" t="s">
        <v>34</v>
      </c>
      <c r="E344" s="28" t="s">
        <v>35</v>
      </c>
      <c r="F344" s="5" t="s">
        <v>486</v>
      </c>
      <c r="G344" s="6" t="s">
        <v>37</v>
      </c>
      <c r="H344" s="6" t="s">
        <v>38</v>
      </c>
      <c r="I344" s="6" t="s">
        <v>38</v>
      </c>
      <c r="J344" s="8" t="s">
        <v>38</v>
      </c>
      <c r="K344" s="5" t="s">
        <v>38</v>
      </c>
      <c r="L344" s="7" t="s">
        <v>38</v>
      </c>
      <c r="M344" s="9">
        <v>0</v>
      </c>
      <c r="N344" s="5" t="s">
        <v>39</v>
      </c>
      <c r="O344" s="31">
        <v>42936.4318492708</v>
      </c>
      <c r="P344" s="32">
        <v>42936.4318492708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804</v>
      </c>
      <c r="B345" s="6" t="s">
        <v>502</v>
      </c>
      <c r="C345" s="6" t="s">
        <v>503</v>
      </c>
      <c r="D345" s="7" t="s">
        <v>34</v>
      </c>
      <c r="E345" s="28" t="s">
        <v>35</v>
      </c>
      <c r="F345" s="5" t="s">
        <v>22</v>
      </c>
      <c r="G345" s="6" t="s">
        <v>37</v>
      </c>
      <c r="H345" s="6" t="s">
        <v>38</v>
      </c>
      <c r="I345" s="6" t="s">
        <v>38</v>
      </c>
      <c r="J345" s="8" t="s">
        <v>38</v>
      </c>
      <c r="K345" s="5" t="s">
        <v>38</v>
      </c>
      <c r="L345" s="7" t="s">
        <v>38</v>
      </c>
      <c r="M345" s="9">
        <v>0</v>
      </c>
      <c r="N345" s="5" t="s">
        <v>39</v>
      </c>
      <c r="O345" s="31">
        <v>42936.431849456</v>
      </c>
      <c r="P345" s="32">
        <v>42936.431849456</v>
      </c>
      <c r="Q345" s="28" t="s">
        <v>38</v>
      </c>
      <c r="R345" s="29" t="s">
        <v>38</v>
      </c>
      <c r="S345" s="28" t="s">
        <v>38</v>
      </c>
      <c r="T345" s="28" t="s">
        <v>38</v>
      </c>
      <c r="U345" s="5" t="s">
        <v>38</v>
      </c>
      <c r="V345" s="28" t="s">
        <v>38</v>
      </c>
      <c r="W345" s="7" t="s">
        <v>805</v>
      </c>
      <c r="X345" s="7" t="s">
        <v>456</v>
      </c>
      <c r="Y345" s="5" t="s">
        <v>457</v>
      </c>
      <c r="Z345" s="5" t="s">
        <v>506</v>
      </c>
      <c r="AA345" s="6" t="s">
        <v>38</v>
      </c>
      <c r="AB345" s="6" t="s">
        <v>38</v>
      </c>
      <c r="AC345" s="6" t="s">
        <v>38</v>
      </c>
      <c r="AD345" s="6" t="s">
        <v>38</v>
      </c>
      <c r="AE345" s="6" t="s">
        <v>38</v>
      </c>
    </row>
    <row r="346">
      <c r="A346" s="28" t="s">
        <v>806</v>
      </c>
      <c r="B346" s="6" t="s">
        <v>807</v>
      </c>
      <c r="C346" s="6" t="s">
        <v>525</v>
      </c>
      <c r="D346" s="7" t="s">
        <v>34</v>
      </c>
      <c r="E346" s="28" t="s">
        <v>35</v>
      </c>
      <c r="F346" s="5" t="s">
        <v>486</v>
      </c>
      <c r="G346" s="6" t="s">
        <v>37</v>
      </c>
      <c r="H346" s="6" t="s">
        <v>38</v>
      </c>
      <c r="I346" s="6" t="s">
        <v>38</v>
      </c>
      <c r="J346" s="8" t="s">
        <v>38</v>
      </c>
      <c r="K346" s="5" t="s">
        <v>38</v>
      </c>
      <c r="L346" s="7" t="s">
        <v>38</v>
      </c>
      <c r="M346" s="9">
        <v>0</v>
      </c>
      <c r="N346" s="5" t="s">
        <v>39</v>
      </c>
      <c r="O346" s="31">
        <v>42936.4318496528</v>
      </c>
      <c r="P346" s="32">
        <v>42936.4318496528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808</v>
      </c>
      <c r="B347" s="6" t="s">
        <v>469</v>
      </c>
      <c r="C347" s="6" t="s">
        <v>525</v>
      </c>
      <c r="D347" s="7" t="s">
        <v>34</v>
      </c>
      <c r="E347" s="28" t="s">
        <v>35</v>
      </c>
      <c r="F347" s="5" t="s">
        <v>486</v>
      </c>
      <c r="G347" s="6" t="s">
        <v>37</v>
      </c>
      <c r="H347" s="6" t="s">
        <v>38</v>
      </c>
      <c r="I347" s="6" t="s">
        <v>38</v>
      </c>
      <c r="J347" s="8" t="s">
        <v>38</v>
      </c>
      <c r="K347" s="5" t="s">
        <v>38</v>
      </c>
      <c r="L347" s="7" t="s">
        <v>38</v>
      </c>
      <c r="M347" s="9">
        <v>0</v>
      </c>
      <c r="N347" s="5" t="s">
        <v>39</v>
      </c>
      <c r="O347" s="31">
        <v>42936.4318498032</v>
      </c>
      <c r="P347" s="32">
        <v>42936.4318498032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809</v>
      </c>
      <c r="B348" s="6" t="s">
        <v>185</v>
      </c>
      <c r="C348" s="6" t="s">
        <v>59</v>
      </c>
      <c r="D348" s="7" t="s">
        <v>34</v>
      </c>
      <c r="E348" s="28" t="s">
        <v>35</v>
      </c>
      <c r="F348" s="5" t="s">
        <v>22</v>
      </c>
      <c r="G348" s="6" t="s">
        <v>37</v>
      </c>
      <c r="H348" s="6" t="s">
        <v>38</v>
      </c>
      <c r="I348" s="6" t="s">
        <v>38</v>
      </c>
      <c r="J348" s="8" t="s">
        <v>38</v>
      </c>
      <c r="K348" s="5" t="s">
        <v>38</v>
      </c>
      <c r="L348" s="7" t="s">
        <v>38</v>
      </c>
      <c r="M348" s="9">
        <v>0</v>
      </c>
      <c r="N348" s="5" t="s">
        <v>39</v>
      </c>
      <c r="O348" s="31">
        <v>42936.43185</v>
      </c>
      <c r="P348" s="32">
        <v>42936.43185</v>
      </c>
      <c r="Q348" s="28" t="s">
        <v>38</v>
      </c>
      <c r="R348" s="29" t="s">
        <v>38</v>
      </c>
      <c r="S348" s="28" t="s">
        <v>38</v>
      </c>
      <c r="T348" s="28" t="s">
        <v>38</v>
      </c>
      <c r="U348" s="5" t="s">
        <v>38</v>
      </c>
      <c r="V348" s="28" t="s">
        <v>38</v>
      </c>
      <c r="W348" s="7" t="s">
        <v>810</v>
      </c>
      <c r="X348" s="7" t="s">
        <v>790</v>
      </c>
      <c r="Y348" s="5" t="s">
        <v>451</v>
      </c>
      <c r="Z348" s="5" t="s">
        <v>452</v>
      </c>
      <c r="AA348" s="6" t="s">
        <v>38</v>
      </c>
      <c r="AB348" s="6" t="s">
        <v>38</v>
      </c>
      <c r="AC348" s="6" t="s">
        <v>38</v>
      </c>
      <c r="AD348" s="6" t="s">
        <v>38</v>
      </c>
      <c r="AE348" s="6" t="s">
        <v>38</v>
      </c>
    </row>
    <row r="349">
      <c r="A349" s="28" t="s">
        <v>811</v>
      </c>
      <c r="B349" s="6" t="s">
        <v>812</v>
      </c>
      <c r="C349" s="6" t="s">
        <v>525</v>
      </c>
      <c r="D349" s="7" t="s">
        <v>34</v>
      </c>
      <c r="E349" s="28" t="s">
        <v>35</v>
      </c>
      <c r="F349" s="5" t="s">
        <v>486</v>
      </c>
      <c r="G349" s="6" t="s">
        <v>37</v>
      </c>
      <c r="H349" s="6" t="s">
        <v>38</v>
      </c>
      <c r="I349" s="6" t="s">
        <v>38</v>
      </c>
      <c r="J349" s="8" t="s">
        <v>38</v>
      </c>
      <c r="K349" s="5" t="s">
        <v>38</v>
      </c>
      <c r="L349" s="7" t="s">
        <v>38</v>
      </c>
      <c r="M349" s="9">
        <v>0</v>
      </c>
      <c r="N349" s="5" t="s">
        <v>39</v>
      </c>
      <c r="O349" s="31">
        <v>42936.4318501968</v>
      </c>
      <c r="P349" s="32">
        <v>42936.4318501968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813</v>
      </c>
      <c r="B350" s="6" t="s">
        <v>299</v>
      </c>
      <c r="C350" s="6" t="s">
        <v>530</v>
      </c>
      <c r="D350" s="7" t="s">
        <v>34</v>
      </c>
      <c r="E350" s="28" t="s">
        <v>35</v>
      </c>
      <c r="F350" s="5" t="s">
        <v>36</v>
      </c>
      <c r="G350" s="6" t="s">
        <v>37</v>
      </c>
      <c r="H350" s="6" t="s">
        <v>38</v>
      </c>
      <c r="I350" s="6" t="s">
        <v>38</v>
      </c>
      <c r="J350" s="8" t="s">
        <v>38</v>
      </c>
      <c r="K350" s="5" t="s">
        <v>38</v>
      </c>
      <c r="L350" s="7" t="s">
        <v>38</v>
      </c>
      <c r="M350" s="9">
        <v>0</v>
      </c>
      <c r="N350" s="5" t="s">
        <v>39</v>
      </c>
      <c r="O350" s="31">
        <v>42936.4318503472</v>
      </c>
      <c r="P350" s="32">
        <v>42936.4318503472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814</v>
      </c>
      <c r="B351" s="6" t="s">
        <v>815</v>
      </c>
      <c r="C351" s="6" t="s">
        <v>530</v>
      </c>
      <c r="D351" s="7" t="s">
        <v>34</v>
      </c>
      <c r="E351" s="28" t="s">
        <v>35</v>
      </c>
      <c r="F351" s="5" t="s">
        <v>36</v>
      </c>
      <c r="G351" s="6" t="s">
        <v>37</v>
      </c>
      <c r="H351" s="6" t="s">
        <v>38</v>
      </c>
      <c r="I351" s="6" t="s">
        <v>38</v>
      </c>
      <c r="J351" s="8" t="s">
        <v>38</v>
      </c>
      <c r="K351" s="5" t="s">
        <v>38</v>
      </c>
      <c r="L351" s="7" t="s">
        <v>38</v>
      </c>
      <c r="M351" s="9">
        <v>0</v>
      </c>
      <c r="N351" s="5" t="s">
        <v>39</v>
      </c>
      <c r="O351" s="31">
        <v>42936.431850544</v>
      </c>
      <c r="P351" s="32">
        <v>42936.431850544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816</v>
      </c>
      <c r="B352" s="6" t="s">
        <v>817</v>
      </c>
      <c r="C352" s="6" t="s">
        <v>438</v>
      </c>
      <c r="D352" s="7" t="s">
        <v>34</v>
      </c>
      <c r="E352" s="28" t="s">
        <v>35</v>
      </c>
      <c r="F352" s="5" t="s">
        <v>36</v>
      </c>
      <c r="G352" s="6" t="s">
        <v>37</v>
      </c>
      <c r="H352" s="6" t="s">
        <v>38</v>
      </c>
      <c r="I352" s="6" t="s">
        <v>38</v>
      </c>
      <c r="J352" s="8" t="s">
        <v>38</v>
      </c>
      <c r="K352" s="5" t="s">
        <v>38</v>
      </c>
      <c r="L352" s="7" t="s">
        <v>38</v>
      </c>
      <c r="M352" s="9">
        <v>0</v>
      </c>
      <c r="N352" s="5" t="s">
        <v>39</v>
      </c>
      <c r="O352" s="31">
        <v>42936.4318507292</v>
      </c>
      <c r="P352" s="32">
        <v>42936.4318507292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818</v>
      </c>
      <c r="B353" s="6" t="s">
        <v>815</v>
      </c>
      <c r="C353" s="6" t="s">
        <v>525</v>
      </c>
      <c r="D353" s="7" t="s">
        <v>34</v>
      </c>
      <c r="E353" s="28" t="s">
        <v>35</v>
      </c>
      <c r="F353" s="5" t="s">
        <v>36</v>
      </c>
      <c r="G353" s="6" t="s">
        <v>37</v>
      </c>
      <c r="H353" s="6" t="s">
        <v>38</v>
      </c>
      <c r="I353" s="6" t="s">
        <v>38</v>
      </c>
      <c r="J353" s="8" t="s">
        <v>38</v>
      </c>
      <c r="K353" s="5" t="s">
        <v>38</v>
      </c>
      <c r="L353" s="7" t="s">
        <v>38</v>
      </c>
      <c r="M353" s="9">
        <v>0</v>
      </c>
      <c r="N353" s="5" t="s">
        <v>39</v>
      </c>
      <c r="O353" s="31">
        <v>42936.4318508912</v>
      </c>
      <c r="P353" s="32">
        <v>42936.4318508912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819</v>
      </c>
      <c r="B354" s="6" t="s">
        <v>299</v>
      </c>
      <c r="C354" s="6" t="s">
        <v>530</v>
      </c>
      <c r="D354" s="7" t="s">
        <v>34</v>
      </c>
      <c r="E354" s="28" t="s">
        <v>35</v>
      </c>
      <c r="F354" s="5" t="s">
        <v>22</v>
      </c>
      <c r="G354" s="6" t="s">
        <v>37</v>
      </c>
      <c r="H354" s="6" t="s">
        <v>38</v>
      </c>
      <c r="I354" s="6" t="s">
        <v>38</v>
      </c>
      <c r="J354" s="8" t="s">
        <v>38</v>
      </c>
      <c r="K354" s="5" t="s">
        <v>38</v>
      </c>
      <c r="L354" s="7" t="s">
        <v>38</v>
      </c>
      <c r="M354" s="9">
        <v>0</v>
      </c>
      <c r="N354" s="5" t="s">
        <v>39</v>
      </c>
      <c r="O354" s="31">
        <v>42936.4318510764</v>
      </c>
      <c r="P354" s="32">
        <v>42936.4318508912</v>
      </c>
      <c r="Q354" s="28" t="s">
        <v>38</v>
      </c>
      <c r="R354" s="29" t="s">
        <v>38</v>
      </c>
      <c r="S354" s="28" t="s">
        <v>38</v>
      </c>
      <c r="T354" s="28" t="s">
        <v>38</v>
      </c>
      <c r="U354" s="5" t="s">
        <v>38</v>
      </c>
      <c r="V354" s="28" t="s">
        <v>38</v>
      </c>
      <c r="W354" s="7" t="s">
        <v>820</v>
      </c>
      <c r="X354" s="7" t="s">
        <v>456</v>
      </c>
      <c r="Y354" s="5" t="s">
        <v>451</v>
      </c>
      <c r="Z354" s="5" t="s">
        <v>458</v>
      </c>
      <c r="AA354" s="6" t="s">
        <v>38</v>
      </c>
      <c r="AB354" s="6" t="s">
        <v>38</v>
      </c>
      <c r="AC354" s="6" t="s">
        <v>38</v>
      </c>
      <c r="AD354" s="6" t="s">
        <v>38</v>
      </c>
      <c r="AE354" s="6" t="s">
        <v>38</v>
      </c>
    </row>
    <row r="355">
      <c r="A355" s="28" t="s">
        <v>821</v>
      </c>
      <c r="B355" s="6" t="s">
        <v>822</v>
      </c>
      <c r="C355" s="6" t="s">
        <v>208</v>
      </c>
      <c r="D355" s="7" t="s">
        <v>34</v>
      </c>
      <c r="E355" s="28" t="s">
        <v>35</v>
      </c>
      <c r="F355" s="5" t="s">
        <v>36</v>
      </c>
      <c r="G355" s="6" t="s">
        <v>37</v>
      </c>
      <c r="H355" s="6" t="s">
        <v>38</v>
      </c>
      <c r="I355" s="6" t="s">
        <v>38</v>
      </c>
      <c r="J355" s="8" t="s">
        <v>38</v>
      </c>
      <c r="K355" s="5" t="s">
        <v>38</v>
      </c>
      <c r="L355" s="7" t="s">
        <v>38</v>
      </c>
      <c r="M355" s="9">
        <v>0</v>
      </c>
      <c r="N355" s="5" t="s">
        <v>39</v>
      </c>
      <c r="O355" s="31">
        <v>42936.4318512731</v>
      </c>
      <c r="P355" s="32">
        <v>42936.4318512731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823</v>
      </c>
      <c r="B356" s="6" t="s">
        <v>824</v>
      </c>
      <c r="C356" s="6" t="s">
        <v>525</v>
      </c>
      <c r="D356" s="7" t="s">
        <v>34</v>
      </c>
      <c r="E356" s="28" t="s">
        <v>35</v>
      </c>
      <c r="F356" s="5" t="s">
        <v>486</v>
      </c>
      <c r="G356" s="6" t="s">
        <v>37</v>
      </c>
      <c r="H356" s="6" t="s">
        <v>38</v>
      </c>
      <c r="I356" s="6" t="s">
        <v>38</v>
      </c>
      <c r="J356" s="8" t="s">
        <v>38</v>
      </c>
      <c r="K356" s="5" t="s">
        <v>38</v>
      </c>
      <c r="L356" s="7" t="s">
        <v>38</v>
      </c>
      <c r="M356" s="9">
        <v>0</v>
      </c>
      <c r="N356" s="5" t="s">
        <v>39</v>
      </c>
      <c r="O356" s="31">
        <v>42936.4318512731</v>
      </c>
      <c r="P356" s="32">
        <v>42936.4318512731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825</v>
      </c>
      <c r="B357" s="6" t="s">
        <v>826</v>
      </c>
      <c r="C357" s="6" t="s">
        <v>525</v>
      </c>
      <c r="D357" s="7" t="s">
        <v>34</v>
      </c>
      <c r="E357" s="28" t="s">
        <v>35</v>
      </c>
      <c r="F357" s="5" t="s">
        <v>486</v>
      </c>
      <c r="G357" s="6" t="s">
        <v>37</v>
      </c>
      <c r="H357" s="6" t="s">
        <v>38</v>
      </c>
      <c r="I357" s="6" t="s">
        <v>38</v>
      </c>
      <c r="J357" s="8" t="s">
        <v>38</v>
      </c>
      <c r="K357" s="5" t="s">
        <v>38</v>
      </c>
      <c r="L357" s="7" t="s">
        <v>38</v>
      </c>
      <c r="M357" s="9">
        <v>0</v>
      </c>
      <c r="N357" s="5" t="s">
        <v>39</v>
      </c>
      <c r="O357" s="31">
        <v>42936.4318514699</v>
      </c>
      <c r="P357" s="32">
        <v>42936.4318514699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827</v>
      </c>
      <c r="B358" s="6" t="s">
        <v>744</v>
      </c>
      <c r="C358" s="6" t="s">
        <v>75</v>
      </c>
      <c r="D358" s="7" t="s">
        <v>34</v>
      </c>
      <c r="E358" s="28" t="s">
        <v>35</v>
      </c>
      <c r="F358" s="5" t="s">
        <v>36</v>
      </c>
      <c r="G358" s="6" t="s">
        <v>37</v>
      </c>
      <c r="H358" s="6" t="s">
        <v>38</v>
      </c>
      <c r="I358" s="6" t="s">
        <v>38</v>
      </c>
      <c r="J358" s="8" t="s">
        <v>38</v>
      </c>
      <c r="K358" s="5" t="s">
        <v>38</v>
      </c>
      <c r="L358" s="7" t="s">
        <v>38</v>
      </c>
      <c r="M358" s="9">
        <v>0</v>
      </c>
      <c r="N358" s="5" t="s">
        <v>39</v>
      </c>
      <c r="O358" s="31">
        <v>42936.4318516204</v>
      </c>
      <c r="P358" s="32">
        <v>42936.4318516204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828</v>
      </c>
      <c r="B359" s="6" t="s">
        <v>55</v>
      </c>
      <c r="C359" s="6" t="s">
        <v>56</v>
      </c>
      <c r="D359" s="7" t="s">
        <v>34</v>
      </c>
      <c r="E359" s="28" t="s">
        <v>35</v>
      </c>
      <c r="F359" s="5" t="s">
        <v>22</v>
      </c>
      <c r="G359" s="6" t="s">
        <v>37</v>
      </c>
      <c r="H359" s="6" t="s">
        <v>38</v>
      </c>
      <c r="I359" s="6" t="s">
        <v>38</v>
      </c>
      <c r="J359" s="8" t="s">
        <v>38</v>
      </c>
      <c r="K359" s="5" t="s">
        <v>38</v>
      </c>
      <c r="L359" s="7" t="s">
        <v>38</v>
      </c>
      <c r="M359" s="9">
        <v>0</v>
      </c>
      <c r="N359" s="5" t="s">
        <v>39</v>
      </c>
      <c r="O359" s="31">
        <v>42936.4318518171</v>
      </c>
      <c r="P359" s="32">
        <v>42936.4318518171</v>
      </c>
      <c r="Q359" s="28" t="s">
        <v>38</v>
      </c>
      <c r="R359" s="29" t="s">
        <v>38</v>
      </c>
      <c r="S359" s="28" t="s">
        <v>38</v>
      </c>
      <c r="T359" s="28" t="s">
        <v>38</v>
      </c>
      <c r="U359" s="5" t="s">
        <v>38</v>
      </c>
      <c r="V359" s="28" t="s">
        <v>38</v>
      </c>
      <c r="W359" s="7" t="s">
        <v>829</v>
      </c>
      <c r="X359" s="7" t="s">
        <v>790</v>
      </c>
      <c r="Y359" s="5" t="s">
        <v>451</v>
      </c>
      <c r="Z359" s="5" t="s">
        <v>830</v>
      </c>
      <c r="AA359" s="6" t="s">
        <v>38</v>
      </c>
      <c r="AB359" s="6" t="s">
        <v>38</v>
      </c>
      <c r="AC359" s="6" t="s">
        <v>38</v>
      </c>
      <c r="AD359" s="6" t="s">
        <v>38</v>
      </c>
      <c r="AE359" s="6" t="s">
        <v>38</v>
      </c>
    </row>
    <row r="360">
      <c r="A360" s="28" t="s">
        <v>831</v>
      </c>
      <c r="B360" s="6" t="s">
        <v>212</v>
      </c>
      <c r="C360" s="6" t="s">
        <v>208</v>
      </c>
      <c r="D360" s="7" t="s">
        <v>34</v>
      </c>
      <c r="E360" s="28" t="s">
        <v>35</v>
      </c>
      <c r="F360" s="5" t="s">
        <v>22</v>
      </c>
      <c r="G360" s="6" t="s">
        <v>37</v>
      </c>
      <c r="H360" s="6" t="s">
        <v>38</v>
      </c>
      <c r="I360" s="6" t="s">
        <v>38</v>
      </c>
      <c r="J360" s="8" t="s">
        <v>38</v>
      </c>
      <c r="K360" s="5" t="s">
        <v>38</v>
      </c>
      <c r="L360" s="7" t="s">
        <v>38</v>
      </c>
      <c r="M360" s="9">
        <v>0</v>
      </c>
      <c r="N360" s="5" t="s">
        <v>39</v>
      </c>
      <c r="O360" s="31">
        <v>42936.4318520023</v>
      </c>
      <c r="P360" s="32">
        <v>42936.4318520023</v>
      </c>
      <c r="Q360" s="28" t="s">
        <v>38</v>
      </c>
      <c r="R360" s="29" t="s">
        <v>38</v>
      </c>
      <c r="S360" s="28" t="s">
        <v>38</v>
      </c>
      <c r="T360" s="28" t="s">
        <v>38</v>
      </c>
      <c r="U360" s="5" t="s">
        <v>38</v>
      </c>
      <c r="V360" s="28" t="s">
        <v>38</v>
      </c>
      <c r="W360" s="7" t="s">
        <v>832</v>
      </c>
      <c r="X360" s="7" t="s">
        <v>790</v>
      </c>
      <c r="Y360" s="5" t="s">
        <v>457</v>
      </c>
      <c r="Z360" s="5" t="s">
        <v>833</v>
      </c>
      <c r="AA360" s="6" t="s">
        <v>38</v>
      </c>
      <c r="AB360" s="6" t="s">
        <v>38</v>
      </c>
      <c r="AC360" s="6" t="s">
        <v>38</v>
      </c>
      <c r="AD360" s="6" t="s">
        <v>38</v>
      </c>
      <c r="AE360" s="6" t="s">
        <v>38</v>
      </c>
    </row>
    <row r="361">
      <c r="A361" s="28" t="s">
        <v>834</v>
      </c>
      <c r="B361" s="6" t="s">
        <v>835</v>
      </c>
      <c r="C361" s="6" t="s">
        <v>525</v>
      </c>
      <c r="D361" s="7" t="s">
        <v>34</v>
      </c>
      <c r="E361" s="28" t="s">
        <v>35</v>
      </c>
      <c r="F361" s="5" t="s">
        <v>486</v>
      </c>
      <c r="G361" s="6" t="s">
        <v>37</v>
      </c>
      <c r="H361" s="6" t="s">
        <v>38</v>
      </c>
      <c r="I361" s="6" t="s">
        <v>38</v>
      </c>
      <c r="J361" s="8" t="s">
        <v>38</v>
      </c>
      <c r="K361" s="5" t="s">
        <v>38</v>
      </c>
      <c r="L361" s="7" t="s">
        <v>38</v>
      </c>
      <c r="M361" s="9">
        <v>0</v>
      </c>
      <c r="N361" s="5" t="s">
        <v>39</v>
      </c>
      <c r="O361" s="31">
        <v>42936.4318521644</v>
      </c>
      <c r="P361" s="32">
        <v>42936.4318521644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836</v>
      </c>
      <c r="B362" s="6" t="s">
        <v>837</v>
      </c>
      <c r="C362" s="6" t="s">
        <v>630</v>
      </c>
      <c r="D362" s="7" t="s">
        <v>34</v>
      </c>
      <c r="E362" s="28" t="s">
        <v>35</v>
      </c>
      <c r="F362" s="5" t="s">
        <v>36</v>
      </c>
      <c r="G362" s="6" t="s">
        <v>37</v>
      </c>
      <c r="H362" s="6" t="s">
        <v>38</v>
      </c>
      <c r="I362" s="6" t="s">
        <v>38</v>
      </c>
      <c r="J362" s="8" t="s">
        <v>38</v>
      </c>
      <c r="K362" s="5" t="s">
        <v>38</v>
      </c>
      <c r="L362" s="7" t="s">
        <v>38</v>
      </c>
      <c r="M362" s="9">
        <v>0</v>
      </c>
      <c r="N362" s="5" t="s">
        <v>39</v>
      </c>
      <c r="O362" s="31">
        <v>42936.4318523495</v>
      </c>
      <c r="P362" s="32">
        <v>42936.4318523495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838</v>
      </c>
      <c r="B363" s="6" t="s">
        <v>704</v>
      </c>
      <c r="C363" s="6" t="s">
        <v>603</v>
      </c>
      <c r="D363" s="7" t="s">
        <v>34</v>
      </c>
      <c r="E363" s="28" t="s">
        <v>35</v>
      </c>
      <c r="F363" s="5" t="s">
        <v>36</v>
      </c>
      <c r="G363" s="6" t="s">
        <v>37</v>
      </c>
      <c r="H363" s="6" t="s">
        <v>38</v>
      </c>
      <c r="I363" s="6" t="s">
        <v>38</v>
      </c>
      <c r="J363" s="8" t="s">
        <v>38</v>
      </c>
      <c r="K363" s="5" t="s">
        <v>38</v>
      </c>
      <c r="L363" s="7" t="s">
        <v>38</v>
      </c>
      <c r="M363" s="9">
        <v>0</v>
      </c>
      <c r="N363" s="5" t="s">
        <v>39</v>
      </c>
      <c r="O363" s="31">
        <v>42936.4318525116</v>
      </c>
      <c r="P363" s="32">
        <v>42936.4318525116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839</v>
      </c>
      <c r="B364" s="6" t="s">
        <v>840</v>
      </c>
      <c r="C364" s="6" t="s">
        <v>525</v>
      </c>
      <c r="D364" s="7" t="s">
        <v>34</v>
      </c>
      <c r="E364" s="28" t="s">
        <v>35</v>
      </c>
      <c r="F364" s="5" t="s">
        <v>486</v>
      </c>
      <c r="G364" s="6" t="s">
        <v>37</v>
      </c>
      <c r="H364" s="6" t="s">
        <v>38</v>
      </c>
      <c r="I364" s="6" t="s">
        <v>38</v>
      </c>
      <c r="J364" s="8" t="s">
        <v>38</v>
      </c>
      <c r="K364" s="5" t="s">
        <v>38</v>
      </c>
      <c r="L364" s="7" t="s">
        <v>38</v>
      </c>
      <c r="M364" s="9">
        <v>0</v>
      </c>
      <c r="N364" s="5" t="s">
        <v>39</v>
      </c>
      <c r="O364" s="31">
        <v>42936.4318528935</v>
      </c>
      <c r="P364" s="32">
        <v>42936.4318528935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841</v>
      </c>
      <c r="B365" s="6" t="s">
        <v>842</v>
      </c>
      <c r="C365" s="6" t="s">
        <v>525</v>
      </c>
      <c r="D365" s="7" t="s">
        <v>34</v>
      </c>
      <c r="E365" s="28" t="s">
        <v>35</v>
      </c>
      <c r="F365" s="5" t="s">
        <v>486</v>
      </c>
      <c r="G365" s="6" t="s">
        <v>37</v>
      </c>
      <c r="H365" s="6" t="s">
        <v>38</v>
      </c>
      <c r="I365" s="6" t="s">
        <v>38</v>
      </c>
      <c r="J365" s="8" t="s">
        <v>38</v>
      </c>
      <c r="K365" s="5" t="s">
        <v>38</v>
      </c>
      <c r="L365" s="7" t="s">
        <v>38</v>
      </c>
      <c r="M365" s="9">
        <v>0</v>
      </c>
      <c r="N365" s="5" t="s">
        <v>39</v>
      </c>
      <c r="O365" s="31">
        <v>42936.4318528935</v>
      </c>
      <c r="P365" s="32">
        <v>42936.4318528935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843</v>
      </c>
      <c r="B366" s="6" t="s">
        <v>735</v>
      </c>
      <c r="C366" s="6" t="s">
        <v>161</v>
      </c>
      <c r="D366" s="7" t="s">
        <v>34</v>
      </c>
      <c r="E366" s="28" t="s">
        <v>35</v>
      </c>
      <c r="F366" s="5" t="s">
        <v>36</v>
      </c>
      <c r="G366" s="6" t="s">
        <v>37</v>
      </c>
      <c r="H366" s="6" t="s">
        <v>38</v>
      </c>
      <c r="I366" s="6" t="s">
        <v>38</v>
      </c>
      <c r="J366" s="8" t="s">
        <v>38</v>
      </c>
      <c r="K366" s="5" t="s">
        <v>38</v>
      </c>
      <c r="L366" s="7" t="s">
        <v>38</v>
      </c>
      <c r="M366" s="9">
        <v>0</v>
      </c>
      <c r="N366" s="5" t="s">
        <v>39</v>
      </c>
      <c r="O366" s="31">
        <v>42936.4319253125</v>
      </c>
      <c r="P366" s="32">
        <v>42936.4319253125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844</v>
      </c>
      <c r="B367" s="6" t="s">
        <v>776</v>
      </c>
      <c r="C367" s="6" t="s">
        <v>777</v>
      </c>
      <c r="D367" s="7" t="s">
        <v>34</v>
      </c>
      <c r="E367" s="28" t="s">
        <v>35</v>
      </c>
      <c r="F367" s="5" t="s">
        <v>36</v>
      </c>
      <c r="G367" s="6" t="s">
        <v>37</v>
      </c>
      <c r="H367" s="6" t="s">
        <v>38</v>
      </c>
      <c r="I367" s="6" t="s">
        <v>38</v>
      </c>
      <c r="J367" s="8" t="s">
        <v>38</v>
      </c>
      <c r="K367" s="5" t="s">
        <v>38</v>
      </c>
      <c r="L367" s="7" t="s">
        <v>38</v>
      </c>
      <c r="M367" s="9">
        <v>0</v>
      </c>
      <c r="N367" s="5" t="s">
        <v>39</v>
      </c>
      <c r="O367" s="31">
        <v>42936.431925463</v>
      </c>
      <c r="P367" s="32">
        <v>42936.4319253125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845</v>
      </c>
      <c r="B368" s="6" t="s">
        <v>641</v>
      </c>
      <c r="C368" s="6" t="s">
        <v>72</v>
      </c>
      <c r="D368" s="7" t="s">
        <v>34</v>
      </c>
      <c r="E368" s="28" t="s">
        <v>35</v>
      </c>
      <c r="F368" s="5" t="s">
        <v>36</v>
      </c>
      <c r="G368" s="6" t="s">
        <v>37</v>
      </c>
      <c r="H368" s="6" t="s">
        <v>38</v>
      </c>
      <c r="I368" s="6" t="s">
        <v>38</v>
      </c>
      <c r="J368" s="8" t="s">
        <v>38</v>
      </c>
      <c r="K368" s="5" t="s">
        <v>38</v>
      </c>
      <c r="L368" s="7" t="s">
        <v>38</v>
      </c>
      <c r="M368" s="9">
        <v>0</v>
      </c>
      <c r="N368" s="5" t="s">
        <v>39</v>
      </c>
      <c r="O368" s="31">
        <v>42936.431925463</v>
      </c>
      <c r="P368" s="32">
        <v>42936.431925463</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846</v>
      </c>
      <c r="B369" s="6" t="s">
        <v>650</v>
      </c>
      <c r="C369" s="6" t="s">
        <v>85</v>
      </c>
      <c r="D369" s="7" t="s">
        <v>34</v>
      </c>
      <c r="E369" s="28" t="s">
        <v>35</v>
      </c>
      <c r="F369" s="5" t="s">
        <v>22</v>
      </c>
      <c r="G369" s="6" t="s">
        <v>37</v>
      </c>
      <c r="H369" s="6" t="s">
        <v>38</v>
      </c>
      <c r="I369" s="6" t="s">
        <v>38</v>
      </c>
      <c r="J369" s="8" t="s">
        <v>38</v>
      </c>
      <c r="K369" s="5" t="s">
        <v>38</v>
      </c>
      <c r="L369" s="7" t="s">
        <v>38</v>
      </c>
      <c r="M369" s="9">
        <v>0</v>
      </c>
      <c r="N369" s="5" t="s">
        <v>39</v>
      </c>
      <c r="O369" s="31">
        <v>42936.4319256597</v>
      </c>
      <c r="P369" s="32">
        <v>42936.4319256597</v>
      </c>
      <c r="Q369" s="28" t="s">
        <v>38</v>
      </c>
      <c r="R369" s="29" t="s">
        <v>38</v>
      </c>
      <c r="S369" s="28" t="s">
        <v>38</v>
      </c>
      <c r="T369" s="28" t="s">
        <v>38</v>
      </c>
      <c r="U369" s="5" t="s">
        <v>38</v>
      </c>
      <c r="V369" s="28" t="s">
        <v>38</v>
      </c>
      <c r="W369" s="7" t="s">
        <v>847</v>
      </c>
      <c r="X369" s="7" t="s">
        <v>790</v>
      </c>
      <c r="Y369" s="5" t="s">
        <v>451</v>
      </c>
      <c r="Z369" s="5" t="s">
        <v>644</v>
      </c>
      <c r="AA369" s="6" t="s">
        <v>38</v>
      </c>
      <c r="AB369" s="6" t="s">
        <v>38</v>
      </c>
      <c r="AC369" s="6" t="s">
        <v>38</v>
      </c>
      <c r="AD369" s="6" t="s">
        <v>38</v>
      </c>
      <c r="AE369" s="6" t="s">
        <v>38</v>
      </c>
    </row>
    <row r="370">
      <c r="A370" s="28" t="s">
        <v>848</v>
      </c>
      <c r="B370" s="6" t="s">
        <v>849</v>
      </c>
      <c r="C370" s="6" t="s">
        <v>525</v>
      </c>
      <c r="D370" s="7" t="s">
        <v>34</v>
      </c>
      <c r="E370" s="28" t="s">
        <v>35</v>
      </c>
      <c r="F370" s="5" t="s">
        <v>486</v>
      </c>
      <c r="G370" s="6" t="s">
        <v>37</v>
      </c>
      <c r="H370" s="6" t="s">
        <v>38</v>
      </c>
      <c r="I370" s="6" t="s">
        <v>38</v>
      </c>
      <c r="J370" s="8" t="s">
        <v>38</v>
      </c>
      <c r="K370" s="5" t="s">
        <v>38</v>
      </c>
      <c r="L370" s="7" t="s">
        <v>38</v>
      </c>
      <c r="M370" s="9">
        <v>0</v>
      </c>
      <c r="N370" s="5" t="s">
        <v>39</v>
      </c>
      <c r="O370" s="31">
        <v>42936.4319258449</v>
      </c>
      <c r="P370" s="32">
        <v>42936.4319258449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850</v>
      </c>
      <c r="B371" s="6" t="s">
        <v>657</v>
      </c>
      <c r="C371" s="6" t="s">
        <v>525</v>
      </c>
      <c r="D371" s="7" t="s">
        <v>34</v>
      </c>
      <c r="E371" s="28" t="s">
        <v>35</v>
      </c>
      <c r="F371" s="5" t="s">
        <v>486</v>
      </c>
      <c r="G371" s="6" t="s">
        <v>37</v>
      </c>
      <c r="H371" s="6" t="s">
        <v>38</v>
      </c>
      <c r="I371" s="6" t="s">
        <v>38</v>
      </c>
      <c r="J371" s="8" t="s">
        <v>38</v>
      </c>
      <c r="K371" s="5" t="s">
        <v>38</v>
      </c>
      <c r="L371" s="7" t="s">
        <v>38</v>
      </c>
      <c r="M371" s="9">
        <v>0</v>
      </c>
      <c r="N371" s="5" t="s">
        <v>39</v>
      </c>
      <c r="O371" s="31">
        <v>42936.4319258449</v>
      </c>
      <c r="P371" s="32">
        <v>42936.4319258449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851</v>
      </c>
      <c r="B372" s="6" t="s">
        <v>852</v>
      </c>
      <c r="C372" s="6" t="s">
        <v>525</v>
      </c>
      <c r="D372" s="7" t="s">
        <v>34</v>
      </c>
      <c r="E372" s="28" t="s">
        <v>35</v>
      </c>
      <c r="F372" s="5" t="s">
        <v>486</v>
      </c>
      <c r="G372" s="6" t="s">
        <v>37</v>
      </c>
      <c r="H372" s="6" t="s">
        <v>38</v>
      </c>
      <c r="I372" s="6" t="s">
        <v>38</v>
      </c>
      <c r="J372" s="8" t="s">
        <v>38</v>
      </c>
      <c r="K372" s="5" t="s">
        <v>38</v>
      </c>
      <c r="L372" s="7" t="s">
        <v>38</v>
      </c>
      <c r="M372" s="9">
        <v>0</v>
      </c>
      <c r="N372" s="5" t="s">
        <v>39</v>
      </c>
      <c r="O372" s="31">
        <v>42936.4319260069</v>
      </c>
      <c r="P372" s="32">
        <v>42936.4319260069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853</v>
      </c>
      <c r="B373" s="6" t="s">
        <v>815</v>
      </c>
      <c r="C373" s="6" t="s">
        <v>525</v>
      </c>
      <c r="D373" s="7" t="s">
        <v>34</v>
      </c>
      <c r="E373" s="28" t="s">
        <v>35</v>
      </c>
      <c r="F373" s="5" t="s">
        <v>486</v>
      </c>
      <c r="G373" s="6" t="s">
        <v>37</v>
      </c>
      <c r="H373" s="6" t="s">
        <v>38</v>
      </c>
      <c r="I373" s="6" t="s">
        <v>38</v>
      </c>
      <c r="J373" s="8" t="s">
        <v>38</v>
      </c>
      <c r="K373" s="5" t="s">
        <v>38</v>
      </c>
      <c r="L373" s="7" t="s">
        <v>38</v>
      </c>
      <c r="M373" s="9">
        <v>0</v>
      </c>
      <c r="N373" s="5" t="s">
        <v>39</v>
      </c>
      <c r="O373" s="31">
        <v>42936.4319261921</v>
      </c>
      <c r="P373" s="32">
        <v>42936.4319261921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854</v>
      </c>
      <c r="B374" s="6" t="s">
        <v>210</v>
      </c>
      <c r="C374" s="6" t="s">
        <v>687</v>
      </c>
      <c r="D374" s="7" t="s">
        <v>34</v>
      </c>
      <c r="E374" s="28" t="s">
        <v>35</v>
      </c>
      <c r="F374" s="5" t="s">
        <v>36</v>
      </c>
      <c r="G374" s="6" t="s">
        <v>37</v>
      </c>
      <c r="H374" s="6" t="s">
        <v>38</v>
      </c>
      <c r="I374" s="6" t="s">
        <v>38</v>
      </c>
      <c r="J374" s="8" t="s">
        <v>38</v>
      </c>
      <c r="K374" s="5" t="s">
        <v>38</v>
      </c>
      <c r="L374" s="7" t="s">
        <v>38</v>
      </c>
      <c r="M374" s="9">
        <v>0</v>
      </c>
      <c r="N374" s="5" t="s">
        <v>39</v>
      </c>
      <c r="O374" s="31">
        <v>42936.4319261921</v>
      </c>
      <c r="P374" s="32">
        <v>42936.4319261921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855</v>
      </c>
      <c r="B375" s="6" t="s">
        <v>210</v>
      </c>
      <c r="C375" s="6" t="s">
        <v>687</v>
      </c>
      <c r="D375" s="7" t="s">
        <v>34</v>
      </c>
      <c r="E375" s="28" t="s">
        <v>35</v>
      </c>
      <c r="F375" s="5" t="s">
        <v>22</v>
      </c>
      <c r="G375" s="6" t="s">
        <v>37</v>
      </c>
      <c r="H375" s="6" t="s">
        <v>38</v>
      </c>
      <c r="I375" s="6" t="s">
        <v>38</v>
      </c>
      <c r="J375" s="8" t="s">
        <v>38</v>
      </c>
      <c r="K375" s="5" t="s">
        <v>38</v>
      </c>
      <c r="L375" s="7" t="s">
        <v>38</v>
      </c>
      <c r="M375" s="9">
        <v>0</v>
      </c>
      <c r="N375" s="5" t="s">
        <v>39</v>
      </c>
      <c r="O375" s="31">
        <v>42936.4319263889</v>
      </c>
      <c r="P375" s="32">
        <v>42936.4319263889</v>
      </c>
      <c r="Q375" s="28" t="s">
        <v>38</v>
      </c>
      <c r="R375" s="29" t="s">
        <v>38</v>
      </c>
      <c r="S375" s="28" t="s">
        <v>38</v>
      </c>
      <c r="T375" s="28" t="s">
        <v>38</v>
      </c>
      <c r="U375" s="5" t="s">
        <v>38</v>
      </c>
      <c r="V375" s="28" t="s">
        <v>38</v>
      </c>
      <c r="W375" s="7" t="s">
        <v>475</v>
      </c>
      <c r="X375" s="7" t="s">
        <v>856</v>
      </c>
      <c r="Y375" s="5" t="s">
        <v>457</v>
      </c>
      <c r="Z375" s="5" t="s">
        <v>833</v>
      </c>
      <c r="AA375" s="6" t="s">
        <v>38</v>
      </c>
      <c r="AB375" s="6" t="s">
        <v>38</v>
      </c>
      <c r="AC375" s="6" t="s">
        <v>38</v>
      </c>
      <c r="AD375" s="6" t="s">
        <v>38</v>
      </c>
      <c r="AE375" s="6" t="s">
        <v>38</v>
      </c>
    </row>
    <row r="376">
      <c r="A376" s="28" t="s">
        <v>857</v>
      </c>
      <c r="B376" s="6" t="s">
        <v>776</v>
      </c>
      <c r="C376" s="6" t="s">
        <v>777</v>
      </c>
      <c r="D376" s="7" t="s">
        <v>34</v>
      </c>
      <c r="E376" s="28" t="s">
        <v>35</v>
      </c>
      <c r="F376" s="5" t="s">
        <v>22</v>
      </c>
      <c r="G376" s="6" t="s">
        <v>37</v>
      </c>
      <c r="H376" s="6" t="s">
        <v>38</v>
      </c>
      <c r="I376" s="6" t="s">
        <v>38</v>
      </c>
      <c r="J376" s="8" t="s">
        <v>38</v>
      </c>
      <c r="K376" s="5" t="s">
        <v>38</v>
      </c>
      <c r="L376" s="7" t="s">
        <v>38</v>
      </c>
      <c r="M376" s="9">
        <v>0</v>
      </c>
      <c r="N376" s="5" t="s">
        <v>39</v>
      </c>
      <c r="O376" s="31">
        <v>42936.4319265394</v>
      </c>
      <c r="P376" s="32">
        <v>42936.4319265394</v>
      </c>
      <c r="Q376" s="28" t="s">
        <v>38</v>
      </c>
      <c r="R376" s="29" t="s">
        <v>38</v>
      </c>
      <c r="S376" s="28" t="s">
        <v>38</v>
      </c>
      <c r="T376" s="28" t="s">
        <v>38</v>
      </c>
      <c r="U376" s="5" t="s">
        <v>38</v>
      </c>
      <c r="V376" s="28" t="s">
        <v>38</v>
      </c>
      <c r="W376" s="7" t="s">
        <v>858</v>
      </c>
      <c r="X376" s="7" t="s">
        <v>790</v>
      </c>
      <c r="Y376" s="5" t="s">
        <v>466</v>
      </c>
      <c r="Z376" s="5" t="s">
        <v>859</v>
      </c>
      <c r="AA376" s="6" t="s">
        <v>38</v>
      </c>
      <c r="AB376" s="6" t="s">
        <v>38</v>
      </c>
      <c r="AC376" s="6" t="s">
        <v>38</v>
      </c>
      <c r="AD376" s="6" t="s">
        <v>38</v>
      </c>
      <c r="AE376" s="6" t="s">
        <v>38</v>
      </c>
    </row>
    <row r="377">
      <c r="A377" s="28" t="s">
        <v>860</v>
      </c>
      <c r="B377" s="6" t="s">
        <v>138</v>
      </c>
      <c r="C377" s="6" t="s">
        <v>139</v>
      </c>
      <c r="D377" s="7" t="s">
        <v>34</v>
      </c>
      <c r="E377" s="28" t="s">
        <v>35</v>
      </c>
      <c r="F377" s="5" t="s">
        <v>36</v>
      </c>
      <c r="G377" s="6" t="s">
        <v>37</v>
      </c>
      <c r="H377" s="6" t="s">
        <v>38</v>
      </c>
      <c r="I377" s="6" t="s">
        <v>38</v>
      </c>
      <c r="J377" s="8" t="s">
        <v>38</v>
      </c>
      <c r="K377" s="5" t="s">
        <v>38</v>
      </c>
      <c r="L377" s="7" t="s">
        <v>38</v>
      </c>
      <c r="M377" s="9">
        <v>0</v>
      </c>
      <c r="N377" s="5" t="s">
        <v>39</v>
      </c>
      <c r="O377" s="31">
        <v>42936.4319265394</v>
      </c>
      <c r="P377" s="32">
        <v>42936.4319265394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861</v>
      </c>
      <c r="B378" s="6" t="s">
        <v>154</v>
      </c>
      <c r="C378" s="6" t="s">
        <v>155</v>
      </c>
      <c r="D378" s="7" t="s">
        <v>34</v>
      </c>
      <c r="E378" s="28" t="s">
        <v>35</v>
      </c>
      <c r="F378" s="5" t="s">
        <v>36</v>
      </c>
      <c r="G378" s="6" t="s">
        <v>37</v>
      </c>
      <c r="H378" s="6" t="s">
        <v>38</v>
      </c>
      <c r="I378" s="6" t="s">
        <v>38</v>
      </c>
      <c r="J378" s="8" t="s">
        <v>38</v>
      </c>
      <c r="K378" s="5" t="s">
        <v>38</v>
      </c>
      <c r="L378" s="7" t="s">
        <v>38</v>
      </c>
      <c r="M378" s="9">
        <v>0</v>
      </c>
      <c r="N378" s="5" t="s">
        <v>39</v>
      </c>
      <c r="O378" s="31">
        <v>42936.4319267361</v>
      </c>
      <c r="P378" s="32">
        <v>42936.4319267361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862</v>
      </c>
      <c r="B379" s="6" t="s">
        <v>272</v>
      </c>
      <c r="C379" s="6" t="s">
        <v>273</v>
      </c>
      <c r="D379" s="7" t="s">
        <v>34</v>
      </c>
      <c r="E379" s="28" t="s">
        <v>35</v>
      </c>
      <c r="F379" s="5" t="s">
        <v>36</v>
      </c>
      <c r="G379" s="6" t="s">
        <v>37</v>
      </c>
      <c r="H379" s="6" t="s">
        <v>38</v>
      </c>
      <c r="I379" s="6" t="s">
        <v>38</v>
      </c>
      <c r="J379" s="8" t="s">
        <v>38</v>
      </c>
      <c r="K379" s="5" t="s">
        <v>38</v>
      </c>
      <c r="L379" s="7" t="s">
        <v>38</v>
      </c>
      <c r="M379" s="9">
        <v>0</v>
      </c>
      <c r="N379" s="5" t="s">
        <v>39</v>
      </c>
      <c r="O379" s="31">
        <v>42936.4319269329</v>
      </c>
      <c r="P379" s="32">
        <v>42936.4319269329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383381ef9b4bdf"/>
    <hyperlink ref="E2" r:id="Ra2ae0e67826a40fe"/>
    <hyperlink ref="A3" r:id="R0529450677d644de"/>
    <hyperlink ref="E3" r:id="R98a9b8dae550495c"/>
    <hyperlink ref="A4" r:id="Rdabea787b89f4a7e"/>
    <hyperlink ref="E4" r:id="Rb4ae148334de4d77"/>
    <hyperlink ref="A5" r:id="Rdbce542480a04c5a"/>
    <hyperlink ref="E5" r:id="R4a7f666d708342a4"/>
    <hyperlink ref="A6" r:id="R1f45414eefe9408a"/>
    <hyperlink ref="E6" r:id="R6dfc7695bf0c444d"/>
    <hyperlink ref="A7" r:id="R6c0ee5385e9b4a21"/>
    <hyperlink ref="E7" r:id="R688f34e756e84e07"/>
    <hyperlink ref="A8" r:id="R7f6c87ec781741f7"/>
    <hyperlink ref="E8" r:id="R7b7cdd1c2dc042d4"/>
    <hyperlink ref="A9" r:id="R18315b7d67d84c8f"/>
    <hyperlink ref="E9" r:id="R7f74717048354bbe"/>
    <hyperlink ref="A10" r:id="R48be371531b2469d"/>
    <hyperlink ref="E10" r:id="R9d9cc0b2fd6845f9"/>
    <hyperlink ref="A11" r:id="R52b0254f84d6486b"/>
    <hyperlink ref="E11" r:id="Rffd91e363bbf4c86"/>
    <hyperlink ref="A12" r:id="R787c3d7a9cab4a9c"/>
    <hyperlink ref="E12" r:id="R3429def7665649df"/>
    <hyperlink ref="A13" r:id="R79d4a919169b4f9e"/>
    <hyperlink ref="E13" r:id="R51857d6b315c41ae"/>
    <hyperlink ref="A14" r:id="Reb384051d6414c25"/>
    <hyperlink ref="E14" r:id="Rd056a2b6fb4b496e"/>
    <hyperlink ref="A15" r:id="R3104071c4df7438e"/>
    <hyperlink ref="E15" r:id="R70e81c7fd8474ed8"/>
    <hyperlink ref="A16" r:id="R645f801294464617"/>
    <hyperlink ref="E16" r:id="R0d0400f3b79d4db0"/>
    <hyperlink ref="A17" r:id="R71d17bf8db294099"/>
    <hyperlink ref="E17" r:id="R8d5572c77c47448c"/>
    <hyperlink ref="A18" r:id="Rfdb2248ffe01485a"/>
    <hyperlink ref="E18" r:id="R0dc0a85a24a64416"/>
    <hyperlink ref="A19" r:id="Re257324f3d4848ce"/>
    <hyperlink ref="E19" r:id="R2f7d76887231491a"/>
    <hyperlink ref="A20" r:id="R16aca2e99025424c"/>
    <hyperlink ref="E20" r:id="R8ccbcd8f50dd4e45"/>
    <hyperlink ref="A21" r:id="Redc82b9d2a02461d"/>
    <hyperlink ref="E21" r:id="R93e6f3a11ef1415f"/>
    <hyperlink ref="A22" r:id="R796c9fad4dc3416d"/>
    <hyperlink ref="E22" r:id="Rf3d39bfd671b4d78"/>
    <hyperlink ref="A23" r:id="Rc988fd0a53fe42c2"/>
    <hyperlink ref="E23" r:id="Rdbe8158804e644b7"/>
    <hyperlink ref="A24" r:id="R86aea3ebb9a34374"/>
    <hyperlink ref="E24" r:id="R7d53d187563f4956"/>
    <hyperlink ref="A25" r:id="Rf15bfd2eebd542b9"/>
    <hyperlink ref="E25" r:id="R981ed683be63481b"/>
    <hyperlink ref="A26" r:id="R0ba7a300f2bf4dfe"/>
    <hyperlink ref="E26" r:id="R5246f00b47e54481"/>
    <hyperlink ref="A27" r:id="Rad16c0e09b124d4f"/>
    <hyperlink ref="E27" r:id="Rdf30d934405849b2"/>
    <hyperlink ref="A28" r:id="R62dc89cd58ad40a0"/>
    <hyperlink ref="E28" r:id="R87f341331ea34f45"/>
    <hyperlink ref="A29" r:id="R798938467dfc427b"/>
    <hyperlink ref="E29" r:id="Ref0ab576a89b45c1"/>
    <hyperlink ref="A30" r:id="R128596378329467e"/>
    <hyperlink ref="E30" r:id="R6c337951e80e4ca3"/>
    <hyperlink ref="A31" r:id="Ra2071ae2bb004231"/>
    <hyperlink ref="E31" r:id="R6585e592537c4adb"/>
    <hyperlink ref="A32" r:id="R3fe51d2294884aa3"/>
    <hyperlink ref="E32" r:id="Rafcf6b3b16674f65"/>
    <hyperlink ref="E33" r:id="R73c0833e0f4e40c9"/>
    <hyperlink ref="A34" r:id="R4d1fa01ebfbd4b77"/>
    <hyperlink ref="E34" r:id="R398fc9768a324405"/>
    <hyperlink ref="A35" r:id="R3c256df7232843aa"/>
    <hyperlink ref="E35" r:id="Rd2347a7e14334171"/>
    <hyperlink ref="A36" r:id="Rcb342bd8a8d842b7"/>
    <hyperlink ref="E36" r:id="Rb3380c37e9e54fdb"/>
    <hyperlink ref="A37" r:id="R970c1a6abe994b08"/>
    <hyperlink ref="E37" r:id="R95c806a2c4a94319"/>
    <hyperlink ref="A38" r:id="Ra1ce06335c2947b3"/>
    <hyperlink ref="E38" r:id="Re479c35d35dc4092"/>
    <hyperlink ref="A39" r:id="Rcf96a9ca74644c27"/>
    <hyperlink ref="E39" r:id="R339d524b58624bdf"/>
    <hyperlink ref="A40" r:id="Rc0a1ead784cb41cf"/>
    <hyperlink ref="E40" r:id="R896570c9051341ca"/>
    <hyperlink ref="A41" r:id="Rc83d3830a8934ded"/>
    <hyperlink ref="E41" r:id="Rfa1ec0a1e9104756"/>
    <hyperlink ref="A42" r:id="Rd19beeeaea1b4561"/>
    <hyperlink ref="E42" r:id="R497710ea17584c60"/>
    <hyperlink ref="A43" r:id="R60ceb7ff19344e1d"/>
    <hyperlink ref="E43" r:id="R0df683e92ca843e2"/>
    <hyperlink ref="A44" r:id="R0f2a52d0cb8e4b96"/>
    <hyperlink ref="E44" r:id="R2e2bb38e406e4bf7"/>
    <hyperlink ref="E45" r:id="R59c2b8b89e654a7b"/>
    <hyperlink ref="A46" r:id="R9685161270514072"/>
    <hyperlink ref="E46" r:id="R3f2e076010f34bef"/>
    <hyperlink ref="A47" r:id="R8cea3cb8492f4fed"/>
    <hyperlink ref="E47" r:id="R43a0ac1384d84e41"/>
    <hyperlink ref="A48" r:id="R82ff1879226c444d"/>
    <hyperlink ref="E48" r:id="R441fe09a59b44f2c"/>
    <hyperlink ref="A49" r:id="Rfa4fd9a762914275"/>
    <hyperlink ref="E49" r:id="R891d23505f8e47ca"/>
    <hyperlink ref="A50" r:id="Re1b75fb181294a03"/>
    <hyperlink ref="E50" r:id="R9cab6421bddf4b58"/>
    <hyperlink ref="A51" r:id="Ree90e61e2bd145b8"/>
    <hyperlink ref="E51" r:id="R87b14eb076544527"/>
    <hyperlink ref="A52" r:id="Rbb63d1b6425c4cbf"/>
    <hyperlink ref="E52" r:id="Rd2e836fd75dd470f"/>
    <hyperlink ref="A53" r:id="Rf38bdee4560a475e"/>
    <hyperlink ref="E53" r:id="Ra791da92814444c5"/>
    <hyperlink ref="A54" r:id="R74181d2c89ef42d5"/>
    <hyperlink ref="E54" r:id="R844e7efe2ad74f9b"/>
    <hyperlink ref="A55" r:id="R9908767db4234480"/>
    <hyperlink ref="E55" r:id="Ree997844586548eb"/>
    <hyperlink ref="A56" r:id="Rb3aad7ffcc4a4ba4"/>
    <hyperlink ref="E56" r:id="Rbde385c23f0e440f"/>
    <hyperlink ref="A57" r:id="R6bd2478f74ef4ecc"/>
    <hyperlink ref="E57" r:id="R7a8be27d418c41be"/>
    <hyperlink ref="A58" r:id="R02f46c1084ba4a49"/>
    <hyperlink ref="E58" r:id="Rd57378d0943d47e2"/>
    <hyperlink ref="A59" r:id="R5d4217ecc3d94467"/>
    <hyperlink ref="E59" r:id="Rb1c9e851dae346eb"/>
    <hyperlink ref="A60" r:id="Rb1c2bef870c5436c"/>
    <hyperlink ref="E60" r:id="R9de2d50bd11344aa"/>
    <hyperlink ref="A61" r:id="Rb4fb6677cef14153"/>
    <hyperlink ref="E61" r:id="Rce5a49def870413c"/>
    <hyperlink ref="A62" r:id="Rd5af36bc17994008"/>
    <hyperlink ref="E62" r:id="R8db4deb024f64c0e"/>
    <hyperlink ref="A63" r:id="R40d280ea67d94a91"/>
    <hyperlink ref="E63" r:id="R15a03ec71f764b44"/>
    <hyperlink ref="A64" r:id="R8986b3f8f0eb4fb3"/>
    <hyperlink ref="E64" r:id="R4967945b41df4731"/>
    <hyperlink ref="A65" r:id="R5a17042a25c044ce"/>
    <hyperlink ref="E65" r:id="Reaf84cb9baba459e"/>
    <hyperlink ref="A66" r:id="R614ab2b0f2e04cb3"/>
    <hyperlink ref="E66" r:id="R6a2bb6a667c648f7"/>
    <hyperlink ref="A67" r:id="Radd01605612243e5"/>
    <hyperlink ref="E67" r:id="R3dc86ed752944e4b"/>
    <hyperlink ref="E68" r:id="R3bb48568d0a54dd3"/>
    <hyperlink ref="A69" r:id="Rc033702411c545f7"/>
    <hyperlink ref="E69" r:id="R20d05322c2954b18"/>
    <hyperlink ref="A70" r:id="R6ed053c64d2f4ddc"/>
    <hyperlink ref="E70" r:id="R6eadcede2c4b4228"/>
    <hyperlink ref="A71" r:id="Rec69f89242634c39"/>
    <hyperlink ref="E71" r:id="R60ef9b4086cf47ec"/>
    <hyperlink ref="A72" r:id="R03b53a5eb2254b6b"/>
    <hyperlink ref="E72" r:id="R5f0fa87c56ab49ef"/>
    <hyperlink ref="A73" r:id="R76af8cd6bdcc49e7"/>
    <hyperlink ref="E73" r:id="R66590806f24e453e"/>
    <hyperlink ref="A74" r:id="Rf3bad14d2db04657"/>
    <hyperlink ref="E74" r:id="R125df58d2a3148ba"/>
    <hyperlink ref="A75" r:id="Rd07babad368e434f"/>
    <hyperlink ref="E75" r:id="R998d558159494d01"/>
    <hyperlink ref="A76" r:id="R68ae46d04d2b43e2"/>
    <hyperlink ref="E76" r:id="R9bce74626cff45eb"/>
    <hyperlink ref="A77" r:id="R39bfa4ccbd7f41d7"/>
    <hyperlink ref="E77" r:id="R874aa3b887984650"/>
    <hyperlink ref="A78" r:id="R02574dc6b07942ca"/>
    <hyperlink ref="E78" r:id="R3588aa29fd0f4e6e"/>
    <hyperlink ref="A79" r:id="Rabad27e3276f48a7"/>
    <hyperlink ref="E79" r:id="R4b917cbf7e774f13"/>
    <hyperlink ref="A80" r:id="Rb65d2be391724d70"/>
    <hyperlink ref="E80" r:id="R1e6f565c081a4026"/>
    <hyperlink ref="A81" r:id="R8ee5ea13ccd64ca7"/>
    <hyperlink ref="E81" r:id="R7f6c794304c94929"/>
    <hyperlink ref="A82" r:id="R2be6652bde094375"/>
    <hyperlink ref="E82" r:id="Rd9a8bf4feaf54a38"/>
    <hyperlink ref="A83" r:id="R763c43d2f83245f2"/>
    <hyperlink ref="E83" r:id="R269201250b1a4e0e"/>
    <hyperlink ref="A84" r:id="Rf3a89013499041ae"/>
    <hyperlink ref="E84" r:id="Rfb439d68190b4fbb"/>
    <hyperlink ref="A85" r:id="R2cb2e30f2bcd4808"/>
    <hyperlink ref="E85" r:id="R641358cda9524d10"/>
    <hyperlink ref="A86" r:id="Rcef3638d17c94524"/>
    <hyperlink ref="E86" r:id="R4ec5ea8acc6e4b83"/>
    <hyperlink ref="A87" r:id="R4ae7ad411df14f84"/>
    <hyperlink ref="E87" r:id="R39000d017138412a"/>
    <hyperlink ref="A88" r:id="R993913a5925b458f"/>
    <hyperlink ref="E88" r:id="Rfb9cb8331b954872"/>
    <hyperlink ref="E89" r:id="Rdfd79341a24c46a7"/>
    <hyperlink ref="A90" r:id="Ra26982d0995a4795"/>
    <hyperlink ref="E90" r:id="R7800d0e226b04f0b"/>
    <hyperlink ref="A91" r:id="R7044a501d72d45c6"/>
    <hyperlink ref="E91" r:id="Rf783bc80f7a846af"/>
    <hyperlink ref="A92" r:id="Rdde2b90f9f7d4960"/>
    <hyperlink ref="E92" r:id="R52792d29187d4309"/>
    <hyperlink ref="E93" r:id="R717bc4feaaba4fd5"/>
    <hyperlink ref="E94" r:id="R1bc18ba3614c471e"/>
    <hyperlink ref="E95" r:id="R1c568037aad54ca8"/>
    <hyperlink ref="A96" r:id="R3fe05baf9818436d"/>
    <hyperlink ref="E96" r:id="R4ba21636c6df4865"/>
    <hyperlink ref="A97" r:id="R7f66cf3c49ac460f"/>
    <hyperlink ref="E97" r:id="Rdc48550d6c774dd2"/>
    <hyperlink ref="A98" r:id="R9da2741f57804b43"/>
    <hyperlink ref="E98" r:id="R33b2380dde3f4b2a"/>
    <hyperlink ref="A99" r:id="R88b3c64ec1ce48be"/>
    <hyperlink ref="E99" r:id="Rb1741c17284549e2"/>
    <hyperlink ref="A100" r:id="R1c8b9ede152d4caa"/>
    <hyperlink ref="E100" r:id="Reda0fe4e6bf242bc"/>
    <hyperlink ref="A101" r:id="Rb7ddf666fd564d73"/>
    <hyperlink ref="E101" r:id="R9f4b87bda28c4201"/>
    <hyperlink ref="A102" r:id="Re669b55d196048d2"/>
    <hyperlink ref="E102" r:id="R00b5755d4d7e40f3"/>
    <hyperlink ref="A103" r:id="R6df882c000094314"/>
    <hyperlink ref="E103" r:id="R82ddfc3299734467"/>
    <hyperlink ref="A104" r:id="R61787734bcce4212"/>
    <hyperlink ref="E104" r:id="Rc9653ad4f544472c"/>
    <hyperlink ref="A105" r:id="Red1f0fab6a3b4077"/>
    <hyperlink ref="E105" r:id="R7c1a0fb42e004f24"/>
    <hyperlink ref="A106" r:id="R6d30215a6543407c"/>
    <hyperlink ref="E106" r:id="R017bca97cb644a89"/>
    <hyperlink ref="A107" r:id="R5f38d0fbbe124830"/>
    <hyperlink ref="E107" r:id="R91dc28a498454c33"/>
    <hyperlink ref="A108" r:id="Rb6403778f2b34761"/>
    <hyperlink ref="E108" r:id="R73fa1d1b70d646de"/>
    <hyperlink ref="A109" r:id="R47fbfa2f098240d4"/>
    <hyperlink ref="E109" r:id="R3f348ccb5955460b"/>
    <hyperlink ref="A110" r:id="R1e0c09d7e8e04529"/>
    <hyperlink ref="E110" r:id="R8bcd32eabcaf41fe"/>
    <hyperlink ref="A111" r:id="R00f7c660076f4a9d"/>
    <hyperlink ref="E111" r:id="R2e109d3dd755469a"/>
    <hyperlink ref="A112" r:id="R0e406285dfe64397"/>
    <hyperlink ref="E112" r:id="R3ecc35191fac41c5"/>
    <hyperlink ref="A113" r:id="R74eaa133164a4814"/>
    <hyperlink ref="E113" r:id="Rf1a1c5e1386d4a73"/>
    <hyperlink ref="A114" r:id="Re7c02703c6d04972"/>
    <hyperlink ref="E114" r:id="R0eedaac08bce4a05"/>
    <hyperlink ref="A115" r:id="R2128a82bb54d4d2d"/>
    <hyperlink ref="E115" r:id="Ra1bc1860181a48e5"/>
    <hyperlink ref="A116" r:id="R82a8400e10054611"/>
    <hyperlink ref="E116" r:id="Rb28036cdda4d40df"/>
    <hyperlink ref="A117" r:id="R490c049e30ce4d8b"/>
    <hyperlink ref="E117" r:id="R91458544d25f48cf"/>
    <hyperlink ref="A118" r:id="R4e922b53c0244139"/>
    <hyperlink ref="E118" r:id="Re88ae74b7a6b44d2"/>
    <hyperlink ref="A119" r:id="Rd08ee345f85b4379"/>
    <hyperlink ref="E119" r:id="Rc5212c14b1c644b9"/>
    <hyperlink ref="A120" r:id="Rdf035c7bd0cf4254"/>
    <hyperlink ref="E120" r:id="Red7963d95db94aa6"/>
    <hyperlink ref="A121" r:id="Rdf6e922a5045401b"/>
    <hyperlink ref="E121" r:id="Rf6363e3a76144b9e"/>
    <hyperlink ref="A122" r:id="R33af021fc7114cab"/>
    <hyperlink ref="E122" r:id="R37d1bb5261f249ff"/>
    <hyperlink ref="A123" r:id="R7c789a3e44234545"/>
    <hyperlink ref="E123" r:id="R16728219e7dd4e02"/>
    <hyperlink ref="A124" r:id="R50725632870c4b09"/>
    <hyperlink ref="E124" r:id="R5dcf2039da0940d6"/>
    <hyperlink ref="A125" r:id="Re4cc8e9ca9804874"/>
    <hyperlink ref="E125" r:id="R8657f0cf44044918"/>
    <hyperlink ref="A126" r:id="Rc038fe7040cb47a9"/>
    <hyperlink ref="E126" r:id="R39a6fb4e539b4568"/>
    <hyperlink ref="A127" r:id="R328d99fd3f6842b2"/>
    <hyperlink ref="E127" r:id="R41ceb3e0cab74d2d"/>
    <hyperlink ref="A128" r:id="R4ab6c9a552cf4653"/>
    <hyperlink ref="E128" r:id="R5b13b950bd4b40f6"/>
    <hyperlink ref="A129" r:id="Rb585463ffac9409d"/>
    <hyperlink ref="E129" r:id="Rbc6ccfa2d82043d8"/>
    <hyperlink ref="A130" r:id="Rcdba300fb6ee49bd"/>
    <hyperlink ref="E130" r:id="R37245536b9d44480"/>
    <hyperlink ref="A131" r:id="Ref3aee22408f4040"/>
    <hyperlink ref="E131" r:id="R5178bb8f36ce4ab8"/>
    <hyperlink ref="A132" r:id="R02586d5fb39246d9"/>
    <hyperlink ref="E132" r:id="Rccfb45a2bc494379"/>
    <hyperlink ref="A133" r:id="R59e7795243f44efc"/>
    <hyperlink ref="E133" r:id="Rc7aebdc915a54f71"/>
    <hyperlink ref="A134" r:id="R026ff200e76e4df9"/>
    <hyperlink ref="E134" r:id="Re483a93cbdca4a0f"/>
    <hyperlink ref="A135" r:id="Ra1a8775dd0a24218"/>
    <hyperlink ref="E135" r:id="Rd7f891d55c3d4d39"/>
    <hyperlink ref="A136" r:id="R140879c33d2b46df"/>
    <hyperlink ref="E136" r:id="Rf621298115864c81"/>
    <hyperlink ref="A137" r:id="Rf06a412208d0413a"/>
    <hyperlink ref="E137" r:id="R10cd5c288fcd4c2d"/>
    <hyperlink ref="A138" r:id="Rca6e0e8f304e4bd3"/>
    <hyperlink ref="E138" r:id="Re35f8a4b170f447d"/>
    <hyperlink ref="A139" r:id="Rd8537b9c5a134497"/>
    <hyperlink ref="E139" r:id="R63a20d16f1b74bad"/>
    <hyperlink ref="A140" r:id="R518cb8ca5ad34e2e"/>
    <hyperlink ref="E140" r:id="R3a1836f8ccb34a53"/>
    <hyperlink ref="A141" r:id="R3a7b1e43e5bd42f3"/>
    <hyperlink ref="E141" r:id="R7eef00e77a1c469f"/>
    <hyperlink ref="A142" r:id="Radb5897557a14784"/>
    <hyperlink ref="E142" r:id="R5d198bb3c9d6453e"/>
    <hyperlink ref="A143" r:id="R14f010c5f7714697"/>
    <hyperlink ref="E143" r:id="Re604d08b4af14e4e"/>
    <hyperlink ref="A144" r:id="R6f8856502b5b4c17"/>
    <hyperlink ref="E144" r:id="Ra3806308ab4d4e6a"/>
    <hyperlink ref="A145" r:id="R38d7db5e45414a0d"/>
    <hyperlink ref="E145" r:id="Re9c59c6b31784054"/>
    <hyperlink ref="A146" r:id="Rf93548c662774e1f"/>
    <hyperlink ref="E146" r:id="Rf49a96a9b1a14384"/>
    <hyperlink ref="A147" r:id="R4120e7793e534d91"/>
    <hyperlink ref="E147" r:id="R5fdcf21b2c2b4415"/>
    <hyperlink ref="A148" r:id="R52c7f17e994040d9"/>
    <hyperlink ref="E148" r:id="R3d54582bedce4752"/>
    <hyperlink ref="A149" r:id="R68272cbb0ac04d5d"/>
    <hyperlink ref="E149" r:id="Rfeec0e58c84c4b27"/>
    <hyperlink ref="A150" r:id="R4ee551e61a4c48b4"/>
    <hyperlink ref="E150" r:id="R81984f67e1844004"/>
    <hyperlink ref="A151" r:id="Rda53c43bca9f444b"/>
    <hyperlink ref="E151" r:id="R2794a5c60492463b"/>
    <hyperlink ref="A152" r:id="R4a1ce70c5d934a27"/>
    <hyperlink ref="E152" r:id="Rcb39b3650eb94e52"/>
    <hyperlink ref="A153" r:id="Rac4145fdc7ea4692"/>
    <hyperlink ref="E153" r:id="R2fe8a7a58b49409c"/>
    <hyperlink ref="A154" r:id="R774c3dc847424eeb"/>
    <hyperlink ref="E154" r:id="Rc62834efdd5f4738"/>
    <hyperlink ref="A155" r:id="R9ed86bb63bbd4664"/>
    <hyperlink ref="E155" r:id="Re3c6e09758bf4268"/>
    <hyperlink ref="A156" r:id="R21238f30dba9485e"/>
    <hyperlink ref="E156" r:id="Ree9e06b97c8045ec"/>
    <hyperlink ref="A157" r:id="R7216a91cf3ac4094"/>
    <hyperlink ref="E157" r:id="Rec7213afa6164b24"/>
    <hyperlink ref="A158" r:id="R518ddf7f97d445ca"/>
    <hyperlink ref="E158" r:id="R4680805b615a410e"/>
    <hyperlink ref="A159" r:id="Rac0a980d5d4b4503"/>
    <hyperlink ref="E159" r:id="Rdcc198d929054326"/>
    <hyperlink ref="A160" r:id="R1b4be4eb93264f86"/>
    <hyperlink ref="E160" r:id="R6c199c31d249436a"/>
    <hyperlink ref="A161" r:id="Rb818fb154256451f"/>
    <hyperlink ref="E161" r:id="R017b07e31eaf4793"/>
    <hyperlink ref="A162" r:id="R400a9b6ef1cc4cc2"/>
    <hyperlink ref="E162" r:id="R070434be8298429d"/>
    <hyperlink ref="A163" r:id="R48cc89460c354618"/>
    <hyperlink ref="E163" r:id="R75a569e121824150"/>
    <hyperlink ref="E164" r:id="Rabbc5ba65abf4c0d"/>
    <hyperlink ref="A165" r:id="R5d095fa9eaea46ad"/>
    <hyperlink ref="E165" r:id="R370d6813c60d4dee"/>
    <hyperlink ref="A166" r:id="Rdbb0997e48bf4671"/>
    <hyperlink ref="E166" r:id="R85c6a71ebc654f9c"/>
    <hyperlink ref="A167" r:id="Reee6f11a85e940a4"/>
    <hyperlink ref="E167" r:id="R2a4ac83dfd5f4ddb"/>
    <hyperlink ref="A168" r:id="R71402ff00fb2493b"/>
    <hyperlink ref="E168" r:id="Rda9bf072b9fb4043"/>
    <hyperlink ref="A169" r:id="Rbb6545b918d745a7"/>
    <hyperlink ref="E169" r:id="R5b2fce16ca4142fd"/>
    <hyperlink ref="A170" r:id="R527163533bc64189"/>
    <hyperlink ref="E170" r:id="R11073022c1ee493c"/>
    <hyperlink ref="A171" r:id="Rd583b1da2c6f41b3"/>
    <hyperlink ref="E171" r:id="R68b2ff5dd4aa42c0"/>
    <hyperlink ref="A172" r:id="Rf810764ba3374fbb"/>
    <hyperlink ref="E172" r:id="Rbe81029194dc4882"/>
    <hyperlink ref="A173" r:id="R122377c1c24942eb"/>
    <hyperlink ref="E173" r:id="R16145709ecd54eea"/>
    <hyperlink ref="A174" r:id="R388b866112a24987"/>
    <hyperlink ref="E174" r:id="R80b2f87a276b4f4b"/>
    <hyperlink ref="A175" r:id="R6492a8eb02aa452e"/>
    <hyperlink ref="E175" r:id="R43693b51ecb6426c"/>
    <hyperlink ref="A176" r:id="Rd16b5a2426704646"/>
    <hyperlink ref="E176" r:id="Red5941284b274325"/>
    <hyperlink ref="A177" r:id="R41a5ce996b694357"/>
    <hyperlink ref="E177" r:id="R87f631a334134d47"/>
    <hyperlink ref="A178" r:id="Rcacaca408ade45ed"/>
    <hyperlink ref="E178" r:id="R710192f598cd4640"/>
    <hyperlink ref="A179" r:id="R29408b9e8e1a4355"/>
    <hyperlink ref="E179" r:id="R57df2032cd7c45b5"/>
    <hyperlink ref="A180" r:id="Rb8be9346966c4d2f"/>
    <hyperlink ref="E180" r:id="Rea0287ee2e5b425f"/>
    <hyperlink ref="A181" r:id="R125ea76c7ce448b8"/>
    <hyperlink ref="E181" r:id="R908328d72db94ce4"/>
    <hyperlink ref="A182" r:id="R2ea73783731740fe"/>
    <hyperlink ref="E182" r:id="R5c70372dd70a47ab"/>
    <hyperlink ref="A183" r:id="R27522d24d4ad4f24"/>
    <hyperlink ref="E183" r:id="R4de76a3200024c75"/>
    <hyperlink ref="A184" r:id="Rc3f99e3f638b4101"/>
    <hyperlink ref="E184" r:id="R6595f770569f431e"/>
    <hyperlink ref="A185" r:id="R33365a754ad14dac"/>
    <hyperlink ref="E185" r:id="Re0824d6a090f466c"/>
    <hyperlink ref="A186" r:id="R58c367a3233a4105"/>
    <hyperlink ref="E186" r:id="R3492dcf99bf142c6"/>
    <hyperlink ref="A187" r:id="Rb56e2e7e27184618"/>
    <hyperlink ref="E187" r:id="Rce652abcbc814544"/>
    <hyperlink ref="A188" r:id="R20751820409b4029"/>
    <hyperlink ref="E188" r:id="R4c8755d339404071"/>
    <hyperlink ref="A189" r:id="Rd8e88f21dfe74a4e"/>
    <hyperlink ref="E189" r:id="R5599393f6d3d4115"/>
    <hyperlink ref="A190" r:id="R7591d600a4d74498"/>
    <hyperlink ref="E190" r:id="R5fed4516be544f3e"/>
    <hyperlink ref="A191" r:id="Rf77fd43c29314b6b"/>
    <hyperlink ref="E191" r:id="Rc3488080526440b4"/>
    <hyperlink ref="E192" r:id="R092c3576a0b24ce7"/>
    <hyperlink ref="A193" r:id="R8a8c5f822d5e41d5"/>
    <hyperlink ref="E193" r:id="R2f1c780b932548dd"/>
    <hyperlink ref="A194" r:id="Rcfcec657ea0f43ea"/>
    <hyperlink ref="E194" r:id="R72d4483d1aa04ff8"/>
    <hyperlink ref="A195" r:id="Ra2dd128bdb3a48a7"/>
    <hyperlink ref="E195" r:id="R45f8b679358f4d8a"/>
    <hyperlink ref="A196" r:id="Ra8198fbdfc894e0a"/>
    <hyperlink ref="E196" r:id="Rf86bc621f9514141"/>
    <hyperlink ref="A197" r:id="Rf444382fe84f43ef"/>
    <hyperlink ref="E197" r:id="R8b57fe4c41774eb3"/>
    <hyperlink ref="A198" r:id="R8273b991b17e45dd"/>
    <hyperlink ref="E198" r:id="R92dbb4d576f54506"/>
    <hyperlink ref="A199" r:id="R655aa3599e8b4c4d"/>
    <hyperlink ref="E199" r:id="R5f0b7c873ec44732"/>
    <hyperlink ref="E200" r:id="R842368df979d4035"/>
    <hyperlink ref="A201" r:id="R70db664e42474f43"/>
    <hyperlink ref="E201" r:id="Rdc3e87de609f4f62"/>
    <hyperlink ref="A202" r:id="R0ed670df09b74da2"/>
    <hyperlink ref="E202" r:id="R92cb415a97874400"/>
    <hyperlink ref="A203" r:id="R0910797fe84b4956"/>
    <hyperlink ref="E203" r:id="R14060567702f493b"/>
    <hyperlink ref="A204" r:id="R6c5a90340ea94a5d"/>
    <hyperlink ref="E204" r:id="Ra918b79bdac94462"/>
    <hyperlink ref="A205" r:id="Re169746ed40c4a55"/>
    <hyperlink ref="E205" r:id="Re5be32a1910f44b2"/>
    <hyperlink ref="A206" r:id="R319db4d60e88406b"/>
    <hyperlink ref="E206" r:id="R52a906be9ef24064"/>
    <hyperlink ref="A207" r:id="Rbeee1b9902c4433b"/>
    <hyperlink ref="E207" r:id="R2591e4171c414cf8"/>
    <hyperlink ref="A208" r:id="R15784a3eb4134735"/>
    <hyperlink ref="E208" r:id="Rc0ab391766534fa5"/>
    <hyperlink ref="A209" r:id="R18ca63389fa14e4a"/>
    <hyperlink ref="E209" r:id="R3e8ab963a8254e71"/>
    <hyperlink ref="A210" r:id="Rc49ba811747942e4"/>
    <hyperlink ref="E210" r:id="R09189055e1b24aca"/>
    <hyperlink ref="A211" r:id="R1bda17cc7c90459f"/>
    <hyperlink ref="E211" r:id="Rcf597c369f7b42d3"/>
    <hyperlink ref="A212" r:id="R65841c53098c4e32"/>
    <hyperlink ref="E212" r:id="R0e3709d66e094b51"/>
    <hyperlink ref="A213" r:id="Ra29caade87c34a0d"/>
    <hyperlink ref="E213" r:id="Rcee9ded181794723"/>
    <hyperlink ref="E214" r:id="R33f12fea0c674f89"/>
    <hyperlink ref="E215" r:id="R40dffa03b6da4bc0"/>
    <hyperlink ref="E216" r:id="R3f7e493b2cce4a1e"/>
    <hyperlink ref="E217" r:id="R606b929eac66454a"/>
    <hyperlink ref="E218" r:id="Rd0f226b5095e4d9a"/>
    <hyperlink ref="E219" r:id="R3de968c9efe54c05"/>
    <hyperlink ref="E220" r:id="R3d005bca8ed44490"/>
    <hyperlink ref="E221" r:id="Rcc0a9b775ded4d86"/>
    <hyperlink ref="E222" r:id="Raf3516b5cad640c5"/>
    <hyperlink ref="E223" r:id="Ra163f6a4e4dd49d6"/>
    <hyperlink ref="E224" r:id="Rbd72153541fb4c84"/>
    <hyperlink ref="E225" r:id="Re3e71cf51da148ad"/>
    <hyperlink ref="E226" r:id="Rf8586f4601b54209"/>
    <hyperlink ref="A227" r:id="Rd6a024191e34487c"/>
    <hyperlink ref="E227" r:id="R46060604d3c949a0"/>
    <hyperlink ref="A228" r:id="R64694ef9913944ef"/>
    <hyperlink ref="E228" r:id="Rfa4461e4bd0c4e17"/>
    <hyperlink ref="A229" r:id="R5f037472d1ba45b9"/>
    <hyperlink ref="E229" r:id="R0bd57a873ba74ffc"/>
    <hyperlink ref="A230" r:id="Rd245d9cc39c74c23"/>
    <hyperlink ref="E230" r:id="R1e203a5932c24759"/>
    <hyperlink ref="E231" r:id="Rec4aa439f7c24083"/>
    <hyperlink ref="A232" r:id="R102521de10da4d9f"/>
    <hyperlink ref="E232" r:id="R00eeec267b8841b3"/>
    <hyperlink ref="A233" r:id="R45adfbed20944eef"/>
    <hyperlink ref="E233" r:id="Rdaaade6f6a214006"/>
    <hyperlink ref="E234" r:id="R58b4d97d274f4b6c"/>
    <hyperlink ref="A235" r:id="R993b50643f3143a3"/>
    <hyperlink ref="E235" r:id="R52a26fac811b4f5c"/>
    <hyperlink ref="E236" r:id="R466d29c437ad4bb0"/>
    <hyperlink ref="E237" r:id="Rd5db0be1c3424497"/>
    <hyperlink ref="E238" r:id="R7f4eb430da1644ab"/>
    <hyperlink ref="E239" r:id="Rcf50408bfa5c4926"/>
    <hyperlink ref="E240" r:id="Ra80d493086924420"/>
    <hyperlink ref="E241" r:id="R978d413e596f4c8c"/>
    <hyperlink ref="A242" r:id="R8ab14271b26144ed"/>
    <hyperlink ref="E242" r:id="R946fb99560ab48ec"/>
    <hyperlink ref="A243" r:id="R66d8ff9433174d91"/>
    <hyperlink ref="E243" r:id="R1ceda9894a3c46bc"/>
    <hyperlink ref="A244" r:id="R59be293fc9354be6"/>
    <hyperlink ref="E244" r:id="Rc6b357cd4da64229"/>
    <hyperlink ref="A245" r:id="Recd7a3793c704b01"/>
    <hyperlink ref="E245" r:id="R6cd0e0863e8f45e2"/>
    <hyperlink ref="A246" r:id="Rf86a562e489740d6"/>
    <hyperlink ref="E246" r:id="R825cec1fc3744e3e"/>
    <hyperlink ref="A247" r:id="Rd0b349d172c84ac1"/>
    <hyperlink ref="E247" r:id="R51b0861794d14d91"/>
    <hyperlink ref="A248" r:id="Rf8e6087bd9f4409b"/>
    <hyperlink ref="E248" r:id="R6678bd7b8caf4d5d"/>
    <hyperlink ref="A249" r:id="R865e569ccae74715"/>
    <hyperlink ref="E249" r:id="R2a819415f7fc4983"/>
    <hyperlink ref="A250" r:id="R4d84bf8dfe6b4fac"/>
    <hyperlink ref="E250" r:id="Ree351a3c32cf4765"/>
    <hyperlink ref="A251" r:id="Rc8d02b4d83f14bda"/>
    <hyperlink ref="E251" r:id="Rff547ca791254933"/>
    <hyperlink ref="A252" r:id="Rc46151fe0e614bdc"/>
    <hyperlink ref="E252" r:id="R0a5f5995707748f6"/>
    <hyperlink ref="A253" r:id="R6040002a564e456b"/>
    <hyperlink ref="E253" r:id="R11da76558eab4a39"/>
    <hyperlink ref="A254" r:id="R20ac610be4194a5f"/>
    <hyperlink ref="E254" r:id="Rb478da8aedb94768"/>
    <hyperlink ref="A255" r:id="R278d1154e23443eb"/>
    <hyperlink ref="E255" r:id="R6044ee72bd814fa4"/>
    <hyperlink ref="A256" r:id="Rbc2528292de047fa"/>
    <hyperlink ref="E256" r:id="R90aefdb58fd94dae"/>
    <hyperlink ref="A257" r:id="R3feb07efc6764082"/>
    <hyperlink ref="E257" r:id="R7108b5a9f54f485a"/>
    <hyperlink ref="A258" r:id="R7047170477eb4d9d"/>
    <hyperlink ref="E258" r:id="R2bee93cebfe643f2"/>
    <hyperlink ref="A259" r:id="Rf4f44ceb416a4018"/>
    <hyperlink ref="E259" r:id="Raf2042cd79704202"/>
    <hyperlink ref="A260" r:id="Rd7d68653678249ce"/>
    <hyperlink ref="E260" r:id="R8461f9985eac40ce"/>
    <hyperlink ref="A261" r:id="R6325e0d4cd524d88"/>
    <hyperlink ref="E261" r:id="R2cb80180a1d4492c"/>
    <hyperlink ref="A262" r:id="R7575d896829d43b5"/>
    <hyperlink ref="E262" r:id="Re96d123f77774b9c"/>
    <hyperlink ref="A263" r:id="R1b10d8d979744dc7"/>
    <hyperlink ref="E263" r:id="Ra6dd5f8165de40ed"/>
    <hyperlink ref="A264" r:id="R5aaf4c53843846d6"/>
    <hyperlink ref="E264" r:id="Rc7bea32afac6400b"/>
    <hyperlink ref="A265" r:id="Rdc6af2c5adc34285"/>
    <hyperlink ref="E265" r:id="R1723d91ffd984337"/>
    <hyperlink ref="A266" r:id="R30cbe14ec63f49b7"/>
    <hyperlink ref="E266" r:id="Re4b5e2d2bf1b40b5"/>
    <hyperlink ref="A267" r:id="R04a31d17ba384fb2"/>
    <hyperlink ref="E267" r:id="R496a9c46355e4acf"/>
    <hyperlink ref="E268" r:id="R1fceaca1478b4522"/>
    <hyperlink ref="E269" r:id="R89c5bf840b0a4dc2"/>
    <hyperlink ref="E270" r:id="R72248678160f4f14"/>
    <hyperlink ref="E271" r:id="R15fa0b5e1a54497b"/>
    <hyperlink ref="A272" r:id="Rc69320d875e74395"/>
    <hyperlink ref="E272" r:id="R0aed3e3959304c5e"/>
    <hyperlink ref="A273" r:id="R03c0674a0aaa4140"/>
    <hyperlink ref="E273" r:id="Re3a31745568e4204"/>
    <hyperlink ref="A274" r:id="Rf02de33bea9c4468"/>
    <hyperlink ref="E274" r:id="R33f54515eb564d17"/>
    <hyperlink ref="A275" r:id="R98fa8736c3874d38"/>
    <hyperlink ref="E275" r:id="R159c85fde93943bb"/>
    <hyperlink ref="A276" r:id="R46604df63cf84849"/>
    <hyperlink ref="E276" r:id="R60c153a29dd0431d"/>
    <hyperlink ref="A277" r:id="Rbe764472ee9441a7"/>
    <hyperlink ref="E277" r:id="Rec935fb709924261"/>
    <hyperlink ref="A278" r:id="R14f09c3e7b534818"/>
    <hyperlink ref="E278" r:id="R1428c869c4d44c1f"/>
    <hyperlink ref="A279" r:id="Ra26b9163bad04702"/>
    <hyperlink ref="E279" r:id="Rcc99807d1e4f42f4"/>
    <hyperlink ref="A280" r:id="R479ef88cbdd64c8e"/>
    <hyperlink ref="E280" r:id="Racf1a2b866134ccf"/>
    <hyperlink ref="A281" r:id="R4c726a50ef454975"/>
    <hyperlink ref="E281" r:id="R0737308e7c964ba9"/>
    <hyperlink ref="E282" r:id="R83dd22c1ec304084"/>
    <hyperlink ref="E283" r:id="R345d3d4a1b504fe2"/>
    <hyperlink ref="E284" r:id="R13850773efa24a94"/>
    <hyperlink ref="E285" r:id="R81a7a4446baf4ff2"/>
    <hyperlink ref="E286" r:id="R6287a93cd1894133"/>
    <hyperlink ref="E287" r:id="R235e96354b724bc5"/>
    <hyperlink ref="E288" r:id="R2138fd7209594746"/>
    <hyperlink ref="E289" r:id="R467578df2f0947fe"/>
    <hyperlink ref="E290" r:id="R1b6533a437f34d22"/>
    <hyperlink ref="E291" r:id="R11c003f32e8a4378"/>
    <hyperlink ref="A292" r:id="R223703b13a4243af"/>
    <hyperlink ref="E292" r:id="R0f88fd52171340bc"/>
    <hyperlink ref="E293" r:id="Rcf252d8f1e4343ae"/>
    <hyperlink ref="E294" r:id="R087e2bbf10314897"/>
    <hyperlink ref="E295" r:id="Rb14c9f4c8dda4893"/>
    <hyperlink ref="E296" r:id="R7da982d171794705"/>
    <hyperlink ref="E297" r:id="R49d2292a2fea4daa"/>
    <hyperlink ref="E298" r:id="R9fb89ed6fbd44b2a"/>
    <hyperlink ref="E299" r:id="R685f3a5ac88f4b93"/>
    <hyperlink ref="E300" r:id="Rbb56b4f3e03b4c4c"/>
    <hyperlink ref="E301" r:id="R8d01b882fa794489"/>
    <hyperlink ref="A302" r:id="R9d708040662446a7"/>
    <hyperlink ref="E302" r:id="R0dd70fd10f57409a"/>
    <hyperlink ref="A303" r:id="R04673443ab8e412e"/>
    <hyperlink ref="E303" r:id="Rec7a1faae82d43c8"/>
    <hyperlink ref="A304" r:id="Rc563404f988e41bf"/>
    <hyperlink ref="E304" r:id="Rcec2e695c52f4a1c"/>
    <hyperlink ref="A305" r:id="R16b65416a4374865"/>
    <hyperlink ref="E305" r:id="R58a44ba229354629"/>
    <hyperlink ref="A306" r:id="Rfc259e1f9ae64c21"/>
    <hyperlink ref="E306" r:id="R8e8d1fc892c94782"/>
    <hyperlink ref="A307" r:id="Rf7061e6fe12b43c9"/>
    <hyperlink ref="E307" r:id="R5edc96476e944dd9"/>
    <hyperlink ref="A308" r:id="R74401241d3d04c09"/>
    <hyperlink ref="E308" r:id="Rd1d2bba77e394a88"/>
    <hyperlink ref="A309" r:id="R79b957ab7ba948e4"/>
    <hyperlink ref="E309" r:id="R4832e94a930445f5"/>
    <hyperlink ref="E310" r:id="R5dcb20c3138148ee"/>
    <hyperlink ref="A311" r:id="Rc6105b1506ec4e0e"/>
    <hyperlink ref="E311" r:id="Re4c626bf7a83416e"/>
    <hyperlink ref="E312" r:id="Rc1f4b920c14f432a"/>
    <hyperlink ref="A313" r:id="Rdeb6e975522546d3"/>
    <hyperlink ref="E313" r:id="Rd5f10ace114f456a"/>
    <hyperlink ref="A314" r:id="R9fb91e4ac2a74f67"/>
    <hyperlink ref="E314" r:id="R45d94c40fd2946bc"/>
    <hyperlink ref="A315" r:id="R4ef2900addd74a30"/>
    <hyperlink ref="E315" r:id="R6792fff8e4bb471e"/>
    <hyperlink ref="A316" r:id="Rb6d65c7b881241ec"/>
    <hyperlink ref="E316" r:id="R7867eae29b074101"/>
    <hyperlink ref="A317" r:id="Reaec59b1050c47d5"/>
    <hyperlink ref="E317" r:id="R556dc1ca7e4c4aef"/>
    <hyperlink ref="A318" r:id="R970a786488df44f0"/>
    <hyperlink ref="E318" r:id="Re177928a63d3413d"/>
    <hyperlink ref="A319" r:id="R234869e4acc74b95"/>
    <hyperlink ref="E319" r:id="Reb4b68a592c34195"/>
    <hyperlink ref="A320" r:id="Ra3585c961aed4584"/>
    <hyperlink ref="E320" r:id="R0b0f704db253470e"/>
    <hyperlink ref="A321" r:id="Rb46997a257d14214"/>
    <hyperlink ref="E321" r:id="Raf1f389156f24cb9"/>
    <hyperlink ref="A322" r:id="R3d72d454c0394ade"/>
    <hyperlink ref="E322" r:id="R9315ab90d961455f"/>
    <hyperlink ref="A323" r:id="R43a0dd9b40f74cac"/>
    <hyperlink ref="E323" r:id="R17261d03af344d4b"/>
    <hyperlink ref="A324" r:id="R40bb4cb3f70b45cd"/>
    <hyperlink ref="E324" r:id="R96235f3f835048f3"/>
    <hyperlink ref="A325" r:id="R2262a139e3da4a8f"/>
    <hyperlink ref="E325" r:id="R9ef6e1916be3406a"/>
    <hyperlink ref="E326" r:id="R436f2d09d46b4fcc"/>
    <hyperlink ref="A327" r:id="R33285ac362de4da8"/>
    <hyperlink ref="E327" r:id="Re9a1ca1e915c40e3"/>
    <hyperlink ref="A328" r:id="R9d12d045b4d14f77"/>
    <hyperlink ref="E328" r:id="R5e7828ba5a664ba0"/>
    <hyperlink ref="A329" r:id="R5c0e7425decc4781"/>
    <hyperlink ref="E329" r:id="Ra270e9d1bea74df4"/>
    <hyperlink ref="A330" r:id="Rf2b26bb5ea6045a8"/>
    <hyperlink ref="E330" r:id="Rec282908701b4483"/>
    <hyperlink ref="A331" r:id="Rca7711ac3c52471e"/>
    <hyperlink ref="E331" r:id="R5f5ff5cfaf004f3b"/>
    <hyperlink ref="A332" r:id="R5d4aef3c6d6340b0"/>
    <hyperlink ref="E332" r:id="R470e3be96003413f"/>
    <hyperlink ref="A333" r:id="R06bb5be66a08401f"/>
    <hyperlink ref="E333" r:id="R5233bda44c15415c"/>
    <hyperlink ref="A334" r:id="R6d291d445ef9487b"/>
    <hyperlink ref="E334" r:id="Rd0b178f25b2f4ba1"/>
    <hyperlink ref="A335" r:id="Ra92395bd94ea47d0"/>
    <hyperlink ref="E335" r:id="R11a1919ca8d54ea9"/>
    <hyperlink ref="A336" r:id="R7766eb410d424e38"/>
    <hyperlink ref="E336" r:id="R4c119ae258a247c7"/>
    <hyperlink ref="A337" r:id="R1528da92ee8a40cb"/>
    <hyperlink ref="E337" r:id="Rd9c847f254c848a9"/>
    <hyperlink ref="A338" r:id="R252a9a5aad394318"/>
    <hyperlink ref="E338" r:id="R6e63470d03c34c26"/>
    <hyperlink ref="A339" r:id="R711c1f37f2b44495"/>
    <hyperlink ref="E339" r:id="R4feb60f231064a0d"/>
    <hyperlink ref="A340" r:id="R2819b15d4a0a484d"/>
    <hyperlink ref="E340" r:id="R171e74115b3e42ee"/>
    <hyperlink ref="A341" r:id="R0643e8ab6ded4884"/>
    <hyperlink ref="E341" r:id="R7bae3720f98345e1"/>
    <hyperlink ref="A342" r:id="R1bc8deb624214407"/>
    <hyperlink ref="E342" r:id="R58467033ec924d34"/>
    <hyperlink ref="A343" r:id="R844c828b67724aff"/>
    <hyperlink ref="E343" r:id="R6fdf310160884bb5"/>
    <hyperlink ref="A344" r:id="Reeec913b6e804cb8"/>
    <hyperlink ref="E344" r:id="Rbf2b203ac2d34620"/>
    <hyperlink ref="A345" r:id="R076c0c6659414929"/>
    <hyperlink ref="E345" r:id="R5bd148d4fa6e4618"/>
    <hyperlink ref="A346" r:id="R90d9e054ea2642e1"/>
    <hyperlink ref="E346" r:id="R9297f9981cd04716"/>
    <hyperlink ref="A347" r:id="Ra35ed20472cb4a12"/>
    <hyperlink ref="E347" r:id="Rb8e6869c37bd48c9"/>
    <hyperlink ref="A348" r:id="R90a5926164604c2d"/>
    <hyperlink ref="E348" r:id="Re3f45c6ad9c645f2"/>
    <hyperlink ref="A349" r:id="R65df943e3cdf42a7"/>
    <hyperlink ref="E349" r:id="R1d71bc370f484157"/>
    <hyperlink ref="A350" r:id="R4ea3520ce21445e5"/>
    <hyperlink ref="E350" r:id="Rcadc5adbbc9040f4"/>
    <hyperlink ref="A351" r:id="R484ca28027ac4828"/>
    <hyperlink ref="E351" r:id="R69b5a29f7cb446ad"/>
    <hyperlink ref="A352" r:id="R89b3ebe852db4a3f"/>
    <hyperlink ref="E352" r:id="R6eabaf3cb7a1441c"/>
    <hyperlink ref="A353" r:id="R29a80575f83f4017"/>
    <hyperlink ref="E353" r:id="Rc4ce345781af4720"/>
    <hyperlink ref="A354" r:id="R40b52aa5efdb4c03"/>
    <hyperlink ref="E354" r:id="Rdbac1d94bd934da5"/>
    <hyperlink ref="A355" r:id="Ra9da32eb615248bd"/>
    <hyperlink ref="E355" r:id="R89d4a31a56c34ce5"/>
    <hyperlink ref="A356" r:id="Re256b22237194bb6"/>
    <hyperlink ref="E356" r:id="R6b4301999590494c"/>
    <hyperlink ref="A357" r:id="Rd225bc482ecd45fd"/>
    <hyperlink ref="E357" r:id="R15e4ca51d66a4982"/>
    <hyperlink ref="A358" r:id="R46cac8e829044ff7"/>
    <hyperlink ref="E358" r:id="Rf9237cd2a1ad43b1"/>
    <hyperlink ref="A359" r:id="R4fa735cda0b24c93"/>
    <hyperlink ref="E359" r:id="R02da6f2bc7904e07"/>
    <hyperlink ref="A360" r:id="Rbf89c774210743f9"/>
    <hyperlink ref="E360" r:id="Rdf01ebd988394d47"/>
    <hyperlink ref="A361" r:id="R0dde0916077f41bf"/>
    <hyperlink ref="E361" r:id="Rc153fc8f7e3f42ef"/>
    <hyperlink ref="A362" r:id="R01df747c8ec44a27"/>
    <hyperlink ref="E362" r:id="R5d7d6fa15aca4e4c"/>
    <hyperlink ref="A363" r:id="R2bd6930971af4d66"/>
    <hyperlink ref="E363" r:id="R29c3e1c77cae4321"/>
    <hyperlink ref="A364" r:id="R2d6e2b1be15740d2"/>
    <hyperlink ref="E364" r:id="R5baa2dbadd8c4665"/>
    <hyperlink ref="A365" r:id="Reee81675b4dd4aaf"/>
    <hyperlink ref="E365" r:id="R2e0794fce64c42d6"/>
    <hyperlink ref="A366" r:id="Ra82923939949416e"/>
    <hyperlink ref="E366" r:id="R6a501b88914540e4"/>
    <hyperlink ref="A367" r:id="R0d2eaa9a73b04b36"/>
    <hyperlink ref="E367" r:id="R2be6000f7cff4708"/>
    <hyperlink ref="A368" r:id="R042eac1378794428"/>
    <hyperlink ref="E368" r:id="Rf5e82b96305d4ff8"/>
    <hyperlink ref="A369" r:id="R977d5b587b9e49db"/>
    <hyperlink ref="E369" r:id="R0b6b6c895a5f4502"/>
    <hyperlink ref="A370" r:id="Rf67b8f224c7c4584"/>
    <hyperlink ref="E370" r:id="R2d07369e86a54fdc"/>
    <hyperlink ref="A371" r:id="R643fa20f0a494382"/>
    <hyperlink ref="E371" r:id="Rf984435983204a33"/>
    <hyperlink ref="A372" r:id="R1ac8aefebf444677"/>
    <hyperlink ref="E372" r:id="R13e0d67a37124a63"/>
    <hyperlink ref="A373" r:id="R6a5e103108f34394"/>
    <hyperlink ref="E373" r:id="R357290e0b39f483d"/>
    <hyperlink ref="A374" r:id="Rab3f66b8bd404d46"/>
    <hyperlink ref="E374" r:id="Re716d9decb8b4f98"/>
    <hyperlink ref="A375" r:id="R050b7d1cc4034517"/>
    <hyperlink ref="E375" r:id="Rbe59d5c8620f4054"/>
    <hyperlink ref="A376" r:id="Rdf8fe034efcd4bb5"/>
    <hyperlink ref="E376" r:id="R90460ddb652044ab"/>
    <hyperlink ref="A377" r:id="R0002842719dc4b53"/>
    <hyperlink ref="E377" r:id="Ref7070b17e86408a"/>
    <hyperlink ref="A378" r:id="Rb3417410b7b54b53"/>
    <hyperlink ref="E378" r:id="Rf7fcc5f46e0c4192"/>
    <hyperlink ref="A379" r:id="R1fa7504fd37a426b"/>
    <hyperlink ref="E379" r:id="R3f6a0af5bf1c4f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863</v>
      </c>
      <c r="B1" s="12" t="s">
        <v>864</v>
      </c>
      <c r="C1" s="12" t="s">
        <v>865</v>
      </c>
      <c r="D1" s="12" t="s">
        <v>866</v>
      </c>
      <c r="E1" s="12" t="s">
        <v>19</v>
      </c>
      <c r="F1" s="12" t="s">
        <v>22</v>
      </c>
      <c r="G1" s="12" t="s">
        <v>23</v>
      </c>
      <c r="H1" s="12" t="s">
        <v>24</v>
      </c>
      <c r="I1" s="12" t="s">
        <v>18</v>
      </c>
      <c r="J1" s="12" t="s">
        <v>20</v>
      </c>
      <c r="K1" s="12" t="s">
        <v>867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868</v>
      </c>
      <c r="B1" s="24" t="s">
        <v>869</v>
      </c>
      <c r="C1" s="24" t="s">
        <v>870</v>
      </c>
    </row>
    <row r="2" ht="10.5" customHeight="1">
      <c r="A2" s="25"/>
      <c r="B2" s="26"/>
      <c r="C2" s="27"/>
      <c r="D2" s="27"/>
    </row>
    <row r="3">
      <c r="A3" s="26" t="s">
        <v>871</v>
      </c>
      <c r="B3" s="26" t="s">
        <v>872</v>
      </c>
      <c r="C3" s="27" t="s">
        <v>520</v>
      </c>
      <c r="D3" s="27" t="s">
        <v>37</v>
      </c>
    </row>
    <row r="4">
      <c r="A4" s="26" t="s">
        <v>873</v>
      </c>
      <c r="B4" s="26" t="s">
        <v>874</v>
      </c>
      <c r="C4" s="27" t="s">
        <v>466</v>
      </c>
      <c r="D4" s="27" t="s">
        <v>875</v>
      </c>
    </row>
    <row r="5">
      <c r="A5" s="26" t="s">
        <v>876</v>
      </c>
      <c r="B5" s="26" t="s">
        <v>877</v>
      </c>
      <c r="C5" s="27" t="s">
        <v>457</v>
      </c>
      <c r="D5" s="27" t="s">
        <v>878</v>
      </c>
    </row>
    <row r="6" ht="30">
      <c r="A6" s="26" t="s">
        <v>486</v>
      </c>
      <c r="B6" s="26" t="s">
        <v>879</v>
      </c>
      <c r="C6" s="27" t="s">
        <v>135</v>
      </c>
      <c r="D6" s="27" t="s">
        <v>880</v>
      </c>
    </row>
    <row r="7">
      <c r="A7" s="26" t="s">
        <v>881</v>
      </c>
      <c r="B7" s="26" t="s">
        <v>882</v>
      </c>
      <c r="C7" s="27" t="s">
        <v>883</v>
      </c>
      <c r="D7" s="27" t="s">
        <v>884</v>
      </c>
    </row>
    <row r="8">
      <c r="A8" s="26" t="s">
        <v>885</v>
      </c>
      <c r="B8" s="26" t="s">
        <v>886</v>
      </c>
      <c r="C8" s="27" t="s">
        <v>451</v>
      </c>
      <c r="D8" s="27" t="s">
        <v>887</v>
      </c>
    </row>
    <row r="9" ht="30">
      <c r="A9" s="26" t="s">
        <v>22</v>
      </c>
      <c r="B9" s="26" t="s">
        <v>888</v>
      </c>
      <c r="D9" s="27" t="s">
        <v>889</v>
      </c>
    </row>
    <row r="10" ht="30">
      <c r="A10" s="26" t="s">
        <v>890</v>
      </c>
      <c r="B10" s="26" t="s">
        <v>891</v>
      </c>
      <c r="D10" s="27" t="s">
        <v>892</v>
      </c>
    </row>
    <row r="11">
      <c r="A11" s="26" t="s">
        <v>893</v>
      </c>
      <c r="B11" s="26" t="s">
        <v>894</v>
      </c>
    </row>
    <row r="12">
      <c r="A12" s="26" t="s">
        <v>895</v>
      </c>
      <c r="B12" s="26" t="s">
        <v>896</v>
      </c>
    </row>
    <row r="13">
      <c r="A13" s="26" t="s">
        <v>897</v>
      </c>
      <c r="B13" s="26" t="s">
        <v>898</v>
      </c>
    </row>
    <row r="14">
      <c r="A14" s="26" t="s">
        <v>899</v>
      </c>
      <c r="B14" s="26" t="s">
        <v>900</v>
      </c>
    </row>
    <row r="15">
      <c r="A15" s="26" t="s">
        <v>901</v>
      </c>
      <c r="B15" s="26" t="s">
        <v>902</v>
      </c>
    </row>
    <row r="16">
      <c r="A16" s="26" t="s">
        <v>903</v>
      </c>
      <c r="B16" s="26" t="s">
        <v>904</v>
      </c>
    </row>
    <row r="17">
      <c r="A17" s="26" t="s">
        <v>905</v>
      </c>
      <c r="B17" s="26" t="s">
        <v>906</v>
      </c>
    </row>
    <row r="18">
      <c r="A18" s="26" t="s">
        <v>907</v>
      </c>
      <c r="B18" s="26" t="s">
        <v>908</v>
      </c>
    </row>
    <row r="19">
      <c r="A19" s="26" t="s">
        <v>909</v>
      </c>
      <c r="B19" s="26" t="s">
        <v>910</v>
      </c>
    </row>
    <row r="20">
      <c r="A20" s="26" t="s">
        <v>911</v>
      </c>
      <c r="B20" s="26" t="s">
        <v>912</v>
      </c>
    </row>
    <row r="21">
      <c r="A21" s="26" t="s">
        <v>913</v>
      </c>
      <c r="B21" s="26" t="s">
        <v>914</v>
      </c>
    </row>
    <row r="22">
      <c r="A22" s="26" t="s">
        <v>915</v>
      </c>
    </row>
    <row r="23">
      <c r="A23" s="26" t="s">
        <v>916</v>
      </c>
    </row>
    <row r="24">
      <c r="A24" s="26" t="s">
        <v>36</v>
      </c>
    </row>
    <row r="25">
      <c r="A25" s="26" t="s">
        <v>917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