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<sst xmlns="http://schemas.openxmlformats.org/spreadsheetml/2006/main" count="2272" uniqueCount="2272">
  <si>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</si>
  <si>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</si>
  <si>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</si>
  <si>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</si>
  <si>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</si>
  <si>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</si>
  <si>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</si>
  <si>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</si>
  <si>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</si>
  <si>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</si>
  <si>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</si>
  <si>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</si>
  <si>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</si>
  <si>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</si>
  <si>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</si>
  <si>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</si>
  <si>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</si>
  <si>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</si>
  <si>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</si>
  <si>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</si>
  <si>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</si>
  <si>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</si>
  <si>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</si>
  <si>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</si>
  <si>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</si>
  <si>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</si>
  <si>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</si>
  <si>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</si>
  <si>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</si>
  <si>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</si>
  <si>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</si>
  <si>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S2-080001</t>
  </si>
  <si>
    <t>Draft Agenda for SA WG2 meeting #62</t>
  </si>
  <si>
    <t>SA WG2 Chairman</t>
  </si>
  <si>
    <t>Import from MS Access</t>
  </si>
  <si>
    <t>0</t>
  </si>
  <si>
    <t>other</t>
  </si>
  <si>
    <t>Decision</t>
  </si>
  <si>
    <t/>
  </si>
  <si>
    <t>-</t>
  </si>
  <si>
    <t>S2-080002</t>
  </si>
  <si>
    <t>Draft Report of SA WG2 meeting #61</t>
  </si>
  <si>
    <t>SA WG2 Secretary</t>
  </si>
  <si>
    <t>S2-080003</t>
  </si>
  <si>
    <t>Draft Agenda for IMS SWG meeting at SA WG2 meeting #62</t>
  </si>
  <si>
    <t>IMS SWG Chairman</t>
  </si>
  <si>
    <t>S2-080004</t>
  </si>
  <si>
    <t>SA WG2 Chairman's Notes from SA#38</t>
  </si>
  <si>
    <t>S2-080005</t>
  </si>
  <si>
    <t>S2-080006</t>
  </si>
  <si>
    <t>LS (from CT WG1) on Closed Subscriber Groups for LTE Home cells</t>
  </si>
  <si>
    <t>CT WG1 (C1-072156)</t>
  </si>
  <si>
    <t>S2-080007</t>
  </si>
  <si>
    <t>Reply LS (from SA WG4) on QoS Characterization for LTE/EPS</t>
  </si>
  <si>
    <t>SA WG4 (S4-070596)</t>
  </si>
  <si>
    <t>S2-080008</t>
  </si>
  <si>
    <t>LS (from TSG CT) on New WI and TR for Diameter-based protocols usage and recommendations in 3GPP</t>
  </si>
  <si>
    <t>TSG CT (CP-070682)</t>
  </si>
  <si>
    <t>S2-080009</t>
  </si>
  <si>
    <t>Response LS (from TSG GERAN) to TC-RT DMO Group clarification regarding radio aspect of DMO</t>
  </si>
  <si>
    <t>TSG GERAN (GP-071538)</t>
  </si>
  <si>
    <t>S2-080010</t>
  </si>
  <si>
    <t>Liaison (from IEEE 802.11 WG) to 3GPP SA WG2 regarding future interworking co-operation</t>
  </si>
  <si>
    <t>IEEE 802.11 WG (IEEE 802.11-07/2520r1)</t>
  </si>
  <si>
    <t>S2-080011</t>
  </si>
  <si>
    <t>Reply LS on "SAE Interworking with Pre-REL8 system"</t>
  </si>
  <si>
    <t>SA WG3 (S3-070835)</t>
  </si>
  <si>
    <t>S2-080012</t>
  </si>
  <si>
    <t>Reply LS (from SA WG3) on S3-070794 LS on Security Mode Command procedure (R3-071749)</t>
  </si>
  <si>
    <t>SA WG3 (S3-070837)</t>
  </si>
  <si>
    <t>S2-080013</t>
  </si>
  <si>
    <t>LS from ITU-T Q.4/13 Rapporteur Group: ITU-T draft Recommendation Y.2111/Y.RACF R2, "Resource and admission control functions in Next Generation Networks"</t>
  </si>
  <si>
    <t>ITU-T Q.4/13 Rapporteur Group (COM 13 -LS 215-E)</t>
  </si>
  <si>
    <t>S2-080014</t>
  </si>
  <si>
    <t>Reply LS (from CT WG1) on redirection</t>
  </si>
  <si>
    <t>CT WG1 (C1-072483)</t>
  </si>
  <si>
    <t>S2-080015</t>
  </si>
  <si>
    <t>LS (from CT WG1) on Area and Access Restrictions</t>
  </si>
  <si>
    <t>CT WG1 (C1-072484)</t>
  </si>
  <si>
    <t>S2-080016</t>
  </si>
  <si>
    <t>Reply (from CT WG1) to LS on CSG Cells Handling</t>
  </si>
  <si>
    <t>CT WG1 (C1-072709)</t>
  </si>
  <si>
    <t>S2-080017</t>
  </si>
  <si>
    <t>LS (from RAN WG2) on Registration in registration in densely populated area (RED)</t>
  </si>
  <si>
    <t>RAN WG2 (R2-072944)</t>
  </si>
  <si>
    <t>S2-080018</t>
  </si>
  <si>
    <t>LS (from RAN WG2) on S101 Interface</t>
  </si>
  <si>
    <t>RAN WG2 (R2-074582)</t>
  </si>
  <si>
    <t>S2-080019</t>
  </si>
  <si>
    <t>LS from RAN WG3: Transfer of PDCP SDU Sequence Numbers over X2 Interface</t>
  </si>
  <si>
    <t>RAN WG3 (R3-072019)</t>
  </si>
  <si>
    <t>S2-080020</t>
  </si>
  <si>
    <t>LS from SA WG3: S6a Reference Point Security.</t>
  </si>
  <si>
    <t>SA WG3 (S3-070842)</t>
  </si>
  <si>
    <t>S2-080021</t>
  </si>
  <si>
    <t>Reply LS (from SA WG3) on Passing the private user identity to the PNM AS</t>
  </si>
  <si>
    <t>SA WG3 (S3-070858)</t>
  </si>
  <si>
    <t>S2-080022</t>
  </si>
  <si>
    <t>Reply (from SA WG3) to LS S3-070785 = S2-073909 on Security Parameters</t>
  </si>
  <si>
    <t>SA WG3 (S3-070876)</t>
  </si>
  <si>
    <t>S2-080023</t>
  </si>
  <si>
    <t>Reply LS (from SA WG3) on "LS on Home NodeB/eNodeB regarding localisation / authorisation"</t>
  </si>
  <si>
    <t>SA WG3 (S3-070907)</t>
  </si>
  <si>
    <t>S2-080024</t>
  </si>
  <si>
    <t>Reply LS (from SA WG1) on SAE Interworking with Pre-REL8 system</t>
  </si>
  <si>
    <t>SA WG1 (S1-071887)</t>
  </si>
  <si>
    <t>S2-080025</t>
  </si>
  <si>
    <t>LS (from SA WG1) on Home NodeB/eNodeB regarding localisation/authorisation</t>
  </si>
  <si>
    <t>SA WG1 (S1-071900)</t>
  </si>
  <si>
    <t>S2-080026</t>
  </si>
  <si>
    <t>LS (from SA WG1) on requirement on Overlap Signalling</t>
  </si>
  <si>
    <t>SA WG1 (S1-071851)</t>
  </si>
  <si>
    <t>S2-080027</t>
  </si>
  <si>
    <t>LS (from SA WG1) on support of "regional provisioning of service" in SAE/LTE</t>
  </si>
  <si>
    <t>SA WG1 (S1-071845)</t>
  </si>
  <si>
    <t>S2-080028</t>
  </si>
  <si>
    <t>LS (from SA WG1) on proposal for a new TR on "Emergency requirements in the PS domain for VoIP and emergency services"</t>
  </si>
  <si>
    <t>SA WG1 (S1-071884)</t>
  </si>
  <si>
    <t>S2-080029</t>
  </si>
  <si>
    <t>Reply LS (from SA WG3) on P-TMSI signature</t>
  </si>
  <si>
    <t>SA WG3 (S3-070904)</t>
  </si>
  <si>
    <t>S2-080030</t>
  </si>
  <si>
    <t>LS (from CT WG1) on completion of TR 24.880 and recommended architecture changes for AS/MRFC media control</t>
  </si>
  <si>
    <t>CT WG1 (C1-073184)</t>
  </si>
  <si>
    <t>S2-080031</t>
  </si>
  <si>
    <t>LS (from CT WG1) on Network Initiated PDP Context</t>
  </si>
  <si>
    <t>CT WG1 (C1-073190)</t>
  </si>
  <si>
    <t>S2-080032</t>
  </si>
  <si>
    <t>LS (from CT WG1) on new WID "IMS initiated and controlled PSS and MBMS user services"</t>
  </si>
  <si>
    <t>CT WG1 (C1-073198)</t>
  </si>
  <si>
    <t>S2-080033</t>
  </si>
  <si>
    <t>Reply LS (from CT WG4) (C4-071868/R3-072019) Transfer of PDCP SDU Sequence Numbers over X2 Interface</t>
  </si>
  <si>
    <t>CT WG4 (C4-071892)</t>
  </si>
  <si>
    <t>S2-080034</t>
  </si>
  <si>
    <t>LS (from CT WG4) on inclusion of IMSI in acknowledge message on S6a point</t>
  </si>
  <si>
    <t>CT WG4 (C4-071899)</t>
  </si>
  <si>
    <t>S2-080035</t>
  </si>
  <si>
    <t>LS (from CT WG4) on Existence of GGSN in Rel-8</t>
  </si>
  <si>
    <t>CT WG4 (C4-072013)</t>
  </si>
  <si>
    <t>S2-080036</t>
  </si>
  <si>
    <t>Reply (from CT WG4) to LS on Stage 2 Documentation Principles for SAE Specifications</t>
  </si>
  <si>
    <t>CT WG4 (C4-072034)</t>
  </si>
  <si>
    <t>S2-080037</t>
  </si>
  <si>
    <t>LS Reply (from CT WG4) on S6a Reference Point Security</t>
  </si>
  <si>
    <t>CT WG4 (C4-072035)</t>
  </si>
  <si>
    <t>S2-080038</t>
  </si>
  <si>
    <t>Reply (from RAN WG3) on LS on Area and Access Restrictions</t>
  </si>
  <si>
    <t>RAN WG3 ()</t>
  </si>
  <si>
    <t>S2-080039</t>
  </si>
  <si>
    <t>LS (from RAN WG3) on mechanism to support reordering in target eNB</t>
  </si>
  <si>
    <t>RAN WG3 (R3-072409)</t>
  </si>
  <si>
    <t>S2-080040</t>
  </si>
  <si>
    <t>LS from RAN WG3: Request for clarification and feedback on switching of the UL Tunnel Endpoint at X2 Handover</t>
  </si>
  <si>
    <t>S2-080041</t>
  </si>
  <si>
    <t>LS (from CT WG3) on protocol level support for the transfer of Gq' procedures to the Rx interface.</t>
  </si>
  <si>
    <t>CT WG3 (C3-071111)</t>
  </si>
  <si>
    <t>S2-080042</t>
  </si>
  <si>
    <t>LS (from RAN WG2) on need for Priority and PBR signaling as part of the QoS information</t>
  </si>
  <si>
    <t>RAN WG2 (R2-075465)</t>
  </si>
  <si>
    <t>S2-080043</t>
  </si>
  <si>
    <t>Reply LS (*from RAN WG2) on CSG Cells Handling</t>
  </si>
  <si>
    <t>RAN WG2 (R2-075456)</t>
  </si>
  <si>
    <t>S2-080044</t>
  </si>
  <si>
    <t>LS (from RAN WG2) on "Principles on Idle Mode Signalling Reduction"</t>
  </si>
  <si>
    <t>RAN WG2 (R2-075462)</t>
  </si>
  <si>
    <t>S2-080045</t>
  </si>
  <si>
    <t>LS (from RAN WG2) on Packet Delay Budget</t>
  </si>
  <si>
    <t>RAN WG2 (R2-075469)</t>
  </si>
  <si>
    <t>S2-080046</t>
  </si>
  <si>
    <t>LS (from RAN WG2) on Access Class barring</t>
  </si>
  <si>
    <t>RAN WG2 (R2-075473)</t>
  </si>
  <si>
    <t>S2-080047</t>
  </si>
  <si>
    <t>LS(from RAN WG2) on LS on "subscriber type" indication via S1</t>
  </si>
  <si>
    <t>RAN WG2 (R2-075458)</t>
  </si>
  <si>
    <t>S2-080048</t>
  </si>
  <si>
    <t>Reply LS (from RAN WG2) on Registration in Densely-populated area - clarification on some technical issues</t>
  </si>
  <si>
    <t>RAN WG2 (R2-075419)</t>
  </si>
  <si>
    <t>S2-080049</t>
  </si>
  <si>
    <t>LS (from ETSI TISPAN WG1) on requirement on Overlap Signalling</t>
  </si>
  <si>
    <t>ETSI TISPAN WG1 (15tTD044r3)</t>
  </si>
  <si>
    <t>S2-080050</t>
  </si>
  <si>
    <t>S2-080051</t>
  </si>
  <si>
    <t>Reply LS (from GERAN WG2) on Registration in Densely-populated area - clarification on some technical issues</t>
  </si>
  <si>
    <t>GERAN WG2 (GP-072007)</t>
  </si>
  <si>
    <t>S2-080052</t>
  </si>
  <si>
    <t>LS (from GERAN WG2) on the introduction of A interface user plane over IP</t>
  </si>
  <si>
    <t>GERAN WG2 (GP-072011)</t>
  </si>
  <si>
    <t>S2-080053</t>
  </si>
  <si>
    <t>LS (from RAN WG2) on CSG related mobility (stage2 text)</t>
  </si>
  <si>
    <t>RAN WG2 (R2-075478)</t>
  </si>
  <si>
    <t>S2-080054</t>
  </si>
  <si>
    <t>Response LS (from RAN WG4) to SA WG3 on HomeNodeB authorization / localisation</t>
  </si>
  <si>
    <t>RAN WG4 (R4-072152)</t>
  </si>
  <si>
    <t>S2-080055</t>
  </si>
  <si>
    <t>LS (from SA WG1) on Network Discovery &amp; Selection</t>
  </si>
  <si>
    <t>SA WG1 (S1-071914)</t>
  </si>
  <si>
    <t>S2-080056</t>
  </si>
  <si>
    <t>LS (from SA WG1) on Optimal Media Routing for IMS Sessions Requirement</t>
  </si>
  <si>
    <t>SA WG1 (S1-071947)</t>
  </si>
  <si>
    <t>S2-080057</t>
  </si>
  <si>
    <t>LS from the WiMAX Forum: Re: Requirements for optimized handover between Mobile WiMAX and 3GPP systems</t>
  </si>
  <si>
    <t>WiMAX Forum</t>
  </si>
  <si>
    <t>S2-080058</t>
  </si>
  <si>
    <t>LS (from TSG SA) on EPS interworking with WiMAX accesses</t>
  </si>
  <si>
    <t>TSG SA (SP-070950)</t>
  </si>
  <si>
    <t>S2-080059</t>
  </si>
  <si>
    <t>Follow-up to 3GPP2 LS on Mobility interworking between 3GPP and 3GPP2 systems.</t>
  </si>
  <si>
    <t>TSG SA (SP-070955)</t>
  </si>
  <si>
    <t>S2-080060</t>
  </si>
  <si>
    <t>Completion of communication service setting support</t>
  </si>
  <si>
    <t>Research in Motion</t>
  </si>
  <si>
    <t>S2-080061</t>
  </si>
  <si>
    <t>Draft skeleton of TS 23.216</t>
  </si>
  <si>
    <t>Rapporteur (Nokia Siemens Networks)</t>
  </si>
  <si>
    <t>S2-080062</t>
  </si>
  <si>
    <t>SRVCC for 1xRTT CS</t>
  </si>
  <si>
    <t>Nokia Siemens Networks, Verizon, Nortel, Alcatel-Lucent, Cisco, Motorola, Ericsson</t>
  </si>
  <si>
    <t>S2-080063</t>
  </si>
  <si>
    <t>23.401 CR0001: Update of Attach procedure</t>
  </si>
  <si>
    <t>Ericsson</t>
  </si>
  <si>
    <t>0001</t>
  </si>
  <si>
    <t>F</t>
  </si>
  <si>
    <t>S2-080064</t>
  </si>
  <si>
    <t>23.401 CR0002: 3G to E-UTRAN IRAT Handover, non-3GDT support</t>
  </si>
  <si>
    <t>0002</t>
  </si>
  <si>
    <t>C</t>
  </si>
  <si>
    <t>S2-080065</t>
  </si>
  <si>
    <t>23.401 CR0003: Corrections 2G-E-UTRAN IRAT Handover</t>
  </si>
  <si>
    <t>0003</t>
  </si>
  <si>
    <t>S2-080066</t>
  </si>
  <si>
    <t>23.401 CR0004: Corrections 3G-E-UTRAN IRAT Handover</t>
  </si>
  <si>
    <t>0004</t>
  </si>
  <si>
    <t>SP-080118</t>
  </si>
  <si>
    <t>S2-080067</t>
  </si>
  <si>
    <t>23.401 CR0005: Restriction List Handling</t>
  </si>
  <si>
    <t>0005</t>
  </si>
  <si>
    <t>S2-080068</t>
  </si>
  <si>
    <t>23.401 CR0006: Update Network Triggered Service Request procedure with ISR functionality</t>
  </si>
  <si>
    <t>0006</t>
  </si>
  <si>
    <t>S2-080069</t>
  </si>
  <si>
    <t>GUTI structure for P-TMSI compatibility</t>
  </si>
  <si>
    <t>S2-080070</t>
  </si>
  <si>
    <t>Clarification of TAU and RAU procedures related to introduction of ISR</t>
  </si>
  <si>
    <t>S2-080071</t>
  </si>
  <si>
    <t>GTP-PMIP roaming</t>
  </si>
  <si>
    <t>S2-080072</t>
  </si>
  <si>
    <t>23.401 CR0007: GTP-PMIP roaming</t>
  </si>
  <si>
    <t>0007</t>
  </si>
  <si>
    <t>S2-080073</t>
  </si>
  <si>
    <t>WITHDRAWN</t>
  </si>
  <si>
    <t>S2-080074</t>
  </si>
  <si>
    <t>GW Selection issues</t>
  </si>
  <si>
    <t>S2-080075</t>
  </si>
  <si>
    <t>0008</t>
  </si>
  <si>
    <t>S2-080076</t>
  </si>
  <si>
    <t>IP address allocation and protocol configuration using DHCP</t>
  </si>
  <si>
    <t>S2-080077</t>
  </si>
  <si>
    <t>23.401 CR0009: IP address allocation and protocol configuration using DHCP</t>
  </si>
  <si>
    <t>0009</t>
  </si>
  <si>
    <t>S2-080078</t>
  </si>
  <si>
    <t>23.402 CR0002: IP address allocation and protocol configuration using DHCP</t>
  </si>
  <si>
    <t>S2-080079</t>
  </si>
  <si>
    <t>23.401 CR0010: Clarification on transfer of charging characteristics</t>
  </si>
  <si>
    <t>0010</t>
  </si>
  <si>
    <t>S2-080080</t>
  </si>
  <si>
    <t>Dual stack issue</t>
  </si>
  <si>
    <t>S2-080081</t>
  </si>
  <si>
    <t>23.401 CR0011: Changes for Dual stack in GERAN/UTRAN</t>
  </si>
  <si>
    <t>0011</t>
  </si>
  <si>
    <t>S2-080082</t>
  </si>
  <si>
    <t>Bearer mapping between PDP Contexts and EPS Bearers</t>
  </si>
  <si>
    <t>S2-080083</t>
  </si>
  <si>
    <t>23.401 CR0012: Bearer mapping between PDP Cxt and EPS Bearers</t>
  </si>
  <si>
    <t>0012</t>
  </si>
  <si>
    <t>S2-080084</t>
  </si>
  <si>
    <t>Connection of pre-Rel-8 GGSN to EPC</t>
  </si>
  <si>
    <t>S2-080085</t>
  </si>
  <si>
    <t>23.401 CR0013: Connection of pre-Rel-8 GGSN to EPC</t>
  </si>
  <si>
    <t>0013</t>
  </si>
  <si>
    <t>S2-080086</t>
  </si>
  <si>
    <t>Discussion on a Rel-8 GGSN</t>
  </si>
  <si>
    <t>S2-080087</t>
  </si>
  <si>
    <t>23.401 CR0014: Updates on Rel-8 GGSN</t>
  </si>
  <si>
    <t>0014</t>
  </si>
  <si>
    <t>S2-080088</t>
  </si>
  <si>
    <t>Draft Reply LS on Existence of GGSN in Rel8</t>
  </si>
  <si>
    <t>S2-080089</t>
  </si>
  <si>
    <t>Serving GW relocation when PMIP is used at S5/S8</t>
  </si>
  <si>
    <t>Ericsson, Nortel Networks, Nokia Siemens Networks, Verizon, Cisco, Motorola, Alcatel-Lucent, KDDI</t>
  </si>
  <si>
    <t>S2-080090</t>
  </si>
  <si>
    <t>23.401 CR0015: Serving GW relocation when PMIP is used at S5/S8</t>
  </si>
  <si>
    <t>0015</t>
  </si>
  <si>
    <t>S2-080091</t>
  </si>
  <si>
    <t>23.402 CR0003: Serving GW relocation when PMIP is used at S5/S8</t>
  </si>
  <si>
    <t>S2-080092</t>
  </si>
  <si>
    <t>Refinements to handover between non-3GPP and 3GPP accesses</t>
  </si>
  <si>
    <t>S2-080093</t>
  </si>
  <si>
    <t>23.401 CR0016: Refinements to handover between non-3GPP and 3GPP accesses</t>
  </si>
  <si>
    <t>0016</t>
  </si>
  <si>
    <t>S2-080094</t>
  </si>
  <si>
    <t>23.402 CR0004: Interactions between HSS and AAA in call flows non-3GPP access</t>
  </si>
  <si>
    <t>S2-080095</t>
  </si>
  <si>
    <t>Availability of access technology type in EPS</t>
  </si>
  <si>
    <t>S2-080096</t>
  </si>
  <si>
    <t>23.402 CR0005: Support for sending Access type information across PMIP based interfaces: S5/S8/S2a/S2b</t>
  </si>
  <si>
    <t>S2-080097</t>
  </si>
  <si>
    <t>23.402 CR0006: PDN GW selection for multiple PDN connections with S2a</t>
  </si>
  <si>
    <t>S2-080098</t>
  </si>
  <si>
    <t>23.402 CR0007: Activation of additional PDN connection for PMIP-based S5/S8</t>
  </si>
  <si>
    <t>S2-080099</t>
  </si>
  <si>
    <t>23.401 CR0017: Default Bearer modification without QoS update</t>
  </si>
  <si>
    <t>0017</t>
  </si>
  <si>
    <t>S2-080100</t>
  </si>
  <si>
    <t>23.401 CR0018: AMBR modification</t>
  </si>
  <si>
    <t>0018</t>
  </si>
  <si>
    <t>S2-080101</t>
  </si>
  <si>
    <t>23.401 CR0019: Parameters used at PCRF interaction at Attach (E-UTRAN)</t>
  </si>
  <si>
    <t>0019</t>
  </si>
  <si>
    <t>S2-080102</t>
  </si>
  <si>
    <t>23.203 CR0062: Role of the vPCRF</t>
  </si>
  <si>
    <t>0062</t>
  </si>
  <si>
    <t>B</t>
  </si>
  <si>
    <t>S2-080103</t>
  </si>
  <si>
    <t>Role of the vPCRF</t>
  </si>
  <si>
    <t>S2-080104</t>
  </si>
  <si>
    <t>23.203 CR0063: Architecture and functional entities for Rel-8</t>
  </si>
  <si>
    <t>0063</t>
  </si>
  <si>
    <t>S2-080105</t>
  </si>
  <si>
    <t>23.203 CR0064: Documentation strategy for incorporating items from 23.401/23.402 into 23.203</t>
  </si>
  <si>
    <t>0064</t>
  </si>
  <si>
    <t>S2-080106</t>
  </si>
  <si>
    <t>23.401 CR0059: Priority as a QCI Characteristic</t>
  </si>
  <si>
    <t>Ericsson, Alcatel-Lucent, AT&amp;T, Cisco, Huawei, Motorola, Nokia, Nokia Siemens Networks, Nortel, Rogers Wireless, Samsung, Starent Networks, TeliaSonera, Verizon Wireless, Vodafone</t>
  </si>
  <si>
    <t>0059</t>
  </si>
  <si>
    <t>S2-080107</t>
  </si>
  <si>
    <t>Rationale for CR 0064 provided in S2-080274</t>
  </si>
  <si>
    <t>S2-080108</t>
  </si>
  <si>
    <t>Rationale for CR 0065 provided in S2-080275</t>
  </si>
  <si>
    <t>S2-080109</t>
  </si>
  <si>
    <t>23.401 CR0060: Recommended QCI to DiffServ Code Point Mapping</t>
  </si>
  <si>
    <t>0060</t>
  </si>
  <si>
    <t>S2-080110</t>
  </si>
  <si>
    <t>23.401 CR0061: Clean-up of QoS Sections in 23.401</t>
  </si>
  <si>
    <t>0061</t>
  </si>
  <si>
    <t>D</t>
  </si>
  <si>
    <t>S2-080111</t>
  </si>
  <si>
    <t>23.401 CR0062: MME Initiated Bearer Modification</t>
  </si>
  <si>
    <t>S2-080112</t>
  </si>
  <si>
    <t>23.401 CR0063: Subscriber Type on S1</t>
  </si>
  <si>
    <t>Ericsson, T-Mobile, China Mobile, Samsung</t>
  </si>
  <si>
    <t>S2-080113</t>
  </si>
  <si>
    <t>23.203 CR0065: Rx reference point domain definition</t>
  </si>
  <si>
    <t>0065</t>
  </si>
  <si>
    <t>S2-080114</t>
  </si>
  <si>
    <t>Proposal for how to progress work on PCRF discovery in cooperation with CT3</t>
  </si>
  <si>
    <t>S2-080115</t>
  </si>
  <si>
    <t>23.401 CR0020: Inclusion of EIR reference point in SAE architecture</t>
  </si>
  <si>
    <t>0020</t>
  </si>
  <si>
    <t>S2-080116</t>
  </si>
  <si>
    <t>23.401 CR0021: Missing subscription data</t>
  </si>
  <si>
    <t>0021</t>
  </si>
  <si>
    <t>S2-080117</t>
  </si>
  <si>
    <t>23.401 CR0022: User Identity to HSS resolution</t>
  </si>
  <si>
    <t>0022</t>
  </si>
  <si>
    <t>S2-080118</t>
  </si>
  <si>
    <t>23.402 CR0008: User Identity to HSS resolution</t>
  </si>
  <si>
    <t>S2-080119</t>
  </si>
  <si>
    <t>23.060 CR0607R1: GGSN selection based on subscription information</t>
  </si>
  <si>
    <t>China Mobile, Nokia-Siemens Network</t>
  </si>
  <si>
    <t>0607</t>
  </si>
  <si>
    <t>1</t>
  </si>
  <si>
    <t>S2-080120</t>
  </si>
  <si>
    <t>23.401 CR0023: IMEI checking issue</t>
  </si>
  <si>
    <t>China Mobile</t>
  </si>
  <si>
    <t>0023</t>
  </si>
  <si>
    <t>S2-080121</t>
  </si>
  <si>
    <t>CS Fallback Requirement analysis</t>
  </si>
  <si>
    <t>S2-080122</t>
  </si>
  <si>
    <t>SAE MBMS WID</t>
  </si>
  <si>
    <t>S2-080123</t>
  </si>
  <si>
    <t>S2-080124</t>
  </si>
  <si>
    <t>Improvements to Alternative 2 for VCC for IMS Emergency Calls</t>
  </si>
  <si>
    <t>Qualcomm Europe</t>
  </si>
  <si>
    <t>S2-080125</t>
  </si>
  <si>
    <t>Extended Call Establishment for IMS Emergency Calls</t>
  </si>
  <si>
    <t>S2-080126</t>
  </si>
  <si>
    <t>Extended Location Support for IMS Emergency Calls</t>
  </si>
  <si>
    <t>S2-080127</t>
  </si>
  <si>
    <t>Guidelines for creation and revision of CRs</t>
  </si>
  <si>
    <t>SA WG2 Secretary (M. Pope, MCC)</t>
  </si>
  <si>
    <t>S2-080128</t>
  </si>
  <si>
    <t>S2-080129</t>
  </si>
  <si>
    <t>23.402 CR0009: Network Controlled Handovers with Mobile WiMAX</t>
  </si>
  <si>
    <t>Intel, Sprint, Azaire Networks, Bridgewater Systems IPWireless, Interdigital, Nextwave</t>
  </si>
  <si>
    <t>S2-080130</t>
  </si>
  <si>
    <t>23.401 CR0024: AMBR handling during HO from Release 7 GERAN/UTRAN to E-UTRAN</t>
  </si>
  <si>
    <t>Huawei</t>
  </si>
  <si>
    <t>0024</t>
  </si>
  <si>
    <t>S2-080131</t>
  </si>
  <si>
    <t>23.401 CR0025: AMBR handling during HO from Release 8 GERAN/UTRAN to E-UTRAN</t>
  </si>
  <si>
    <t>0025</t>
  </si>
  <si>
    <t>S2-080132</t>
  </si>
  <si>
    <t>23.402 CR0010: Clarification about the AAA-initiated UE De-registration Notification procedure and Information Storage on the HSS.</t>
  </si>
  <si>
    <t>S2-080133</t>
  </si>
  <si>
    <t>Clarification on the IP-CAN type and RAT type</t>
  </si>
  <si>
    <t>S2-080134</t>
  </si>
  <si>
    <t>Clarification for PCRF selection.</t>
  </si>
  <si>
    <t>S2-080135</t>
  </si>
  <si>
    <t>23.203 CR0066: Clarification for PCRF selection.</t>
  </si>
  <si>
    <t>0066</t>
  </si>
  <si>
    <t>S2-080136</t>
  </si>
  <si>
    <t>23.402 CR0011: Attach Type for 3GPP accesses.</t>
  </si>
  <si>
    <t>S2-080137</t>
  </si>
  <si>
    <t>23.402 CR0012: Attach Type for Non-3GPP accesses</t>
  </si>
  <si>
    <t>S2-080138</t>
  </si>
  <si>
    <t>Discussion about UE triggered disconnection from one PDN</t>
  </si>
  <si>
    <t>S2-080139</t>
  </si>
  <si>
    <t>23.401 CR0026: UE requested PDN disconnection procedure</t>
  </si>
  <si>
    <t>0026</t>
  </si>
  <si>
    <t>S2-080140</t>
  </si>
  <si>
    <t>23.401 CR0027: Principles of multiple PDN support in 23.401</t>
  </si>
  <si>
    <t>0027</t>
  </si>
  <si>
    <t>S2-080141</t>
  </si>
  <si>
    <t>Important principles to be determined with ISR</t>
  </si>
  <si>
    <t>S2-080142</t>
  </si>
  <si>
    <t>Update Type and URA_PCH handling</t>
  </si>
  <si>
    <t>S2-080143</t>
  </si>
  <si>
    <t>23.401 CR0028: CR on TAU/RAU with ISR</t>
  </si>
  <si>
    <t>0028</t>
  </si>
  <si>
    <t>S2-080144</t>
  </si>
  <si>
    <t>23.401 CR0029: Detach procedure with ISR</t>
  </si>
  <si>
    <t>0029</t>
  </si>
  <si>
    <t>S2-080145</t>
  </si>
  <si>
    <t>S2-080146</t>
  </si>
  <si>
    <t>23.401 CR0030: PCC Rules update in ISR</t>
  </si>
  <si>
    <t>0030</t>
  </si>
  <si>
    <t>S2-080147</t>
  </si>
  <si>
    <t>23.401 CR0031: Relationship between EPS Bearer Identity and NSAPI/RAB ID</t>
  </si>
  <si>
    <t>0031</t>
  </si>
  <si>
    <t>S2-080148</t>
  </si>
  <si>
    <t>23.401 CR0032: Correction of the MME Initiated Bearer procedures</t>
  </si>
  <si>
    <t>0032</t>
  </si>
  <si>
    <t>S2-080149</t>
  </si>
  <si>
    <t>23.401 CR0033: Several FFS clean-up</t>
  </si>
  <si>
    <t>0033</t>
  </si>
  <si>
    <t>S2-080150</t>
  </si>
  <si>
    <t>23.401 CR0034: Clean up the FFS on UE without PDP Contexts Handing during TAU</t>
  </si>
  <si>
    <t>0034</t>
  </si>
  <si>
    <t>S2-080151</t>
  </si>
  <si>
    <t>23.401 CR0035: Modification on GW Selection Function for 3GPP Access</t>
  </si>
  <si>
    <t>S2-080152</t>
  </si>
  <si>
    <t>GUTI interworking with legacy network</t>
  </si>
  <si>
    <t>S2-080153</t>
  </si>
  <si>
    <t>23.401 CR0036: GUTI and P-TMSI handling to solve combined node issue</t>
  </si>
  <si>
    <t>0036</t>
  </si>
  <si>
    <t>S2-080154</t>
  </si>
  <si>
    <t>23.401 CR0037: Editorial changes to the LTE to/from pre Rel-8 3G procedures</t>
  </si>
  <si>
    <t>0037</t>
  </si>
  <si>
    <t>S2-080155</t>
  </si>
  <si>
    <t>23.401 CR0038: Removal of references to 'blue text'</t>
  </si>
  <si>
    <t>0038</t>
  </si>
  <si>
    <t>S2-080156</t>
  </si>
  <si>
    <t>23.401 CR0039: Correction of CAMEL details for several pre Rel-8 procedures</t>
  </si>
  <si>
    <t>0039</t>
  </si>
  <si>
    <t>S2-080157</t>
  </si>
  <si>
    <t>23.401 CR0040: Addition of supplemental and CAMEL details for Pre Rel-8 2G to LTE TAU</t>
  </si>
  <si>
    <t>0040</t>
  </si>
  <si>
    <t>S2-080158</t>
  </si>
  <si>
    <t>23.402 CR0013: Bearer release control during handover from E-UTRAN to HRPD</t>
  </si>
  <si>
    <t>S2-080159</t>
  </si>
  <si>
    <t>Optimization handover from HRPD to E-UTRAN</t>
  </si>
  <si>
    <t>S2-080160</t>
  </si>
  <si>
    <t>23.402 CR0014: Optimization handover from HRPD to E-UTRAN</t>
  </si>
  <si>
    <t>S2-080161</t>
  </si>
  <si>
    <t>Optimized Idle Mode Handover from HRPD to E-UTRAN</t>
  </si>
  <si>
    <t>S2-080162</t>
  </si>
  <si>
    <t>23.402 CR0015: Optimized Idle Mode Handover from HRPD to E-UTRAN</t>
  </si>
  <si>
    <t>S2-080163</t>
  </si>
  <si>
    <t>Rel-8 GPRS Architecture: PDP Context Activation, Modification, and Deactivation</t>
  </si>
  <si>
    <t>S2-080164</t>
  </si>
  <si>
    <t>23.060 CR0608: Rel-8 GPRS Architecture: PDP Context Activation Procedure</t>
  </si>
  <si>
    <t>0608</t>
  </si>
  <si>
    <t>S2-080165</t>
  </si>
  <si>
    <t>23.060 CR0609: Rel-8 GPRS Architecture: Secondary PDP Context Activation procedure</t>
  </si>
  <si>
    <t>0609</t>
  </si>
  <si>
    <t>S2-080166</t>
  </si>
  <si>
    <t>23.060 CR0610: Rel-8 GPRS Architecture: Network-Requested Secondary PDP Context Activation</t>
  </si>
  <si>
    <t>0610</t>
  </si>
  <si>
    <t>S2-080167</t>
  </si>
  <si>
    <t>23.060 CR0611: Rel-8 GPRS Architecture: PDP Context Modification Procedure</t>
  </si>
  <si>
    <t>0611</t>
  </si>
  <si>
    <t>S2-080168</t>
  </si>
  <si>
    <t>23.060 CR0612: Rel-8 GPRS Architecture: PDP Context Deactivation procedure</t>
  </si>
  <si>
    <t>0612</t>
  </si>
  <si>
    <t>S2-080169</t>
  </si>
  <si>
    <t>23.060 CR0613: Rel-8 GPRS Architecture: RAB Assignment Procedure</t>
  </si>
  <si>
    <t>0613</t>
  </si>
  <si>
    <t>S2-080170</t>
  </si>
  <si>
    <t>23.060 CR0614: Rel-8 GPRS Architecture: Detach Procedures</t>
  </si>
  <si>
    <t>0614</t>
  </si>
  <si>
    <t>S2-080171</t>
  </si>
  <si>
    <t>Discussion the Issues in Chained S8/S2 Scenario</t>
  </si>
  <si>
    <t>S2-080172</t>
  </si>
  <si>
    <t>23.402 CR0016: Modification on S8/S2 Chained Attach Procedure</t>
  </si>
  <si>
    <t>S2-080173</t>
  </si>
  <si>
    <t>23.402 CR0017: Correction of Initial Attach Procedure with DSMIPv6 on S2c in Trusted Non-3GPP IP Access</t>
  </si>
  <si>
    <t>S2-080174</t>
  </si>
  <si>
    <t>23.402 CR0018: Clarification on S-GW selection when Handover</t>
  </si>
  <si>
    <t>S2-080175</t>
  </si>
  <si>
    <t>23.402 CR0019: Handover flows between non-3GPP and 3GPP with chained S2/S8b</t>
  </si>
  <si>
    <t>S2-080176</t>
  </si>
  <si>
    <t>23.402 CR0020: IPMS indication in non-3GPP access network</t>
  </si>
  <si>
    <t>Huawei, Qualcomm Europe, Marvell</t>
  </si>
  <si>
    <t>S2-080177</t>
  </si>
  <si>
    <t>23.402 CR0021: GRE encapsulation clarification</t>
  </si>
  <si>
    <t>S2-080178</t>
  </si>
  <si>
    <t>23.402 CR0022: Call flow corrections in S2c detach procedure</t>
  </si>
  <si>
    <t>S2-080179</t>
  </si>
  <si>
    <t>23.402 CR0023: Correction of UE-initiated Connectivity to Additional PDN procedure</t>
  </si>
  <si>
    <t>S2-080180</t>
  </si>
  <si>
    <t>23.402 CR0024: Delete S7b messages in Detach procedure for S2b</t>
  </si>
  <si>
    <t>S2-080181</t>
  </si>
  <si>
    <t>23.402 CR0025: Correction of PCC related message name</t>
  </si>
  <si>
    <t>S2-080182</t>
  </si>
  <si>
    <t>Discussion on APN and GW Selection</t>
  </si>
  <si>
    <t>S2-080183</t>
  </si>
  <si>
    <t>23.402 CR0026: Modification on GW Selection Function for Non-3GPP Access</t>
  </si>
  <si>
    <t>S2-080184</t>
  </si>
  <si>
    <t>23.402 CR0027: Principles of multiple PDN support in 23.402</t>
  </si>
  <si>
    <t>S2-080185</t>
  </si>
  <si>
    <t>23.402 CR0028: ePDG Function Clarification</t>
  </si>
  <si>
    <t>S2-080186</t>
  </si>
  <si>
    <t>CS -&gt;LTE SRVCC Solution Based on Alt-E</t>
  </si>
  <si>
    <t>S2-080187</t>
  </si>
  <si>
    <t>CS Fallback solution with SR-VCC Alt-E</t>
  </si>
  <si>
    <t>S2-080188</t>
  </si>
  <si>
    <t>Clarification for the service authorization</t>
  </si>
  <si>
    <t>S2-080189</t>
  </si>
  <si>
    <t>SC address retrieval for IMS MO procedure</t>
  </si>
  <si>
    <t>S2-080190</t>
  </si>
  <si>
    <t>Call flow for IM to SMSIP interworking</t>
  </si>
  <si>
    <t>S2-080191</t>
  </si>
  <si>
    <t>23.204 CR0046: Call flow for IM to SMSIP interworking</t>
  </si>
  <si>
    <t>0046</t>
  </si>
  <si>
    <t>S2-080192</t>
  </si>
  <si>
    <t>Interconnection aspects for two CS network domains using SIP-I</t>
  </si>
  <si>
    <t>Telecom Italia</t>
  </si>
  <si>
    <t>S2-080193</t>
  </si>
  <si>
    <t>SMS Delivery to off-line IM subscriber</t>
  </si>
  <si>
    <t>Comverse</t>
  </si>
  <si>
    <t>S2-080194</t>
  </si>
  <si>
    <t>IM to SMS termination with the interworking in the terminating side</t>
  </si>
  <si>
    <t>S2-080195</t>
  </si>
  <si>
    <t>23.402 CR0029: Correction in S2c reference point definition</t>
  </si>
  <si>
    <t>Starent Networks</t>
  </si>
  <si>
    <t>S2-080196</t>
  </si>
  <si>
    <t>Using PCC mechanisms to get IP-CAN information</t>
  </si>
  <si>
    <t>S2-080197</t>
  </si>
  <si>
    <t>23.401 CR0041: A method to achieve load balancing</t>
  </si>
  <si>
    <t>0041</t>
  </si>
  <si>
    <t>S2-080198</t>
  </si>
  <si>
    <t>MBMS for HSPA</t>
  </si>
  <si>
    <t>S2-080199</t>
  </si>
  <si>
    <t>23.204 CR0047: SC address retrieval for IMS MO procedure</t>
  </si>
  <si>
    <t>0047</t>
  </si>
  <si>
    <t>S2-080200</t>
  </si>
  <si>
    <t>Procedure for the service level interworking in the terminating side in TR 23.811</t>
  </si>
  <si>
    <t>S2-080201</t>
  </si>
  <si>
    <t>23.204 CR0048: Procedure for the service level interworking in the terminating side in TS 23.204</t>
  </si>
  <si>
    <t>0048</t>
  </si>
  <si>
    <t>S2-080202</t>
  </si>
  <si>
    <t>Conditions for SSMF Performing</t>
  </si>
  <si>
    <t>S2-080203</t>
  </si>
  <si>
    <t>The Relationship of ADS, MMSC AS and ICCF</t>
  </si>
  <si>
    <t>S2-080204</t>
  </si>
  <si>
    <t>Handover process of enhanced MSC</t>
  </si>
  <si>
    <t>Huawei, Mavenir, Ericsson, NEC, Nokia, Nokia Simens Network, China Mobile, Vodafone</t>
  </si>
  <si>
    <t>S2-080205</t>
  </si>
  <si>
    <t>ICS Architecture: Section 5.4.x Mn Reference Point</t>
  </si>
  <si>
    <t>S2-080206</t>
  </si>
  <si>
    <t>Conclusion on handling of multiple media for IMS Centralized Services</t>
  </si>
  <si>
    <t>S2-080207</t>
  </si>
  <si>
    <t>Clarification the function of IMSC on video call</t>
  </si>
  <si>
    <t>S2-080208</t>
  </si>
  <si>
    <t>Clarification of CS Bearers</t>
  </si>
  <si>
    <t>S2-080209</t>
  </si>
  <si>
    <t>Clarification of CS call leg for mid-call services</t>
  </si>
  <si>
    <t>S2-080210</t>
  </si>
  <si>
    <t>Conclusion on indicating Specific Service Execution by the AS</t>
  </si>
  <si>
    <t>S2-080211</t>
  </si>
  <si>
    <t>23.228 CR0762: Indicating Specific Services Execution by the AS with Multiple Services Supplied</t>
  </si>
  <si>
    <t>0762</t>
  </si>
  <si>
    <t>S2-080212</t>
  </si>
  <si>
    <t>Interworking between two IM CN subsystems using different media codec</t>
  </si>
  <si>
    <t>Huawei, Telecom Italia, Ericsson</t>
  </si>
  <si>
    <t>S2-080213</t>
  </si>
  <si>
    <t>23.228 CR0763: Interworking between two IM CN subsystems using different media codecs</t>
  </si>
  <si>
    <t>0763</t>
  </si>
  <si>
    <t>S2-080214</t>
  </si>
  <si>
    <t>Customized Alerting Tones (CAT) in the 3GPP IMS domain</t>
  </si>
  <si>
    <t>S2-080215</t>
  </si>
  <si>
    <t>Introduction and Scope for CAT in IMS Domain</t>
  </si>
  <si>
    <t>S2-080216</t>
  </si>
  <si>
    <t>SA Approved WID on IMS CAT</t>
  </si>
  <si>
    <t>S2-080217</t>
  </si>
  <si>
    <t>WID on IMS Service Continuity</t>
  </si>
  <si>
    <t>LG Electronics, Huawei, Telecom Italia, Orange, BT, KDDI, NEC, Qualcomm Europe, SK Telecom, Telcordia, TOSHIBA, Marvell</t>
  </si>
  <si>
    <t>S2-080218</t>
  </si>
  <si>
    <t>TR 23.893 version 1.0.0</t>
  </si>
  <si>
    <t>LG Electronics (Rapporteur)</t>
  </si>
  <si>
    <t>S2-080219</t>
  </si>
  <si>
    <t>Conclusions to TR 23.893</t>
  </si>
  <si>
    <t>LG Electronics, TOSHIBA, Huawei, Telecom Italia, Orange</t>
  </si>
  <si>
    <t>S2-080220</t>
  </si>
  <si>
    <t>Session Transfer triggered by the network and Session Transfer Operator Policy</t>
  </si>
  <si>
    <t>LG Electronics, TOSHIBA, Telecom Italia, Orange, Huawei, Marvell</t>
  </si>
  <si>
    <t>S2-080221</t>
  </si>
  <si>
    <t>Rename M1 to V1</t>
  </si>
  <si>
    <t>LG Electronics, TOSHIBA, Qualcomm Europe, Huawei, Telecom Italia, Orange</t>
  </si>
  <si>
    <t>S2-080222</t>
  </si>
  <si>
    <t>Authentication for I-WLAN mobility</t>
  </si>
  <si>
    <t>Nokia Siemens Networks, Nokia, TeliaSonera, Azaire Networks, ZTE, Alcatel-Lucent, Qualcomm Europe, Orange</t>
  </si>
  <si>
    <t>S2-080223</t>
  </si>
  <si>
    <t>23.402 CR0030: Clarification on Access Authentication</t>
  </si>
  <si>
    <t>Nokia Siemens Networks, Nokia, Verizon Wireless, Nortel, Alcatel-Lucent, Ericsson, Cisco</t>
  </si>
  <si>
    <t>S2-080224</t>
  </si>
  <si>
    <t>23.402 CR0031: Relation of DSMIPv6 and 3GPP access</t>
  </si>
  <si>
    <t>Nokia Siemens Networks, Nokia, Verizon Wireless, Ericsson, Huawei, ZTE, CATT, China Unicom</t>
  </si>
  <si>
    <t>S2-080225</t>
  </si>
  <si>
    <t>23.402 CR0032: WiMAX interworking concept alignment with TSG SA#38 agreement</t>
  </si>
  <si>
    <t>Nokia Siemens Networks, Nokia</t>
  </si>
  <si>
    <t>S2-080226</t>
  </si>
  <si>
    <t>Draft TS for IMS Architecture</t>
  </si>
  <si>
    <t>Alcatel-Lucent</t>
  </si>
  <si>
    <t>S2-080227</t>
  </si>
  <si>
    <t>23.002 CR0186: Deletion of IMS Architecture and configuration information</t>
  </si>
  <si>
    <t>0186</t>
  </si>
  <si>
    <t>S2-080228</t>
  </si>
  <si>
    <t>IWLAN Mobility - Home and Visited Mobility Service Architecture</t>
  </si>
  <si>
    <t>Qualcomm Europe, ZTE, TeliaSonera, Alcatel-Lucent, Orange</t>
  </si>
  <si>
    <t>S2-080229</t>
  </si>
  <si>
    <t>H1 PDN Attach</t>
  </si>
  <si>
    <t>Qualcomm Europe, ZTE, TeliaSonera</t>
  </si>
  <si>
    <t>S2-080230</t>
  </si>
  <si>
    <t>H1 PDN Detach</t>
  </si>
  <si>
    <t>Qualcomm Europe, ZTE, TeliaSonera, Azaire Networks</t>
  </si>
  <si>
    <t>S2-080231</t>
  </si>
  <si>
    <t>H1 Binding Update</t>
  </si>
  <si>
    <t>Qualcomm Europe, ZTE, TeliaSonera, Alcatel-Lucent, Azaire Networks, Orange</t>
  </si>
  <si>
    <t>S2-080232</t>
  </si>
  <si>
    <t>IWLAN Mobility - Accounting support</t>
  </si>
  <si>
    <t>Qualcomm Europe, ZTE, TeliaSonera, Alcatel-Lucent, Azaire Networks</t>
  </si>
  <si>
    <t>S2-080233</t>
  </si>
  <si>
    <t>Removal of section "Interactions with Other Services"</t>
  </si>
  <si>
    <t>S2-080234</t>
  </si>
  <si>
    <t>I-WLAN Mobility; General Concepts</t>
  </si>
  <si>
    <t>S2-080235</t>
  </si>
  <si>
    <t>Single-radio VCC for HSPA VoIP</t>
  </si>
  <si>
    <t>Qualcomm Europe, Alcatel-Lucent</t>
  </si>
  <si>
    <t>S2-080236</t>
  </si>
  <si>
    <t>Alt-E Clean-Up</t>
  </si>
  <si>
    <t>Qualcomm Europe, Alcatel-Lucent, Huawei</t>
  </si>
  <si>
    <t>S2-080237</t>
  </si>
  <si>
    <t>Alt-E SR-VCC applied to VoIP over HSPA</t>
  </si>
  <si>
    <t>S2-080238</t>
  </si>
  <si>
    <t>Urgent delivery of messages &amp; power efficient terminals.</t>
  </si>
  <si>
    <t>S2-080239</t>
  </si>
  <si>
    <t>On NAS security setup during the Attach procedure</t>
  </si>
  <si>
    <t>S2-080240</t>
  </si>
  <si>
    <t>23.401 CR0042: NAS security setup during the Attach procedure</t>
  </si>
  <si>
    <t>0042</t>
  </si>
  <si>
    <t>S2-080241</t>
  </si>
  <si>
    <t>APN indication in the Attach procedure</t>
  </si>
  <si>
    <t>S2-080242</t>
  </si>
  <si>
    <t>23.401 CR0043: APN indication in the Attach procedure</t>
  </si>
  <si>
    <t>0043</t>
  </si>
  <si>
    <t>S2-080243</t>
  </si>
  <si>
    <t>23.401 CR0044: Section on 'Security Function'</t>
  </si>
  <si>
    <t>0044</t>
  </si>
  <si>
    <t>S2-080244</t>
  </si>
  <si>
    <t>Discussion on signalling of MTU from MME to UE</t>
  </si>
  <si>
    <t>S2-080245</t>
  </si>
  <si>
    <t>23.401 CR0045: Signalling of MTU from MME to UE</t>
  </si>
  <si>
    <t>0045</t>
  </si>
  <si>
    <t>S2-080246</t>
  </si>
  <si>
    <t>23.401 CR0046: Clarification to EMM state machine</t>
  </si>
  <si>
    <t>S2-080247</t>
  </si>
  <si>
    <t>S2-080248</t>
  </si>
  <si>
    <t>23.401 CR0047: Network Assisted Cell Change from E-UTRAN to GERAN</t>
  </si>
  <si>
    <t>S2-080249</t>
  </si>
  <si>
    <t>0615</t>
  </si>
  <si>
    <t>S2-080250</t>
  </si>
  <si>
    <t>Network Controlled dual-radio handover with Mobile WiMAX</t>
  </si>
  <si>
    <t>S2-080251</t>
  </si>
  <si>
    <t>23.402 CR0033: IP Address Allocation and parameter configuration in case of S2c</t>
  </si>
  <si>
    <t>S2-080252</t>
  </si>
  <si>
    <t>23.402 CR0034: Cleanup of S2c Detach for trusted non-3GPP Accesses</t>
  </si>
  <si>
    <t>Qualcomm Europe, Samsung</t>
  </si>
  <si>
    <t>S2-080253</t>
  </si>
  <si>
    <t>23.402 CR0035: S2c Detach for Untrusted non-3GPP Accesses</t>
  </si>
  <si>
    <t>0035</t>
  </si>
  <si>
    <t>S2-080254</t>
  </si>
  <si>
    <t>S2-080255</t>
  </si>
  <si>
    <t>SRVCC solution selection</t>
  </si>
  <si>
    <t>Alcatel-Lucent, Huawei, Qualcomm Europe</t>
  </si>
  <si>
    <t>S2-080256</t>
  </si>
  <si>
    <t>TS 23.327 0.1.0 Mobility between I-WLAN and 3GPP Systems</t>
  </si>
  <si>
    <t>Orange (Rapporteur)</t>
  </si>
  <si>
    <t>S2-080257</t>
  </si>
  <si>
    <t>23.401 CR0048: UE requested PDN connection release</t>
  </si>
  <si>
    <t>CATT</t>
  </si>
  <si>
    <t>S2-080258</t>
  </si>
  <si>
    <t>23.401 CR0049: High level description of Tracking and Reachability Management for UE in ECM-IDLE state</t>
  </si>
  <si>
    <t>0049</t>
  </si>
  <si>
    <t>S2-080259</t>
  </si>
  <si>
    <t>23.401 CR0050: Information Storage</t>
  </si>
  <si>
    <t>0050</t>
  </si>
  <si>
    <t>S2-080260</t>
  </si>
  <si>
    <t>23.401 CR0051: Paging for the ISR function</t>
  </si>
  <si>
    <t>0051</t>
  </si>
  <si>
    <t>S2-080261</t>
  </si>
  <si>
    <t>23.401 CR0052: E-UTRAN Tracking Area Update against GBR PDP context</t>
  </si>
  <si>
    <t>0052</t>
  </si>
  <si>
    <t>S2-080262</t>
  </si>
  <si>
    <t>23.401 CR0053: Clean-up of FFS on the forwarding in Inter-eNB HO</t>
  </si>
  <si>
    <t>0053</t>
  </si>
  <si>
    <t>S2-080263</t>
  </si>
  <si>
    <t>23.401 CR0054: PDN GW address in attach procedure</t>
  </si>
  <si>
    <t>0054</t>
  </si>
  <si>
    <t>S2-080264</t>
  </si>
  <si>
    <t>23.401 CR0055: The editorial modification for attach procedure</t>
  </si>
  <si>
    <t>0055</t>
  </si>
  <si>
    <t>S2-080265</t>
  </si>
  <si>
    <t>23.402 CR0037: APN in the handovers with PMIPV6 on S2a and S2b</t>
  </si>
  <si>
    <t>S2-080266</t>
  </si>
  <si>
    <t>23.402 CR0038: PDN GW function</t>
  </si>
  <si>
    <t>S2-080267</t>
  </si>
  <si>
    <t>23.402 CR0039: Network Discovery and Selection and ePDG selection</t>
  </si>
  <si>
    <t>S2-080268</t>
  </si>
  <si>
    <t>23.221 CR0057: Any IP version support</t>
  </si>
  <si>
    <t>0057</t>
  </si>
  <si>
    <t>S2-080269</t>
  </si>
  <si>
    <t>23.228 CR0764: Any IP version support</t>
  </si>
  <si>
    <t>0764</t>
  </si>
  <si>
    <t>S2-080270</t>
  </si>
  <si>
    <t>23.401 CR0056: Selecting and signalling the security algorithms in handover from Rel-8 UTRAN to E-UTRAN</t>
  </si>
  <si>
    <t>0056</t>
  </si>
  <si>
    <t>S2-080271</t>
  </si>
  <si>
    <t>23.401 CR0057: APN signalling in protected fashion</t>
  </si>
  <si>
    <t>S2-080272</t>
  </si>
  <si>
    <t>MBMS Improvements in HSPA Architecture</t>
  </si>
  <si>
    <t>S2-080273</t>
  </si>
  <si>
    <t>ETWS support in E-UTRAN</t>
  </si>
  <si>
    <t>S2-080274</t>
  </si>
  <si>
    <t>23.401 CR0064: Table of Standardized QCIs</t>
  </si>
  <si>
    <t>Ericsson, Samsung, Nokia, Nokia Siemens Networks</t>
  </si>
  <si>
    <t>S2-080275</t>
  </si>
  <si>
    <t>23.401 CR0065: Rate adaptation with "MBR&gt;GBR bearers"</t>
  </si>
  <si>
    <t>S2-080276</t>
  </si>
  <si>
    <t>Documenting PMIP S5/S8 parameters exchanged on S10 and S11 interface</t>
  </si>
  <si>
    <t>Motorola, Ericsson, Nokia Siemens Networks, Nortel</t>
  </si>
  <si>
    <t>S2-080277</t>
  </si>
  <si>
    <t>23.402 CR0040: PMIP-S5/S8 Parameters in S10 and S11 Messages</t>
  </si>
  <si>
    <t>S2-080278</t>
  </si>
  <si>
    <t>IRAT TAU/RAU and HO for PMIP-based S5/S8 Interface in 23.402</t>
  </si>
  <si>
    <t>Motorola, Samsung</t>
  </si>
  <si>
    <t>S2-080279</t>
  </si>
  <si>
    <t>23.402 CR0041: Modification of Handover and Tracking Area Update Procedures for PMIP-based S5/S8 Interface</t>
  </si>
  <si>
    <t>S2-080280</t>
  </si>
  <si>
    <t>23.401 CR0058: Adding PDN GW address and TEID to UE Bearer Context in MME</t>
  </si>
  <si>
    <t>Motorola</t>
  </si>
  <si>
    <t>0058</t>
  </si>
  <si>
    <t>S2-080281</t>
  </si>
  <si>
    <t>23.402 CR0042: Adding IEs related to PMIP-S5/S8 in information storage table</t>
  </si>
  <si>
    <t>S2-080282</t>
  </si>
  <si>
    <t>Timing of PCC and PMIP Signalling at Handover</t>
  </si>
  <si>
    <t>Motorola, Cisco, KDDI, Nokia Siemens Networks, Nortel</t>
  </si>
  <si>
    <t>S2-080283</t>
  </si>
  <si>
    <t>23.402 CR0043: Timing of PCC and PMIP Signalling at Handover</t>
  </si>
  <si>
    <t>S2-080284</t>
  </si>
  <si>
    <t>23.402 CR0044: Principles and Protocol Stack for S103 Interface</t>
  </si>
  <si>
    <t>Motorola, Alcatel-Lucent, Cisco, Ericsson, Nokia Siemens Networks, Nortel, Verizon</t>
  </si>
  <si>
    <t>S2-080285</t>
  </si>
  <si>
    <t>23.402 CR0045: Dedicated Bearer Activation at Attach for PMIP-S5/S8</t>
  </si>
  <si>
    <t>S2-080286</t>
  </si>
  <si>
    <t>Termination of INVITE for UE based T-ADS in case of I1-cs</t>
  </si>
  <si>
    <t>Samsung</t>
  </si>
  <si>
    <t>S2-080287</t>
  </si>
  <si>
    <t>UE domain selection for MT calls – Optimised call flow for I1-ps case</t>
  </si>
  <si>
    <t>S2-080288</t>
  </si>
  <si>
    <t>UE domain selection for MT calls – Optimised call flow for I1-cs case</t>
  </si>
  <si>
    <t>S2-080289</t>
  </si>
  <si>
    <t>TR 23.882 v1.13.1</t>
  </si>
  <si>
    <t>Vodafone</t>
  </si>
  <si>
    <t>S2-080290</t>
  </si>
  <si>
    <t>DHCP Functionality in S-GW: DHCP Server or Relay Agent</t>
  </si>
  <si>
    <t>S2-080291</t>
  </si>
  <si>
    <t>23.402 CR0046: DHCP Relay Functionality in S-GW</t>
  </si>
  <si>
    <t>S2-080292</t>
  </si>
  <si>
    <t>Conveying Static IP address from SGW to PGW during Initial Attach</t>
  </si>
  <si>
    <t>S2-080293</t>
  </si>
  <si>
    <t>23.402 CR0047: Conveying Static IP address from SGW to PGW during Initial Attach</t>
  </si>
  <si>
    <t>S2-080294</t>
  </si>
  <si>
    <t>23.402 CR0048: Deleting PCC Interactions from ePDG</t>
  </si>
  <si>
    <t>S2-080295</t>
  </si>
  <si>
    <t>S2-080296</t>
  </si>
  <si>
    <t>23.402 CR0049: Cleanup of the handover from trusted non-3GPP to GERAN/UTRAN</t>
  </si>
  <si>
    <t>IPWireless, Nextwave</t>
  </si>
  <si>
    <t>S2-080297</t>
  </si>
  <si>
    <t>23.402 CR0050: Establishment of dedicated bearers during handover</t>
  </si>
  <si>
    <t>S2-080298</t>
  </si>
  <si>
    <t>23.402 CR0051: IP address allocation on S2a clean-up</t>
  </si>
  <si>
    <t>IPWireless, Nextwave, Samsung</t>
  </si>
  <si>
    <t>S2-080299</t>
  </si>
  <si>
    <t>23.402 CR0052: IP address allocation using DHCP with PMIP-S5</t>
  </si>
  <si>
    <t>S2-080300</t>
  </si>
  <si>
    <t>Scheduling based on QCI characteristics</t>
  </si>
  <si>
    <t>S2-080301</t>
  </si>
  <si>
    <t>S2-080302</t>
  </si>
  <si>
    <t>23.401 CR0066: UE Requested PDN Connectivity Release</t>
  </si>
  <si>
    <t>NEC</t>
  </si>
  <si>
    <t>S2-080303</t>
  </si>
  <si>
    <t>23.401 CR0067: Network Initiated Re-attach</t>
  </si>
  <si>
    <t>0067</t>
  </si>
  <si>
    <t>S2-080304</t>
  </si>
  <si>
    <t>ICS Architecture: MSC Server enhancements for ICS</t>
  </si>
  <si>
    <t>Mavenir, Nortel, Ericsson</t>
  </si>
  <si>
    <t>S2-080305</t>
  </si>
  <si>
    <t>ICS Architecture – Mn interface</t>
  </si>
  <si>
    <t>S2-080306</t>
  </si>
  <si>
    <t>ICS Architecture: Section 5.4 - I2 Reference Point</t>
  </si>
  <si>
    <t>S2-080307</t>
  </si>
  <si>
    <t>H1 procedures for co-located PDG and HA</t>
  </si>
  <si>
    <t>Azaire Networks</t>
  </si>
  <si>
    <t>S2-080308</t>
  </si>
  <si>
    <t>Adding generic IP access to IWLAN mobility architecture</t>
  </si>
  <si>
    <t>S2-080309</t>
  </si>
  <si>
    <t>Editor's note on transfer between UEs</t>
  </si>
  <si>
    <t>Qualcomm Europe, LG Electronics</t>
  </si>
  <si>
    <t>S2-080310</t>
  </si>
  <si>
    <t>Editor's note on M1</t>
  </si>
  <si>
    <t>S2-080311</t>
  </si>
  <si>
    <t>Editor's note on single radio MMSC UE</t>
  </si>
  <si>
    <t>Qualcomm Europe, Ericsson, LG Electronics</t>
  </si>
  <si>
    <t>S2-080312</t>
  </si>
  <si>
    <t>Impacts and enhancements to the PCC architecture</t>
  </si>
  <si>
    <t>S2-080313</t>
  </si>
  <si>
    <t>PS-PS session continuity call flow cleanup</t>
  </si>
  <si>
    <t>S2-080314</t>
  </si>
  <si>
    <t>Clarification to PS-PS session continuity call flows</t>
  </si>
  <si>
    <t>S2-080315</t>
  </si>
  <si>
    <t>23.204 CR0049: Correction to Reference</t>
  </si>
  <si>
    <t>S2-080316</t>
  </si>
  <si>
    <t>23.204 CR0050: Correction to Reference</t>
  </si>
  <si>
    <t>A</t>
  </si>
  <si>
    <t>S2-080317</t>
  </si>
  <si>
    <t>23.204 CR0051: IMDN Request</t>
  </si>
  <si>
    <t>S2-080318</t>
  </si>
  <si>
    <t>SMS IM Interworking</t>
  </si>
  <si>
    <t>S2-080319</t>
  </si>
  <si>
    <t>23.204 CR0052: SMS IM Interworking</t>
  </si>
  <si>
    <t>S2-080320</t>
  </si>
  <si>
    <t>S2-080321</t>
  </si>
  <si>
    <t>S2-080322</t>
  </si>
  <si>
    <t>STI Assignment</t>
  </si>
  <si>
    <t>S2-080323</t>
  </si>
  <si>
    <t>CAMEL Procedure Updates</t>
  </si>
  <si>
    <t>S2-080324</t>
  </si>
  <si>
    <t>23.228 CR0765: Support for Multiple Registration</t>
  </si>
  <si>
    <t>0765</t>
  </si>
  <si>
    <t>S2-080325</t>
  </si>
  <si>
    <t>Comparison of the three scenarios for IMS Local Breakout</t>
  </si>
  <si>
    <t>S2-080326</t>
  </si>
  <si>
    <t>Flows for IMS Local Breakout</t>
  </si>
  <si>
    <t>S2-080327</t>
  </si>
  <si>
    <t>23.402 CR0054: ePDG discovery during a handover from EUTRAN to untrusted non-3GPP access networks</t>
  </si>
  <si>
    <t>S2-080328</t>
  </si>
  <si>
    <t>23.402 CR0055: Cleanup of Wa*, Wd*, Wx*, Wm* references points</t>
  </si>
  <si>
    <t>S2-080329</t>
  </si>
  <si>
    <t>S2-080330</t>
  </si>
  <si>
    <t>S2-080331</t>
  </si>
  <si>
    <t>Handling of GBR traffic with MBR greater than GBR</t>
  </si>
  <si>
    <t>S2-080332</t>
  </si>
  <si>
    <t>23.401 CR0068: Handling of QCI including GBR traffic with MBR greater than GBR</t>
  </si>
  <si>
    <t>0068</t>
  </si>
  <si>
    <t>S2-080333</t>
  </si>
  <si>
    <t>23.167 CR0080: ePUID reference</t>
  </si>
  <si>
    <t>0080</t>
  </si>
  <si>
    <t>S2-080334</t>
  </si>
  <si>
    <t>23.167 CR0081: P-CSCF procedure to align with 24.229</t>
  </si>
  <si>
    <t>0081</t>
  </si>
  <si>
    <t>S2-080335</t>
  </si>
  <si>
    <t>Removal of FFS Statements on Proxy Binding Update Security</t>
  </si>
  <si>
    <t>S2-080336</t>
  </si>
  <si>
    <t>23.402 CR0056: Removal of FFS Statements on Proxy Binding Update Security</t>
  </si>
  <si>
    <t>S2-080337</t>
  </si>
  <si>
    <t>Home Agent Discovery</t>
  </si>
  <si>
    <t>ZTE, Alcatel-Lucent, Azaire Networks, Orange, Qualcomm, TeliaSonera</t>
  </si>
  <si>
    <t>S2-080338</t>
  </si>
  <si>
    <t>APN clarification</t>
  </si>
  <si>
    <t>S2-080339</t>
  </si>
  <si>
    <t>23.401 CR0069: Update on IP address configuration procedures</t>
  </si>
  <si>
    <t>Starent</t>
  </si>
  <si>
    <t>0069</t>
  </si>
  <si>
    <t>S2-080340</t>
  </si>
  <si>
    <t>23.401 CR0070: Update on PDN GW selection procedures</t>
  </si>
  <si>
    <t>0070</t>
  </si>
  <si>
    <t>S2-080341</t>
  </si>
  <si>
    <t>23.401 CR0071: Update on Serving GW selection procedures</t>
  </si>
  <si>
    <t>0071</t>
  </si>
  <si>
    <t>S2-080342</t>
  </si>
  <si>
    <t>23.402 CR0057: Additional PDN with MIPv4 FACoA on S2a</t>
  </si>
  <si>
    <t>LG Electronics</t>
  </si>
  <si>
    <t>S2-080343</t>
  </si>
  <si>
    <t>23.402 CR0058: The UE's behaviour for IPMS (IP Mobility management Selection)</t>
  </si>
  <si>
    <t>S2-080344</t>
  </si>
  <si>
    <t>23.402 CR0059: Additional IPMS(IP Mobility management Selection) related scenarios</t>
  </si>
  <si>
    <t>S2-080345</t>
  </si>
  <si>
    <t>S7a Session Relocation</t>
  </si>
  <si>
    <t>S2-080346</t>
  </si>
  <si>
    <t>0093</t>
  </si>
  <si>
    <t>S2-080347</t>
  </si>
  <si>
    <t>23.402 CR0060: Non-3GPP Gateway Control Session Relocation</t>
  </si>
  <si>
    <t>S2-080348</t>
  </si>
  <si>
    <t>23.203 CR0094: Definitions for 23.203</t>
  </si>
  <si>
    <t>0094</t>
  </si>
  <si>
    <t>S2-080349</t>
  </si>
  <si>
    <t>23.402 CR0061: Cleanup PDN Selection Procedure</t>
  </si>
  <si>
    <t>S2-080350</t>
  </si>
  <si>
    <t>23.402 CR0062: Addition of IEs to PMIP-based S5/S8 Procedures</t>
  </si>
  <si>
    <t>S2-080351</t>
  </si>
  <si>
    <t>23.402 CR0063: IEs for Non-3GPP Detach &amp; Additional PDN Procedures</t>
  </si>
  <si>
    <t>S2-080352</t>
  </si>
  <si>
    <t>23.402 CR0064: Addition of IEs to Non-3GPP Resource Control Procedures</t>
  </si>
  <si>
    <t>Samsung, Qualcomm Europe</t>
  </si>
  <si>
    <t>S2-080353</t>
  </si>
  <si>
    <t>23.402 CR0065: Addition of IEs to Non-3GPP Untrusted Procedures</t>
  </si>
  <si>
    <t>SP-080122</t>
  </si>
  <si>
    <t>S2-080354</t>
  </si>
  <si>
    <t>Access-independent Information Storage</t>
  </si>
  <si>
    <t>S2-080355</t>
  </si>
  <si>
    <t>Enabling MIPv4 FA CoA for non-3GPP IP accesses</t>
  </si>
  <si>
    <t>S2-080356</t>
  </si>
  <si>
    <t>23.402 CR0066: MIPv4 FA CoA procedures for non-3GPP access to SAE</t>
  </si>
  <si>
    <t>S2-080357</t>
  </si>
  <si>
    <t>S2-080358</t>
  </si>
  <si>
    <t>Need to update HSS with active PDNs</t>
  </si>
  <si>
    <t>S2-080359</t>
  </si>
  <si>
    <t>23.401 CR0072: Corrections to support multiple PDNs during HO</t>
  </si>
  <si>
    <t>S2-080360</t>
  </si>
  <si>
    <t>23.401 CR0073: AMBR modification procedure</t>
  </si>
  <si>
    <t>0073</t>
  </si>
  <si>
    <t>S2-080361</t>
  </si>
  <si>
    <t>23.401 CR0074: MME load re-balancing</t>
  </si>
  <si>
    <t>0074</t>
  </si>
  <si>
    <t>S2-080362</t>
  </si>
  <si>
    <t>23.401 CR0075: Indication of local breakout session status</t>
  </si>
  <si>
    <t>0075</t>
  </si>
  <si>
    <t>S2-080363</t>
  </si>
  <si>
    <t>ZTE</t>
  </si>
  <si>
    <t>S2-080364</t>
  </si>
  <si>
    <t>23.203 CR0095: CR for PCRF selection in roaming scenario</t>
  </si>
  <si>
    <t>0095</t>
  </si>
  <si>
    <t>S2-080365</t>
  </si>
  <si>
    <t>S2-080366</t>
  </si>
  <si>
    <t>23.203 CR0096: CR for information storage in DRA</t>
  </si>
  <si>
    <t>0096</t>
  </si>
  <si>
    <t>S2-080367</t>
  </si>
  <si>
    <t>S2-080368</t>
  </si>
  <si>
    <t>0097</t>
  </si>
  <si>
    <t>S2-080369</t>
  </si>
  <si>
    <t>23.203 CR0098: CR to update of procedures in Section 7</t>
  </si>
  <si>
    <t>0098</t>
  </si>
  <si>
    <t>S2-080370</t>
  </si>
  <si>
    <t>23.402 CR0068: Attach type</t>
  </si>
  <si>
    <t>S2-080371</t>
  </si>
  <si>
    <t>23.402 CR0069: Clean up of handover procedures</t>
  </si>
  <si>
    <t>S2-080372</t>
  </si>
  <si>
    <t>23.402 CR0070: Authorization of connections to additional PDNs</t>
  </si>
  <si>
    <t>S2-080373</t>
  </si>
  <si>
    <t>23.402 CR0071: UE initiated release of a PDN connection</t>
  </si>
  <si>
    <t>S2-080374</t>
  </si>
  <si>
    <t>23.402 CR0072: Modification to handover procedure from non 3GPP to EUTRAN when S5/S8 is PMIP based</t>
  </si>
  <si>
    <t>0072</t>
  </si>
  <si>
    <t>S2-080375</t>
  </si>
  <si>
    <t>23.401 CR0076: Correction of ECM-CONNECTED state</t>
  </si>
  <si>
    <t>0076</t>
  </si>
  <si>
    <t>S2-080376</t>
  </si>
  <si>
    <t>S2-080377</t>
  </si>
  <si>
    <t>23.401 CR0077: Two TEIDs in Serving GW</t>
  </si>
  <si>
    <t>S2-080378</t>
  </si>
  <si>
    <t>23.401 CR0078: Correction on message name on S4 interface</t>
  </si>
  <si>
    <t>0078</t>
  </si>
  <si>
    <t>S2-080379</t>
  </si>
  <si>
    <t>23.401 CR0079: Adding Serving GW change cause</t>
  </si>
  <si>
    <t>0079</t>
  </si>
  <si>
    <t>S2-080380</t>
  </si>
  <si>
    <t>23.401 CR0080: UE context retrieval failure handling</t>
  </si>
  <si>
    <t>S2-080381</t>
  </si>
  <si>
    <t>MT calls in case of misaligned TA and LA</t>
  </si>
  <si>
    <t>T-Mobile</t>
  </si>
  <si>
    <t>S2-080382</t>
  </si>
  <si>
    <t>CS Fallback: Overview and Open Issues</t>
  </si>
  <si>
    <t>NTT DoCoMo</t>
  </si>
  <si>
    <t>S2-080383</t>
  </si>
  <si>
    <t>CS Fallback WID</t>
  </si>
  <si>
    <t>NTT DoCoMo, T-Mobile, AT&amp;T, China Mobile et al.</t>
  </si>
  <si>
    <t>S2-080384</t>
  </si>
  <si>
    <t>TS Skeleton for CS Fallback</t>
  </si>
  <si>
    <t>NTT DoCoMo, NEC</t>
  </si>
  <si>
    <t>S2-080385</t>
  </si>
  <si>
    <t>CS Fallback with ISR</t>
  </si>
  <si>
    <t>S2-080386</t>
  </si>
  <si>
    <t>S2-080387</t>
  </si>
  <si>
    <t>23.401 CR0081: GRE Key Exchange Using PMIP</t>
  </si>
  <si>
    <t>NTT DoCoMo, Nortel, Alcatel-Lucent, Motorola</t>
  </si>
  <si>
    <t>S2-080388</t>
  </si>
  <si>
    <t>23.401 CR0082: Fixing implementation error in Section 5.3.2.2, TS23.401</t>
  </si>
  <si>
    <t>0082</t>
  </si>
  <si>
    <t>S2-080389</t>
  </si>
  <si>
    <t>23.8xx ETWS TR skeleton</t>
  </si>
  <si>
    <t>S2-080390</t>
  </si>
  <si>
    <t>General section of ETWS TR</t>
  </si>
  <si>
    <t>S2-080391</t>
  </si>
  <si>
    <t>Overview of ETWS</t>
  </si>
  <si>
    <t>S2-080392</t>
  </si>
  <si>
    <t>Requirements of ETWS</t>
  </si>
  <si>
    <t>S2-080393</t>
  </si>
  <si>
    <t>Considerations of ETWS</t>
  </si>
  <si>
    <t>S2-080394</t>
  </si>
  <si>
    <t>General section for ETWS on EPS</t>
  </si>
  <si>
    <t>S2-080395</t>
  </si>
  <si>
    <t>ETWS with E-MBMs (Alternative 1 – pure E-MBMS)</t>
  </si>
  <si>
    <t>S2-080396</t>
  </si>
  <si>
    <t>ETWS with E-MBMs (Alternative 2 – Primary Notification in Session Start)</t>
  </si>
  <si>
    <t>S2-080397</t>
  </si>
  <si>
    <t>General section for ETWS on UMTS</t>
  </si>
  <si>
    <t>S2-080398</t>
  </si>
  <si>
    <t>ETWS with CBS (Alternative1 – existing CBS)</t>
  </si>
  <si>
    <t>S2-080399</t>
  </si>
  <si>
    <t>ETWS with CBS (Alternative 2 - enhanced CBS)</t>
  </si>
  <si>
    <t>S2-080400</t>
  </si>
  <si>
    <t>Conclusion on UMTS aspect of ETWS with CBS</t>
  </si>
  <si>
    <t>S2-080401</t>
  </si>
  <si>
    <t>Add CS fallback function (General section)</t>
  </si>
  <si>
    <t>S2-080402</t>
  </si>
  <si>
    <t>Add CS fallback function (Reference Architecture)</t>
  </si>
  <si>
    <t>S2-080403</t>
  </si>
  <si>
    <t>Add CS fallback function (General section for Location management)</t>
  </si>
  <si>
    <t>S2-080404</t>
  </si>
  <si>
    <t>Add CS fallback function (Attach procedure)</t>
  </si>
  <si>
    <t>S2-080405</t>
  </si>
  <si>
    <t>Add CS fallback function (Detach procedure)</t>
  </si>
  <si>
    <t>S2-080406</t>
  </si>
  <si>
    <t>Add CS fallback function (EPS relocation procedure)</t>
  </si>
  <si>
    <t>S2-080407</t>
  </si>
  <si>
    <t>S2-080408</t>
  </si>
  <si>
    <t>Add CS fallback function (Mobile Originating procedure)</t>
  </si>
  <si>
    <t>S2-080409</t>
  </si>
  <si>
    <t>Add CS fallback function (Mobile Terminating procedure)</t>
  </si>
  <si>
    <t>S2-080410</t>
  </si>
  <si>
    <t>S2-080411</t>
  </si>
  <si>
    <t>23.401 CR0083: Add New EnodeB information onto handover related messages</t>
  </si>
  <si>
    <t>0083</t>
  </si>
  <si>
    <t>S2-080412</t>
  </si>
  <si>
    <t>23.401 CR0084: ECM State knowledge in SGW and acknowledgement of S1 release from eNB</t>
  </si>
  <si>
    <t>0084</t>
  </si>
  <si>
    <t>S2-080413</t>
  </si>
  <si>
    <t>ICS open issues and conclusions</t>
  </si>
  <si>
    <t>Huawei (ICS sessions chair)</t>
  </si>
  <si>
    <t>S2-080414</t>
  </si>
  <si>
    <t>TR 23.811 v1.0.0</t>
  </si>
  <si>
    <t>Huawei (Rapporteur)</t>
  </si>
  <si>
    <t>S2-080415</t>
  </si>
  <si>
    <t>23.204 CR0053: Implementing the documentation guidance from TSG SA#38</t>
  </si>
  <si>
    <t>SP-080109</t>
  </si>
  <si>
    <t>S2-080416</t>
  </si>
  <si>
    <t>23.402 CR0073: PDN GW reallocation procedure for the S2c reference point</t>
  </si>
  <si>
    <t>Telecom Italia, TeliaSonera</t>
  </si>
  <si>
    <t>S2-080417</t>
  </si>
  <si>
    <t>23.401 CR0085: Editorial correction of RFC reference</t>
  </si>
  <si>
    <t>Panasonic</t>
  </si>
  <si>
    <t>0085</t>
  </si>
  <si>
    <t>S2-080418</t>
  </si>
  <si>
    <t>23.402 CR0074: Editorial corrections for TS 23.402</t>
  </si>
  <si>
    <t>S2-080419</t>
  </si>
  <si>
    <t>23.401 CR0086: Correction of Update Location in additional PDN connectivity procedure</t>
  </si>
  <si>
    <t>S2-080420</t>
  </si>
  <si>
    <t>23.402 CR0075: Correction of PDN GW address update for Initial Attach procedure in MIPv4 case</t>
  </si>
  <si>
    <t>S2-080421</t>
  </si>
  <si>
    <t>Adding procedure for MME Initiated Bearer Modification with Bearer QoS Update to TS 23.402</t>
  </si>
  <si>
    <t>S2-080422</t>
  </si>
  <si>
    <t>23.402 CR0076: Adding procedure for MME Initiated Bearer Modification with Bearer QoS Update to TS 23.402</t>
  </si>
  <si>
    <t>S2-080423</t>
  </si>
  <si>
    <t>23.402 CR0077: Correction to Figure 5.2-1</t>
  </si>
  <si>
    <t>S2-080424</t>
  </si>
  <si>
    <t>23.203 CR0099: Updating Section 6.1 to incorporate BBERF</t>
  </si>
  <si>
    <t>0099</t>
  </si>
  <si>
    <t>S2-080425</t>
  </si>
  <si>
    <t>23.228 CR0766: Handling of incoming sessions for a subscription based business trunking arrangement</t>
  </si>
  <si>
    <t>0766</t>
  </si>
  <si>
    <t>S2-080426</t>
  </si>
  <si>
    <t>Way forward on Terminating request handling for Corporate networks</t>
  </si>
  <si>
    <t>S2-080427</t>
  </si>
  <si>
    <t>Reflections on architectural impacts of Overlap Signalling</t>
  </si>
  <si>
    <t>S2-080428</t>
  </si>
  <si>
    <t>Discussion on handling of Directory numbers for Rel-8 emergency</t>
  </si>
  <si>
    <t>S2-080429</t>
  </si>
  <si>
    <t>Addressing suppression of services during Call Back from PSAP</t>
  </si>
  <si>
    <t>S2-080430</t>
  </si>
  <si>
    <t>Draft LS Response on "Network Initiated PDP Context"</t>
  </si>
  <si>
    <t>S2-080431</t>
  </si>
  <si>
    <t>Discussion on Network Initiated PDP Context</t>
  </si>
  <si>
    <t>S2-080432</t>
  </si>
  <si>
    <t>Fixing SMS-IM interworking</t>
  </si>
  <si>
    <t>S2-080433</t>
  </si>
  <si>
    <t>23.204 CR0054: Adding SMS to IM interworking procedures</t>
  </si>
  <si>
    <t>S2-080434</t>
  </si>
  <si>
    <t>ICS and CSI users</t>
  </si>
  <si>
    <t>S2-080435</t>
  </si>
  <si>
    <t>Conclusion on fallback solutions</t>
  </si>
  <si>
    <t>S2-080436</t>
  </si>
  <si>
    <t>Conclusion on T-ADS for IMS Centralized Services</t>
  </si>
  <si>
    <t>Ericsson, Alcatel-Lucent, Nortel</t>
  </si>
  <si>
    <t>S2-080437</t>
  </si>
  <si>
    <t>Enhanced MSC server: usage with different UE types and co-existence with ICCF</t>
  </si>
  <si>
    <t>S2-080438</t>
  </si>
  <si>
    <t>O-SDS for the enhanced MSC server: potential IMS Subscriber</t>
  </si>
  <si>
    <t>Ericsson, Mavenir</t>
  </si>
  <si>
    <t>S2-080439</t>
  </si>
  <si>
    <t>Relation between ICS and Service Continuity</t>
  </si>
  <si>
    <t>Ericsson, Orange, Telecom Italia, LG Electronics, Nortel, Alcatel-Lucent</t>
  </si>
  <si>
    <t>S2-080440</t>
  </si>
  <si>
    <t>Discussion on procedures in setup of termination session</t>
  </si>
  <si>
    <t>S2-080441</t>
  </si>
  <si>
    <t>ICS and Service Continuity</t>
  </si>
  <si>
    <t>S2-080442</t>
  </si>
  <si>
    <t>Evaluation of remaining SRVCC options</t>
  </si>
  <si>
    <t>Ericsson, Nokia, Nokia-Siemens Networks, Nortel, Qualcomm</t>
  </si>
  <si>
    <t>S2-080443</t>
  </si>
  <si>
    <t>23.401 CR0087: Providing S1 interfaces over un trusted networks</t>
  </si>
  <si>
    <t>0087</t>
  </si>
  <si>
    <t>S2-080444</t>
  </si>
  <si>
    <t>eNodeB routing of Attach and TAU Request based on RRC information</t>
  </si>
  <si>
    <t>Nortel, Nokia Siemens Networks, Nokia</t>
  </si>
  <si>
    <t>S2-080445</t>
  </si>
  <si>
    <t>23.401 CR0088: eNodeB routing of Attach and TAU with STMSI</t>
  </si>
  <si>
    <t>Nortel</t>
  </si>
  <si>
    <t>0088</t>
  </si>
  <si>
    <t>S2-080446</t>
  </si>
  <si>
    <t>23.401 CR0089: eNodeB routing of Attach and TAU with STMSI and PLMN indication</t>
  </si>
  <si>
    <t>0089</t>
  </si>
  <si>
    <t>S2-080447</t>
  </si>
  <si>
    <t>Serving GW sees PMM-IDLE state</t>
  </si>
  <si>
    <t>S2-080448</t>
  </si>
  <si>
    <t>23.401 CR0090: Serving GW sees PMM-IDLE state</t>
  </si>
  <si>
    <t>0090</t>
  </si>
  <si>
    <t>S2-080449</t>
  </si>
  <si>
    <t>Serving GW triggers Rel8 SGSN paging via DL Data Notification message</t>
  </si>
  <si>
    <t>S2-080450</t>
  </si>
  <si>
    <t>23.401 CR0091: Buffering in Serving GW and Downlink Data Notification message sent to Rel8 SGSN</t>
  </si>
  <si>
    <t>0091</t>
  </si>
  <si>
    <t>S2-080451</t>
  </si>
  <si>
    <t>Potential HSS update if no change of MME during TAU</t>
  </si>
  <si>
    <t>S2-080452</t>
  </si>
  <si>
    <t>23.401 CR0092: Possible HSS update even if there is no MME change</t>
  </si>
  <si>
    <t>0092</t>
  </si>
  <si>
    <t>S2-080453</t>
  </si>
  <si>
    <t>23.401 CR0093: Remove one FFS in section 5.3.3.4 (TAU in URA-PCH)</t>
  </si>
  <si>
    <t>S2-080454</t>
  </si>
  <si>
    <t>23.401 CR0094: EPS Bearer Synchronisation in Service Request procedure</t>
  </si>
  <si>
    <t>S2-080455</t>
  </si>
  <si>
    <t>Access routing to reach the same combo SGSN / MME</t>
  </si>
  <si>
    <t>S2-080456</t>
  </si>
  <si>
    <t>23.401 CR0095: eNB and BSC/RNC routing to reach same combo SGSN/MME</t>
  </si>
  <si>
    <t>S2-080457</t>
  </si>
  <si>
    <t>23.401 CR0096: Reject TAU from 2G/3G if the UE has no interactive or background PDP Context</t>
  </si>
  <si>
    <t>Nortel, Ericsson</t>
  </si>
  <si>
    <t>S2-080458</t>
  </si>
  <si>
    <t>23.401 CR0097: Annex E AMBR handling during HO</t>
  </si>
  <si>
    <t>S2-080459</t>
  </si>
  <si>
    <t>No S4-U when the UE moves to PMM-IDLE in Rel-8 SGSN with Direct Tunnel</t>
  </si>
  <si>
    <t>S2-080460</t>
  </si>
  <si>
    <t>GERAN WG2 LS Response on the introduction of A interface user plane over IP</t>
  </si>
  <si>
    <t>S2-080461</t>
  </si>
  <si>
    <t>Rate Adaptation using ECN</t>
  </si>
  <si>
    <t>S2-080462</t>
  </si>
  <si>
    <t>Home Link Operations clarifications</t>
  </si>
  <si>
    <t>Orange</t>
  </si>
  <si>
    <t>S2-080463</t>
  </si>
  <si>
    <t>23.228 CR0767: Verification of access type value at the P-CSCF</t>
  </si>
  <si>
    <t>0767</t>
  </si>
  <si>
    <t>S2-080464</t>
  </si>
  <si>
    <t>23.203 CR0100: Verification of access type value requested by the AF at the PCRF</t>
  </si>
  <si>
    <t>0100</t>
  </si>
  <si>
    <t>S2-080465</t>
  </si>
  <si>
    <t>0768</t>
  </si>
  <si>
    <t>S2-080466</t>
  </si>
  <si>
    <t>Information flows for mobility of media components between different terminals</t>
  </si>
  <si>
    <t>S2-080467</t>
  </si>
  <si>
    <t>Information flows for media addition with redirection</t>
  </si>
  <si>
    <t>S2-080468</t>
  </si>
  <si>
    <t>Information flows for UE transfer</t>
  </si>
  <si>
    <t>S2-080469</t>
  </si>
  <si>
    <t>Introduction of Network Initiated Multimedia Session Transfer</t>
  </si>
  <si>
    <t>S2-080470</t>
  </si>
  <si>
    <t>Procedures to help the network take session transfer decisions</t>
  </si>
  <si>
    <t>S2-080471</t>
  </si>
  <si>
    <t>S2-080472</t>
  </si>
  <si>
    <t>23.401 CR0098: MME Overload Condition</t>
  </si>
  <si>
    <t>RIM</t>
  </si>
  <si>
    <t>S2-080473</t>
  </si>
  <si>
    <t>23.401 CR0099: Multiple-PDN connectivity control</t>
  </si>
  <si>
    <t>RIM, Marvell</t>
  </si>
  <si>
    <t>S2-080474</t>
  </si>
  <si>
    <t>23.402 CR0078: Multiple-PDN connectivity control for non-3GPP access</t>
  </si>
  <si>
    <t>S2-080475</t>
  </si>
  <si>
    <t>23.402 CR0079: Alignment of EUTRAN -&gt; HRPD HO with updated inter S-GW HO</t>
  </si>
  <si>
    <t>Nokia Siemens Networks, Nokia, Verizon, Ericsson, Motorola, Alcatel-Lucent, Cisco, Nortel, KDDI</t>
  </si>
  <si>
    <t>S2-080476</t>
  </si>
  <si>
    <t>23.402 CR0080: Alignment of EUTRAN-HRPD HO with RAN2 and SA2 decisions</t>
  </si>
  <si>
    <t>Nokia Siemens Networks, Nokia, Verizon, Ericsson, Motorola, Alcatel-Lucent, Nortel, Cisco</t>
  </si>
  <si>
    <t>S2-080477</t>
  </si>
  <si>
    <t>23.402 CR0081: Special situations in EUTRAN - HRPD HO</t>
  </si>
  <si>
    <t>S2-080478</t>
  </si>
  <si>
    <t>Relationship between ICS and MMSC</t>
  </si>
  <si>
    <t>S2-080479</t>
  </si>
  <si>
    <t>ADS for ICS Users</t>
  </si>
  <si>
    <t>Nortel, Samsung</t>
  </si>
  <si>
    <t>S2-080480</t>
  </si>
  <si>
    <t>RUA in the session path</t>
  </si>
  <si>
    <t>Nortel, ZTE</t>
  </si>
  <si>
    <t>S2-080481</t>
  </si>
  <si>
    <t>ICS Association</t>
  </si>
  <si>
    <t>Nortel, AT&amp;T</t>
  </si>
  <si>
    <t>S2-080482</t>
  </si>
  <si>
    <t>Use of IMSC for ICS UE</t>
  </si>
  <si>
    <t>S2-080483</t>
  </si>
  <si>
    <t>I1-cs Optimisation</t>
  </si>
  <si>
    <t>S2-080484</t>
  </si>
  <si>
    <t>Conclusion on use of ICCC for CS Terminations</t>
  </si>
  <si>
    <t>S2-080485</t>
  </si>
  <si>
    <t>ICS Requirements: ICS UE and non ICS UE definitions</t>
  </si>
  <si>
    <t>Nortel, AT&amp;T, Ericsson, Nokia Siemens Networks, Nokia, Alcatel-Lucent, Verizon, HP, Mavenir, NEC</t>
  </si>
  <si>
    <t>S2-080486</t>
  </si>
  <si>
    <t>ICS Requirements: Service Consistency</t>
  </si>
  <si>
    <t>AT&amp;T, Nortel, Alcatel-Lucent</t>
  </si>
  <si>
    <t>S2-080487</t>
  </si>
  <si>
    <t>ICS Requirements: Service Continuity</t>
  </si>
  <si>
    <t>S2-080488</t>
  </si>
  <si>
    <t>ICS Requirements: ICS UE Scenarios</t>
  </si>
  <si>
    <t>Nortel, AT&amp;T, Alcatel-Lucent, Samsung</t>
  </si>
  <si>
    <t>S2-080489</t>
  </si>
  <si>
    <t>ICS Requirements: Co-existence of ICS UE and non ICS UE</t>
  </si>
  <si>
    <t>S2-080490</t>
  </si>
  <si>
    <t>ICS Architecture: Section 5.1 (Overview)</t>
  </si>
  <si>
    <t>Nortel, AT&amp;T, HP, Alcatel-Lucent, Research In Motion, Mavenir</t>
  </si>
  <si>
    <t>S2-080491</t>
  </si>
  <si>
    <t>ICS Architecture: Section 5.2 (Reference Architecture)</t>
  </si>
  <si>
    <t>S2-080492</t>
  </si>
  <si>
    <t>ICS Architecture: Section 5.3 (Functional Entities)</t>
  </si>
  <si>
    <t>Nortel, AT&amp;T, Mavenir</t>
  </si>
  <si>
    <t>S2-080493</t>
  </si>
  <si>
    <t>ICS Architecture: Section 5.4 (Reference Points)</t>
  </si>
  <si>
    <t>S2-080494</t>
  </si>
  <si>
    <t>Requirements and Principles for Service Continuity</t>
  </si>
  <si>
    <t>S2-080495</t>
  </si>
  <si>
    <t>Negotiation of VCC Support – Alternative A</t>
  </si>
  <si>
    <t>S2-080496</t>
  </si>
  <si>
    <t>Emergency Calls Established in CS domain or transferred to CS Domain - Architecture</t>
  </si>
  <si>
    <t>S2-080497</t>
  </si>
  <si>
    <t>Emergency Calls Established in CS domain - Call Flows</t>
  </si>
  <si>
    <t>S2-080498</t>
  </si>
  <si>
    <t>DT Emergency Call Flows for PS to CS</t>
  </si>
  <si>
    <t>S2-080499</t>
  </si>
  <si>
    <t>DT Emergency Call Flows for CS to PS</t>
  </si>
  <si>
    <t>S2-080500</t>
  </si>
  <si>
    <t>Problem Scope for Tel-URI issue for Emergency Calls</t>
  </si>
  <si>
    <t>S2-080501</t>
  </si>
  <si>
    <t>23.402 CR0082: On IPMS on handover between accesses</t>
  </si>
  <si>
    <t>Marvell, Qualcomm Europe, Telecom Italia</t>
  </si>
  <si>
    <t>S2-080502</t>
  </si>
  <si>
    <t>23.402 CR0083: On description and clarification for IPMS</t>
  </si>
  <si>
    <t>Marvell, Telecom Italia, Qualcomm Europe</t>
  </si>
  <si>
    <t>S2-080503</t>
  </si>
  <si>
    <t>23.402 CR0084: Removal of editor’s notes for IP Mobility Management Selection</t>
  </si>
  <si>
    <t>Marvell, Qualcomm Europe</t>
  </si>
  <si>
    <t>S2-080504</t>
  </si>
  <si>
    <t>23.402 CR0085: On IPMS solutions</t>
  </si>
  <si>
    <t>S2-080505</t>
  </si>
  <si>
    <t>Discussion on providing indication to UE about the mobility protocol selected</t>
  </si>
  <si>
    <t>Marvell, Telecom Italia</t>
  </si>
  <si>
    <t>S2-080506</t>
  </si>
  <si>
    <t>23.402 CR0086: On providing indication to UE about the mobility mode protocol selected</t>
  </si>
  <si>
    <t>0086</t>
  </si>
  <si>
    <t>S2-080507</t>
  </si>
  <si>
    <t>Discussion on mismatch scenarios for IPMS</t>
  </si>
  <si>
    <t>S2-080508</t>
  </si>
  <si>
    <t>23.402 CR0087: Removal of editor’s note for handover with connectivity to multiple PDN GWs</t>
  </si>
  <si>
    <t>Marvell</t>
  </si>
  <si>
    <t>S2-080509</t>
  </si>
  <si>
    <t>23.402 CR0088: Additional PDN connectivity over EUTRAN with PMIP-based network interfaces</t>
  </si>
  <si>
    <t>S2-080510</t>
  </si>
  <si>
    <t>Discussion on UE-initiated establishment of multiple PDN connectivity at initial attach over untrusted access using S2b interface</t>
  </si>
  <si>
    <t>S2-080511</t>
  </si>
  <si>
    <t>23.402 CR0089: UE-initiated establishment of multiple PDN connectivity at initial attach over untrusted access using S2b interface</t>
  </si>
  <si>
    <t>S2-080512</t>
  </si>
  <si>
    <t>On the scenario of both home-routed and local breakout IMS sessions</t>
  </si>
  <si>
    <t>S2-080513</t>
  </si>
  <si>
    <t>Clarification of the IMS LBO scenario one</t>
  </si>
  <si>
    <t>S2-080514</t>
  </si>
  <si>
    <t>Motorola. LGE</t>
  </si>
  <si>
    <t>S2-080515</t>
  </si>
  <si>
    <t>Comments to Nortel et all - ICS Requirements: ICS UE Scenarios</t>
  </si>
  <si>
    <t>Motorola, RIM</t>
  </si>
  <si>
    <t>S2-080516</t>
  </si>
  <si>
    <t>S2-080517</t>
  </si>
  <si>
    <t>Proposal for IMS/LBO for Release 8</t>
  </si>
  <si>
    <t>Nokia Siemens Network, Nokia, Ericsson, Verizon</t>
  </si>
  <si>
    <t>S2-080518</t>
  </si>
  <si>
    <t>Allocation of Service Brokering Functions</t>
  </si>
  <si>
    <t>Telcordia</t>
  </si>
  <si>
    <t>S2-080519</t>
  </si>
  <si>
    <t>Use cases of service brokering functions</t>
  </si>
  <si>
    <t>S2-080520</t>
  </si>
  <si>
    <t>23.402 CR0090: Update on Serving GW selection procedures</t>
  </si>
  <si>
    <t>S2-080521</t>
  </si>
  <si>
    <t>23.401 CR0100: The editorial modification for IRAT HO procedure</t>
  </si>
  <si>
    <t>S2-080522</t>
  </si>
  <si>
    <t>0101</t>
  </si>
  <si>
    <t>S2-080523</t>
  </si>
  <si>
    <t>Information flow modification for combined PS and CS origination</t>
  </si>
  <si>
    <t>S2-080524</t>
  </si>
  <si>
    <t>CCF Call flow for O-CSI Approach</t>
  </si>
  <si>
    <t>ZTE, Nortel</t>
  </si>
  <si>
    <t>S2-080525</t>
  </si>
  <si>
    <t>Discussion on EMC for ICS UE</t>
  </si>
  <si>
    <t>ZTE, Nokia, Nokia Siemens Networks</t>
  </si>
  <si>
    <t>S2-080526</t>
  </si>
  <si>
    <t>The Registration Expiration Time Setting for IMSC Server approach</t>
  </si>
  <si>
    <t>S2-080527</t>
  </si>
  <si>
    <t>Solution of Call Conference in the network based ICS Architecture</t>
  </si>
  <si>
    <t>S2-080528</t>
  </si>
  <si>
    <t>Scope Text for CS Fallback TS</t>
  </si>
  <si>
    <t>S2-080529</t>
  </si>
  <si>
    <t>Update to PS-PS session continuity in conjunction with CS-PS session continuity</t>
  </si>
  <si>
    <t>S2-080530</t>
  </si>
  <si>
    <t>MMSC scenarios for un-trusted UEs</t>
  </si>
  <si>
    <t>S2-080531</t>
  </si>
  <si>
    <t>On 3GPP - WiMAX Interworking</t>
  </si>
  <si>
    <t>S2-080532</t>
  </si>
  <si>
    <t>23.401 CR0102: UE Location accuracy in the MME in ECM-CONNECTED state</t>
  </si>
  <si>
    <t>0102</t>
  </si>
  <si>
    <t>S2-080533</t>
  </si>
  <si>
    <t>MO and MT call flows for GERAN not supporting PS HO</t>
  </si>
  <si>
    <t>S2-080534</t>
  </si>
  <si>
    <t>23.402 CR0091: Handovers with MIPv4 FACoA on S2a/S2b</t>
  </si>
  <si>
    <t>S2-080535</t>
  </si>
  <si>
    <t>23.401 CR0103: Correction of TAU procedure without SGW change</t>
  </si>
  <si>
    <t>Nokia Siemens Networks, Nokia, Nortel</t>
  </si>
  <si>
    <t>0103</t>
  </si>
  <si>
    <t>S2-080536</t>
  </si>
  <si>
    <t>23.401 CR0104: NAS security algorithm change for MME change</t>
  </si>
  <si>
    <t>0104</t>
  </si>
  <si>
    <t>S2-080537</t>
  </si>
  <si>
    <t>QoS Authorization for incomplete service information</t>
  </si>
  <si>
    <t>S2-080538</t>
  </si>
  <si>
    <t>23.203 CR0101: QoS Authorization for incomplete service information</t>
  </si>
  <si>
    <t>S2-080539</t>
  </si>
  <si>
    <t>Discussion of registration in ICS</t>
  </si>
  <si>
    <t>S2-080540</t>
  </si>
  <si>
    <t>Emergency calls support for an ICS UE</t>
  </si>
  <si>
    <t>S2-080541</t>
  </si>
  <si>
    <t>ICS subscription discussion and proposal</t>
  </si>
  <si>
    <t>S2-080542</t>
  </si>
  <si>
    <t>Latest ICS TS version</t>
  </si>
  <si>
    <t>Rapporteur (Alcatel-Lucent)</t>
  </si>
  <si>
    <t>S2-080543</t>
  </si>
  <si>
    <t>Pseudo-CR to PDP Context Activation procedures for SAE/LTE in 23.060</t>
  </si>
  <si>
    <t>S2-080544</t>
  </si>
  <si>
    <t>S2-080545</t>
  </si>
  <si>
    <t>Resolving some MME selection and Initial NAS message issues</t>
  </si>
  <si>
    <t>S2-080546</t>
  </si>
  <si>
    <t>0105</t>
  </si>
  <si>
    <t>S2-080547</t>
  </si>
  <si>
    <t>0106</t>
  </si>
  <si>
    <t>S2-080548</t>
  </si>
  <si>
    <t>ETWS in GSM</t>
  </si>
  <si>
    <t>S2-080549</t>
  </si>
  <si>
    <t>S2-080550</t>
  </si>
  <si>
    <t>23.401 CR0107: Clearing FFSes from HSS and MME data</t>
  </si>
  <si>
    <t>Nokia, Nokia Siemens Networks</t>
  </si>
  <si>
    <t>0107</t>
  </si>
  <si>
    <t>S2-080551</t>
  </si>
  <si>
    <t>Handling of Dual-stack EPS Bearers during attach and mobility to pre-R8 network</t>
  </si>
  <si>
    <t>S2-080552</t>
  </si>
  <si>
    <t xml:space="preserve">23.401 CR0108: Handling of  Dual-stack EPS Bearers during inter-RAT mobility</t>
  </si>
  <si>
    <t>0108</t>
  </si>
  <si>
    <t>S2-080553</t>
  </si>
  <si>
    <t>23.402 CR0092: Updates in TS 23.402 for currently valid version of PMIPv6 draft</t>
  </si>
  <si>
    <t>S2-080554</t>
  </si>
  <si>
    <t>23.402 CR0093: Corrections in TS 23.402 for inconsistent references, cross-references and flow descriptions</t>
  </si>
  <si>
    <t>S2-080555</t>
  </si>
  <si>
    <t>23.402 CR0094: Clarifications for APN and W-APN</t>
  </si>
  <si>
    <t>S2-080556</t>
  </si>
  <si>
    <t>Consolidated Alternative D/F</t>
  </si>
  <si>
    <t>Nokia Siemens Networks, Nokia, Nortel, Mavenir</t>
  </si>
  <si>
    <t>S2-080557</t>
  </si>
  <si>
    <t>Way forward for SR VCC with GSM/UMTS</t>
  </si>
  <si>
    <t>S2-080558</t>
  </si>
  <si>
    <t>SR VCC phasing approach for R8 with Alternative D/F</t>
  </si>
  <si>
    <t>Nokia Siemens Network, Nokia, Nortel</t>
  </si>
  <si>
    <t>S2-080559</t>
  </si>
  <si>
    <t>Introduction of a Gateway to connect IP-PBX to the IMS</t>
  </si>
  <si>
    <t>Nokia Siemens Networks</t>
  </si>
  <si>
    <t>S2-080560</t>
  </si>
  <si>
    <t>Mechanism to reduce the USSD message load of the HLR/HSS</t>
  </si>
  <si>
    <t>S2-080561</t>
  </si>
  <si>
    <t>23.204 CR0055: Terminology corrections</t>
  </si>
  <si>
    <t>S2-080562</t>
  </si>
  <si>
    <t>23.204 CR0056: IM to SM interworking procedure corrections</t>
  </si>
  <si>
    <t>S2-080563</t>
  </si>
  <si>
    <t>23.228 CR0769: P-CSCF procedural correction for network initiated resource reservation</t>
  </si>
  <si>
    <t>S2-080564</t>
  </si>
  <si>
    <t>23.228 CR0770: P-CSCF procedural correction for network initiated resource reservation</t>
  </si>
  <si>
    <t>S2-080565</t>
  </si>
  <si>
    <t>Session merge and IMS services</t>
  </si>
  <si>
    <t>Nokia, Nokia Siemens Networks, Alcatel-Lucent, LG Electronics</t>
  </si>
  <si>
    <t>S2-080566</t>
  </si>
  <si>
    <t>Clarification of multimedia session transfer information</t>
  </si>
  <si>
    <t>Nokia, Nokia Siemens Networks, LG Electronics</t>
  </si>
  <si>
    <t>S2-080567</t>
  </si>
  <si>
    <t>R-CAAF in ICCF and non transparent option for I1-cs in IMSC</t>
  </si>
  <si>
    <t>S2-080568</t>
  </si>
  <si>
    <t>S2-080569</t>
  </si>
  <si>
    <t>Removing the Editor's Note regarding service data model conversion</t>
  </si>
  <si>
    <t>S2-080570</t>
  </si>
  <si>
    <t>UE undetectable emergency sessions for ICS UE</t>
  </si>
  <si>
    <t>S2-080571</t>
  </si>
  <si>
    <t>IMS session setup and network initiated PDP context</t>
  </si>
  <si>
    <t>S2-080572</t>
  </si>
  <si>
    <t>Draft reply to LS on Network Initiated PDP Context</t>
  </si>
  <si>
    <t>S2-080573</t>
  </si>
  <si>
    <t>Default APN for legacy system</t>
  </si>
  <si>
    <t>S2-080574</t>
  </si>
  <si>
    <t>23.401 CR0109: Clarification of default PDN and standardized Default APN</t>
  </si>
  <si>
    <t>0109</t>
  </si>
  <si>
    <t>S2-080575</t>
  </si>
  <si>
    <t>HRPD to EUTRAN Handover flows</t>
  </si>
  <si>
    <t>Nortel, Verizon, NSN, Ericsson, Cisco, Alcatel-Lucent, Motorola</t>
  </si>
  <si>
    <t>S2-080576</t>
  </si>
  <si>
    <t>23.402 CR0095: HRPD to EUTRAN handover call flows</t>
  </si>
  <si>
    <t>S2-080577</t>
  </si>
  <si>
    <t>Context transfer information for PMIP-based CN node Relocation</t>
  </si>
  <si>
    <t>Nortel, Verizon, Motorola, Samsung</t>
  </si>
  <si>
    <t>S2-080578</t>
  </si>
  <si>
    <t>23.402 CR0096: Context transfer information for PMIP-based CN node Relocation</t>
  </si>
  <si>
    <t>S2-080579</t>
  </si>
  <si>
    <t>23.402 CR0097: 3GPP - WiMAX network controlled mobility</t>
  </si>
  <si>
    <t>S2-080580</t>
  </si>
  <si>
    <t>Alternative solution for Local Breakout for IMS</t>
  </si>
  <si>
    <t>Nortel, Verizon, Cisco</t>
  </si>
  <si>
    <t>S2-080581</t>
  </si>
  <si>
    <t>New scenario: Session duplication</t>
  </si>
  <si>
    <t>S2-080582</t>
  </si>
  <si>
    <t>Transferring TS 23.206 into Release-8 specifications especially into ICS and Service Continuity TS</t>
  </si>
  <si>
    <t>S2-080583</t>
  </si>
  <si>
    <t>S2-080584</t>
  </si>
  <si>
    <t>Update of Scope</t>
  </si>
  <si>
    <t>Ericsson, Vodafone, China Mobile</t>
  </si>
  <si>
    <t>S2-080585</t>
  </si>
  <si>
    <t>Qualcomm Europe, Ericsson</t>
  </si>
  <si>
    <t>S2-080586</t>
  </si>
  <si>
    <t>Comverse, Ericsson</t>
  </si>
  <si>
    <t>S2-080587</t>
  </si>
  <si>
    <t>S2-080588</t>
  </si>
  <si>
    <t>S2-080589</t>
  </si>
  <si>
    <t>S2-080590</t>
  </si>
  <si>
    <t>S2-080591</t>
  </si>
  <si>
    <t>Draft Reply LS on completion of TR 24.880 and recommended architecture changes for AS/MRFC media control</t>
  </si>
  <si>
    <t>SA WG2 (IMS SWG)</t>
  </si>
  <si>
    <t>S2-080592</t>
  </si>
  <si>
    <t>23.204 CR0049R1: Correction to Reference</t>
  </si>
  <si>
    <t>S2-080593</t>
  </si>
  <si>
    <t>23.204 CR0050R1: Correction to Reference</t>
  </si>
  <si>
    <t>S2-080594</t>
  </si>
  <si>
    <t>23.221 CR0057R1: Any IP version support</t>
  </si>
  <si>
    <t>S2-080595</t>
  </si>
  <si>
    <t>23.228 CR0764R1: Any IP version support</t>
  </si>
  <si>
    <t>SP-080113</t>
  </si>
  <si>
    <t>S2-080596</t>
  </si>
  <si>
    <t>S2-080597</t>
  </si>
  <si>
    <t>23.167 CR0080R1: ePUID reference</t>
  </si>
  <si>
    <t>SP-080105</t>
  </si>
  <si>
    <t>S2-080598</t>
  </si>
  <si>
    <t>23.167 CR0081R1: P-CSCF procedure to align with 24.229</t>
  </si>
  <si>
    <t>S2-080599</t>
  </si>
  <si>
    <t>S2-080600</t>
  </si>
  <si>
    <t>Report on IMS-SWG Sessions</t>
  </si>
  <si>
    <t>IMS-SWG Chairman (Thomas Towle, Qualcomm)</t>
  </si>
  <si>
    <t>S2-080601</t>
  </si>
  <si>
    <t>S2-080602</t>
  </si>
  <si>
    <t>S2-080603</t>
  </si>
  <si>
    <t>S2-080604</t>
  </si>
  <si>
    <t>S2-080605</t>
  </si>
  <si>
    <t>S2-080606</t>
  </si>
  <si>
    <t>S2-080607</t>
  </si>
  <si>
    <t>S2-080608</t>
  </si>
  <si>
    <t>S2-080609</t>
  </si>
  <si>
    <t>S2-080610</t>
  </si>
  <si>
    <t>S2-080611</t>
  </si>
  <si>
    <t>Draft LS on addressing suppression of services during Call Back from PSAP</t>
  </si>
  <si>
    <t>S2-080612</t>
  </si>
  <si>
    <t>S2-080613</t>
  </si>
  <si>
    <t>S2-080614</t>
  </si>
  <si>
    <t>S2-080615</t>
  </si>
  <si>
    <t>Qualcomm Europe, Ericsson, LG Electronics, KDDI, Telecom Italia</t>
  </si>
  <si>
    <t>S2-080616</t>
  </si>
  <si>
    <t>Ericsson, Telecom Italia, LG Electronics</t>
  </si>
  <si>
    <t>S2-080617</t>
  </si>
  <si>
    <t>S2-080618</t>
  </si>
  <si>
    <t>S2-080619</t>
  </si>
  <si>
    <t>S2-080620</t>
  </si>
  <si>
    <t>S2-080621</t>
  </si>
  <si>
    <t>S2-080622</t>
  </si>
  <si>
    <t>S2-080623</t>
  </si>
  <si>
    <t>S2-080624</t>
  </si>
  <si>
    <t>S2-080625</t>
  </si>
  <si>
    <t>S2-080626</t>
  </si>
  <si>
    <t>S2-080627</t>
  </si>
  <si>
    <t>S2-080628</t>
  </si>
  <si>
    <t>S2-080629</t>
  </si>
  <si>
    <t>S2-080630</t>
  </si>
  <si>
    <t>Ericsson, Mavenir, NEC</t>
  </si>
  <si>
    <t>S2-080631</t>
  </si>
  <si>
    <t>S2-080632</t>
  </si>
  <si>
    <t>S2-080633</t>
  </si>
  <si>
    <t>S2-080634</t>
  </si>
  <si>
    <t>S2-080635</t>
  </si>
  <si>
    <t>S2-080636</t>
  </si>
  <si>
    <t>S2-080637</t>
  </si>
  <si>
    <t>S2-080638</t>
  </si>
  <si>
    <t>S2-080639</t>
  </si>
  <si>
    <t>S2-080640</t>
  </si>
  <si>
    <t>S2-080641</t>
  </si>
  <si>
    <t>S2-080642</t>
  </si>
  <si>
    <t>S2-080643</t>
  </si>
  <si>
    <t>S2-080644</t>
  </si>
  <si>
    <t>S2-080645</t>
  </si>
  <si>
    <t>Ericsson, Orange, Telecom Italia, LG Electronics, Nortel, Alcatel-Lucent, Motorola</t>
  </si>
  <si>
    <t>S2-080646</t>
  </si>
  <si>
    <t>S2-080647</t>
  </si>
  <si>
    <t>S2-080648</t>
  </si>
  <si>
    <t>S2-080649</t>
  </si>
  <si>
    <t>23.204 CR0048R1: Procedure for the service level interworking in the terminating side in TS 23.204</t>
  </si>
  <si>
    <t>S2-080650</t>
  </si>
  <si>
    <t>Terminating Request URI handling</t>
  </si>
  <si>
    <t>S2-080651</t>
  </si>
  <si>
    <t>S2-080652</t>
  </si>
  <si>
    <t>Fixing SMS to IM interworking</t>
  </si>
  <si>
    <t>Ericsson, Comverse, Qualcomm</t>
  </si>
  <si>
    <t>S2-080653</t>
  </si>
  <si>
    <t>Deployment clarifications</t>
  </si>
  <si>
    <t>S2-080654</t>
  </si>
  <si>
    <t>S2-080655</t>
  </si>
  <si>
    <t>S2-080656</t>
  </si>
  <si>
    <t>S2-080657</t>
  </si>
  <si>
    <t>23.204 CR0054R1: Adding SMS to IM interworking procedures</t>
  </si>
  <si>
    <t>S2-080658</t>
  </si>
  <si>
    <t>23.204 CR0046R1: Call flow for IM to SMSIP interworking</t>
  </si>
  <si>
    <t>S2-080659</t>
  </si>
  <si>
    <t>S2-080660</t>
  </si>
  <si>
    <t>23.204 CR0047R1: SC address retrieval for IMS MO procedure</t>
  </si>
  <si>
    <t>S2-080661</t>
  </si>
  <si>
    <t>S2-080662</t>
  </si>
  <si>
    <t>S2-080663</t>
  </si>
  <si>
    <t>23.204 CR0046R2: Call flow for IM to SMSIP interworking</t>
  </si>
  <si>
    <t>2</t>
  </si>
  <si>
    <t>S2-080664</t>
  </si>
  <si>
    <t>23.204 CR0048R2: Procedure for the service level interworking in the terminating side in TS 23.204</t>
  </si>
  <si>
    <t>S2-080665</t>
  </si>
  <si>
    <t>23.204 CR0054R2: Adding SMS to IM interworking procedures</t>
  </si>
  <si>
    <t>S2-080666</t>
  </si>
  <si>
    <t>S2-080667</t>
  </si>
  <si>
    <t>23.204 CR0057: Deployment clarifications</t>
  </si>
  <si>
    <t>S2-080668</t>
  </si>
  <si>
    <t>S2-080669</t>
  </si>
  <si>
    <t>23.204 CR0048R3: Procedure for the service level interworking in the terminating side in TS 23.204</t>
  </si>
  <si>
    <t>3</t>
  </si>
  <si>
    <t>S2-080670</t>
  </si>
  <si>
    <t>23.228 CR0765R1: Support for Multiple Registration</t>
  </si>
  <si>
    <t>S2-080671</t>
  </si>
  <si>
    <t>S2-080672</t>
  </si>
  <si>
    <t>23.228 CR0763R1: Interworking between two IM CN subsystems using different media codecs</t>
  </si>
  <si>
    <t>S2-080673</t>
  </si>
  <si>
    <t>S2-080674</t>
  </si>
  <si>
    <t>S2-080675</t>
  </si>
  <si>
    <t>S2-080676</t>
  </si>
  <si>
    <t>S2-080677</t>
  </si>
  <si>
    <t>S2-080678</t>
  </si>
  <si>
    <t>S2-080679</t>
  </si>
  <si>
    <t>S2-080680</t>
  </si>
  <si>
    <t>S2-080681</t>
  </si>
  <si>
    <t>23.228 CR0763R2: Interworking between two IM CN subsystems using different media codecs</t>
  </si>
  <si>
    <t>S2-080682</t>
  </si>
  <si>
    <t>S2-080683</t>
  </si>
  <si>
    <t>23.204 CR0057R1: Deployment clarifications</t>
  </si>
  <si>
    <t>S2-080684</t>
  </si>
  <si>
    <t>23.204 CR0049R2: Correction to Reference</t>
  </si>
  <si>
    <t>SP-080108</t>
  </si>
  <si>
    <t>S2-080685</t>
  </si>
  <si>
    <t>S2-080686</t>
  </si>
  <si>
    <t>S2-080687</t>
  </si>
  <si>
    <t>S2-080688</t>
  </si>
  <si>
    <t>S2-080689</t>
  </si>
  <si>
    <t>Update of the scope section of 3GPP TS 23.292</t>
  </si>
  <si>
    <t>Telecom Italia, AT&amp;T, Nortel</t>
  </si>
  <si>
    <t>S2-080690</t>
  </si>
  <si>
    <t>S2-080691</t>
  </si>
  <si>
    <t xml:space="preserve">ETWS  Considerations and Proposed solutions</t>
  </si>
  <si>
    <t>S2-080692</t>
  </si>
  <si>
    <t>TR 23.826 v.0.3.0</t>
  </si>
  <si>
    <t>S2-080693</t>
  </si>
  <si>
    <t>S2-080694</t>
  </si>
  <si>
    <t>Ericsson, , Alcatel-Lucent, Nortel, NEC, Telecom Italia</t>
  </si>
  <si>
    <t>S2-080695</t>
  </si>
  <si>
    <t>Ericsson, Telecom Italia, NEC</t>
  </si>
  <si>
    <t>S2-080696</t>
  </si>
  <si>
    <t>S2-080697</t>
  </si>
  <si>
    <t>S2-080698</t>
  </si>
  <si>
    <t>S2-080699</t>
  </si>
  <si>
    <t>Ericsson, Nokia, Nokia-Siemens Networks, Nortel, Qualcomm, Alcatel-Lucent, Huawei</t>
  </si>
  <si>
    <t>S2-080700</t>
  </si>
  <si>
    <t>LS (from SA WG3) on outstanding NAS messages</t>
  </si>
  <si>
    <t>SA WG3 (S3a071035)</t>
  </si>
  <si>
    <t>S2-080701</t>
  </si>
  <si>
    <t>LS on Network Initiated PDP Context</t>
  </si>
  <si>
    <t>SA WG2 (Nokia)</t>
  </si>
  <si>
    <t>S2-080702</t>
  </si>
  <si>
    <t>S2-080703</t>
  </si>
  <si>
    <t>Qualcomm Europe, Ericsson, Rogers Wireless</t>
  </si>
  <si>
    <t>S2-080704</t>
  </si>
  <si>
    <t>Nokia Siemens Network, Nokia, Ericsson, Verizon, Nortel, Alcatel-Lucent</t>
  </si>
  <si>
    <t>S2-080705</t>
  </si>
  <si>
    <t>SA WG2</t>
  </si>
  <si>
    <t>LS out</t>
  </si>
  <si>
    <t>S2-080706</t>
  </si>
  <si>
    <t>LS (from OMA MWG) on service level interworking</t>
  </si>
  <si>
    <t>OMA MWG</t>
  </si>
  <si>
    <t>S2-080707</t>
  </si>
  <si>
    <t>S2-080708</t>
  </si>
  <si>
    <t>DRAFT LS on MBMS Improvements in HSPA Architecture</t>
  </si>
  <si>
    <t>SA WG2 (Nokia Siemens Networks)</t>
  </si>
  <si>
    <t>S2-080709</t>
  </si>
  <si>
    <t>NTT DoCoMo, T-Mobile, Ericsson ?, China Mobile, NEC, AT&amp;T?, Vodafone, NSN?</t>
  </si>
  <si>
    <t>S2-080710</t>
  </si>
  <si>
    <t>draft Reply on Reply LS on Area and Access Restrictions</t>
  </si>
  <si>
    <t>S2-080711</t>
  </si>
  <si>
    <t>23.401 CR0069R1: Update on IP address configuration procedures</t>
  </si>
  <si>
    <t>S2-080712</t>
  </si>
  <si>
    <t>23.401 CR0070R1: Update on PDN GW selection procedures</t>
  </si>
  <si>
    <t>S2-080713</t>
  </si>
  <si>
    <t>23.402 CR0090R1: Update on Serving GW selection procedures</t>
  </si>
  <si>
    <t>S2-080714</t>
  </si>
  <si>
    <t>Draft Reply LS on mechanism to support reordering in target eNB</t>
  </si>
  <si>
    <t>S2-080715</t>
  </si>
  <si>
    <t>23.402 CR0110: Mechanism to support reordering in EUTRAN</t>
  </si>
  <si>
    <t>0110</t>
  </si>
  <si>
    <t>S2-080716</t>
  </si>
  <si>
    <t>Draft Reply LS Request for clarification and feedback on switching of the UL Tunnel Endpoint at X2 Handover</t>
  </si>
  <si>
    <t>S2-080717</t>
  </si>
  <si>
    <t>LS on QoS Parameters via S1</t>
  </si>
  <si>
    <t>S2-080718</t>
  </si>
  <si>
    <t>23.401 CR0063R1: Subscriber Type on S1</t>
  </si>
  <si>
    <t>SP-080126</t>
  </si>
  <si>
    <t>S2-080719</t>
  </si>
  <si>
    <t>23.402 CR0090R2: Update on Serving GW selection procedures</t>
  </si>
  <si>
    <t>S2-080720</t>
  </si>
  <si>
    <t>S2-080721</t>
  </si>
  <si>
    <t>S2-080722</t>
  </si>
  <si>
    <t>S2-080723</t>
  </si>
  <si>
    <t>S2-080724</t>
  </si>
  <si>
    <t>S2-080725</t>
  </si>
  <si>
    <t>S2-080726</t>
  </si>
  <si>
    <t>S2-080727</t>
  </si>
  <si>
    <t>23.401 CR0001R1: Update of Attach procedure</t>
  </si>
  <si>
    <t>S2-080728</t>
  </si>
  <si>
    <t>23.401 CR0019R1: Parameters used at PCRF interaction at Attach (E-UTRAN)</t>
  </si>
  <si>
    <t>S2-080729</t>
  </si>
  <si>
    <t>23.401 CR0042R1: NAS security setup during the Attach procedure</t>
  </si>
  <si>
    <t>S2-080730</t>
  </si>
  <si>
    <t>23.401 CR0062R1: MME Initiated Bearer Modification</t>
  </si>
  <si>
    <t>S2-080731</t>
  </si>
  <si>
    <t>23.401 CR0011R1: Changes for Dual stack in GERAN/UTRAN</t>
  </si>
  <si>
    <t>S2-080732</t>
  </si>
  <si>
    <t>23.401 CR0002R1: 3G to E-UTRAN IRAT Handover, non-3GDT support</t>
  </si>
  <si>
    <t>S2-080733</t>
  </si>
  <si>
    <t>23.401 CR0003R1: Corrections 2G-E-UTRAN IRAT Handover</t>
  </si>
  <si>
    <t>S2-080734</t>
  </si>
  <si>
    <t>23.401 CR0079R1: Adding Serving GW change cause</t>
  </si>
  <si>
    <t>S2-080735</t>
  </si>
  <si>
    <t>23.401 CR0056R1: Selecting and signalling the security algorithms in handover from Rel-8 UTRAN to E-UTRAN</t>
  </si>
  <si>
    <t>S2-080736</t>
  </si>
  <si>
    <t>23.401 CR0097R1: AMBR handling during HO</t>
  </si>
  <si>
    <t>Nortel, Huawei</t>
  </si>
  <si>
    <t>S2-080737</t>
  </si>
  <si>
    <t>23.401 CR0006R1: Update Network Triggered Service Request procedure with ISR functionality</t>
  </si>
  <si>
    <t>S2-080738</t>
  </si>
  <si>
    <t>23.401 CR0028R1: CR on TAU/RAU with ISR</t>
  </si>
  <si>
    <t>SP-080116</t>
  </si>
  <si>
    <t>S2-080739</t>
  </si>
  <si>
    <t>S2-080740</t>
  </si>
  <si>
    <t>23.401 CR0030R1: PCC Rules update in ISR</t>
  </si>
  <si>
    <t>S2-080741</t>
  </si>
  <si>
    <t>23.401 CR0092R1: Possible HSS update even if there is no MME change</t>
  </si>
  <si>
    <t>SP-080115</t>
  </si>
  <si>
    <t>S2-080742</t>
  </si>
  <si>
    <t>23.401 CR0103R1: Correction of TAU procedure without SGW change</t>
  </si>
  <si>
    <t>SP-080119</t>
  </si>
  <si>
    <t>S2-080743</t>
  </si>
  <si>
    <t>LS on Authentication for I-WLAN Mobility</t>
  </si>
  <si>
    <t>S2-080744</t>
  </si>
  <si>
    <t>S2-080745</t>
  </si>
  <si>
    <t>S2-080746</t>
  </si>
  <si>
    <t>S2-080747</t>
  </si>
  <si>
    <t>S2-080748</t>
  </si>
  <si>
    <t>S2-080749</t>
  </si>
  <si>
    <t>S2-080750</t>
  </si>
  <si>
    <t>S2-080751</t>
  </si>
  <si>
    <t>S2-080752</t>
  </si>
  <si>
    <t>23.402 CR0044R1: Principles and Protocol Stack for S103 Interface</t>
  </si>
  <si>
    <t>S2-080753</t>
  </si>
  <si>
    <t>23.402 CR0079R1: Alignment of EUTRAN -&gt; HRPD HO with updated inter S-GW HO</t>
  </si>
  <si>
    <t>S2-080754</t>
  </si>
  <si>
    <t>23.402 CR0080R1: Alignment of EUTRAN-HRPD HO with RAN2 and SA2 decisions</t>
  </si>
  <si>
    <t>SP-080124</t>
  </si>
  <si>
    <t>S2-080755</t>
  </si>
  <si>
    <t>23.402 CR0081R1: Special situations in EUTRAN - HRPD HO</t>
  </si>
  <si>
    <t>S2-080756</t>
  </si>
  <si>
    <t>23.402 CR0095R1: HRPD to EUTRAN handover call flows</t>
  </si>
  <si>
    <t>S2-080757</t>
  </si>
  <si>
    <t>23.402 CR0015R1: Optimized Idle Mode Handover from HRPD to E-UTRAN</t>
  </si>
  <si>
    <t>SP-080121</t>
  </si>
  <si>
    <t>S2-080758</t>
  </si>
  <si>
    <t>23.401 CR0112: ISR Principle</t>
  </si>
  <si>
    <t>Huawei, Nortel, Nokia Siemens Networks, Nokia, ZTE</t>
  </si>
  <si>
    <t>0112</t>
  </si>
  <si>
    <t>S2-080759</t>
  </si>
  <si>
    <t>Draft CT WG4 LS Response on Existence of GGSN in Rel-8</t>
  </si>
  <si>
    <t>SA WG2 (drafting session)</t>
  </si>
  <si>
    <t>S2-080760</t>
  </si>
  <si>
    <t>23.203 CR0064R1: Documentation strategy for incorporating items from 23.401/23.402 into 23.203</t>
  </si>
  <si>
    <t>SP-080107</t>
  </si>
  <si>
    <t>S2-080761</t>
  </si>
  <si>
    <t>23.203 CR0094R1: Definitions for 23.203</t>
  </si>
  <si>
    <t>S2-080762</t>
  </si>
  <si>
    <t>23.203 CR0063R1: Architecture and functional entities for Rel-8</t>
  </si>
  <si>
    <t>S2-080763</t>
  </si>
  <si>
    <t>23.203 CR0062R1: Role of the vPCRF</t>
  </si>
  <si>
    <t>S2-080764</t>
  </si>
  <si>
    <t>23.203 CR0066R1: Clarification for PCRF selection.</t>
  </si>
  <si>
    <t>S2-080765</t>
  </si>
  <si>
    <t>23.203 CR0065R1: Rx reference point domain definition</t>
  </si>
  <si>
    <t>S2-080766</t>
  </si>
  <si>
    <t>23.402 CR0060R1: Non-3GPP Gateway Control Session Relocation</t>
  </si>
  <si>
    <t>S2-080767</t>
  </si>
  <si>
    <t>23.203 CR0095R1: CR for PCRF selection in roaming scenario</t>
  </si>
  <si>
    <t>S2-080768</t>
  </si>
  <si>
    <t>23.203 CR0096R1: CR for information storage in DRA</t>
  </si>
  <si>
    <t>S2-080769</t>
  </si>
  <si>
    <t>23.401 CR0007R1: GTP-PMIP roaming</t>
  </si>
  <si>
    <t>S2-080770</t>
  </si>
  <si>
    <t>23.401 CR0036R1: GUTI and P-TMSI handling to solve combined node issue</t>
  </si>
  <si>
    <t>S2-080771</t>
  </si>
  <si>
    <t>23.402 CR0002R1: IP address allocation and protocol configuration using DHCP</t>
  </si>
  <si>
    <t>SP-080167</t>
  </si>
  <si>
    <t>S2-080772</t>
  </si>
  <si>
    <t>23.401 CR0009R1: IP address allocation and protocol configuration using DHCP</t>
  </si>
  <si>
    <t>S2-080773</t>
  </si>
  <si>
    <t>23.401 CR0069R2: Update on IP address configuration procedures</t>
  </si>
  <si>
    <t>S2-080774</t>
  </si>
  <si>
    <t>LS to SA WG3 on end-to-end security of DHCP</t>
  </si>
  <si>
    <t>SA WG2 (Starent)</t>
  </si>
  <si>
    <t>S2-080775</t>
  </si>
  <si>
    <t>23.402 CR0062R1: Addition of IEs to PMIP-based S5/S8 Procedures</t>
  </si>
  <si>
    <t>S2-080776</t>
  </si>
  <si>
    <t>23.401 CR0111: Context transfer information for PMIP-based CN node Relocation</t>
  </si>
  <si>
    <t>0111</t>
  </si>
  <si>
    <t>S2-080777</t>
  </si>
  <si>
    <t>23.402 CR0096R1: Context transfer information for PMIP-based CN node Relocation</t>
  </si>
  <si>
    <t>S2-080778</t>
  </si>
  <si>
    <t>23.402 CR0066R1: MIPv4 FA CoA procedures for non-3GPP access to SAE</t>
  </si>
  <si>
    <t>S2-080779</t>
  </si>
  <si>
    <t>23.402 CR0063R1: IEs for Non-3GPP Detach &amp; Additional PDN Procedures</t>
  </si>
  <si>
    <t>S2-080780</t>
  </si>
  <si>
    <t>23.402 CR0064R1: Addition of IEs to Non-3GPP Resource Control Procedures</t>
  </si>
  <si>
    <t>S2-080781</t>
  </si>
  <si>
    <t>S2-080782</t>
  </si>
  <si>
    <t>23.402 CR0009R1: Network Controlled Handovers with Mobile WiMAX</t>
  </si>
  <si>
    <t>Intel, Sprint, Azaire Networks, Bridgewater Systems IPWireless, Interdigital, Nextwave, ETRI, BT Group, ...</t>
  </si>
  <si>
    <t>S2-080783</t>
  </si>
  <si>
    <t>23.402 CR0043R1: Timing of PCC and PMIP Signalling at Handover</t>
  </si>
  <si>
    <t>S2-080784</t>
  </si>
  <si>
    <t>23.402 CR0073R1: PDN GW reallocation procedure for the S2c reference point</t>
  </si>
  <si>
    <t>S2-080785</t>
  </si>
  <si>
    <t>23.402 CR0018R1: Clarification on S-GW selection when Handover</t>
  </si>
  <si>
    <t>S2-080786</t>
  </si>
  <si>
    <t>23.402 CR0019R1: Handover flows between non-3GPP and 3GPP with chained S2/S8b</t>
  </si>
  <si>
    <t>S2-080787</t>
  </si>
  <si>
    <t>23.401 CR0064R1: Table of Standardized QCIs</t>
  </si>
  <si>
    <t>S2-080788</t>
  </si>
  <si>
    <t>S2-080789</t>
  </si>
  <si>
    <t>Draft LS on QoS Characterization for LTE/EPS</t>
  </si>
  <si>
    <t>SA WG2 (Qualcomm)</t>
  </si>
  <si>
    <t>S2-080790</t>
  </si>
  <si>
    <t>23.401 CR0065R1: Rate adaptation with "MBR&gt;GBR bearers"</t>
  </si>
  <si>
    <t>S2-080791</t>
  </si>
  <si>
    <t>23.402 CR0031R1: Relation of DSMIPv6 and 3GPP access</t>
  </si>
  <si>
    <t>S2-080792</t>
  </si>
  <si>
    <t>23.401 CR0060R1: Recommended QCI to DiffServ Code Point Mapping</t>
  </si>
  <si>
    <t>S2-080793</t>
  </si>
  <si>
    <t>23.401 CR0061R1: Clean-up of QoS Sections in 23.401</t>
  </si>
  <si>
    <t>S2-080794</t>
  </si>
  <si>
    <t>23.402 CR0013R1: Bearer release control during handover from E-UTRAN to HRPD</t>
  </si>
  <si>
    <t>S2-080795</t>
  </si>
  <si>
    <t>S2-080796</t>
  </si>
  <si>
    <t>LS from SA WG3: Reply to S3a071004= R2-074587 and S3a070987 = S2-075795 on Signalling for Paging</t>
  </si>
  <si>
    <t>SA WG3 (S3a071018)</t>
  </si>
  <si>
    <t>S2-080797</t>
  </si>
  <si>
    <t>LS (from SA WG3) on SAE Interworking with Pre-REL8 system</t>
  </si>
  <si>
    <t>SA WG3 (S3a071030)</t>
  </si>
  <si>
    <t>S2-080798</t>
  </si>
  <si>
    <t>LS (from SA WG3) on security for service request message</t>
  </si>
  <si>
    <t>SA WG3 (S3a071047)</t>
  </si>
  <si>
    <t>S2-080799</t>
  </si>
  <si>
    <t>LS (from SA WG3) on Access authentication for non-3GPP access in EPS</t>
  </si>
  <si>
    <t>SA WG3 (S3a071052)</t>
  </si>
  <si>
    <t>S2-080800</t>
  </si>
  <si>
    <t>Framework for Gq'/Rx Harmonization draft skeleton</t>
  </si>
  <si>
    <t>Rapporteur</t>
  </si>
  <si>
    <t>S2-080801</t>
  </si>
  <si>
    <t>S2-080802</t>
  </si>
  <si>
    <t>23.402 CR0030R1: Clarification on Access Authentication</t>
  </si>
  <si>
    <t>S2-080803</t>
  </si>
  <si>
    <t>CS Fallback: Report of the offline drafting session</t>
  </si>
  <si>
    <t>Drafting Session Convener (Itsuma Tanaka / NTT DoCoMo)</t>
  </si>
  <si>
    <t>S2-080804</t>
  </si>
  <si>
    <t>23.402 CR0031R2: Relation of DSMIPv6 and 3GPP access</t>
  </si>
  <si>
    <t>S2-080805</t>
  </si>
  <si>
    <t>23.401 CR0081R1: GRE Key Exchange Using PMIP</t>
  </si>
  <si>
    <t>S2-080806</t>
  </si>
  <si>
    <t>23.402 CR0007R1: Activation of additional PDN connection for PMIP-based S5/S8</t>
  </si>
  <si>
    <t>S2-080807</t>
  </si>
  <si>
    <t>23.402 CR0090R3: Update on Serving GW selection procedures</t>
  </si>
  <si>
    <t>S2-080808</t>
  </si>
  <si>
    <t>23.402 CR0085R1: On IPMS solutions</t>
  </si>
  <si>
    <t>S2-080809</t>
  </si>
  <si>
    <t>23.402 CR0082R1: On IPMS on handover between accesses</t>
  </si>
  <si>
    <t>S2-080810</t>
  </si>
  <si>
    <t>23.402 CR0003R1: Serving GW relocation when PMIP is used at S5/S8</t>
  </si>
  <si>
    <t>S2-080811</t>
  </si>
  <si>
    <t>23.401 CR0015R1: Serving GW relocation when PMIP is used at S5/S8</t>
  </si>
  <si>
    <t>S2-080812</t>
  </si>
  <si>
    <t>23.402 CR0069R1: Clean up of handover procedures</t>
  </si>
  <si>
    <t>S2-080813</t>
  </si>
  <si>
    <t>23.402 CR0027R1: Principles of multiple PDN support in 23.402</t>
  </si>
  <si>
    <t>S2-080814</t>
  </si>
  <si>
    <t>23.402 CR0028R1: ePDG Function Clarification</t>
  </si>
  <si>
    <t>S2-080815</t>
  </si>
  <si>
    <t>23.402 CR0038R1: PDN GW function</t>
  </si>
  <si>
    <t>S2-080816</t>
  </si>
  <si>
    <t>23.402 CR0041R1: Modification of Handover and Tracking Area Update Procedures for PMIP-based S5/S8 Interface</t>
  </si>
  <si>
    <t>S2-080817</t>
  </si>
  <si>
    <t>Combining 23.402 CR 0003R1 and CR 0041R1.</t>
  </si>
  <si>
    <t>Ericsson, Nortel Networks, Nokia Siemens Networks, Verizon, Cisco, Motorola, Alcatel-Lucent, KDDI, Motorola, Samsung</t>
  </si>
  <si>
    <t>SP-080123</t>
  </si>
  <si>
    <t>S2-080818</t>
  </si>
  <si>
    <t>S2-080819</t>
  </si>
  <si>
    <t>S2-080820</t>
  </si>
  <si>
    <t>S2-080821</t>
  </si>
  <si>
    <t>S2-080822</t>
  </si>
  <si>
    <t>SRVCC Architecture</t>
  </si>
  <si>
    <t>Drafting group</t>
  </si>
  <si>
    <t>S2-080823</t>
  </si>
  <si>
    <t>Issues List of QoS Model for Rel-8 GPRS</t>
  </si>
  <si>
    <t>S2-080824</t>
  </si>
  <si>
    <t>23.401 CR0016R1: Refinements to handover between non-3GPP and 3GPP accesses</t>
  </si>
  <si>
    <t>S2-080825</t>
  </si>
  <si>
    <t>Draft LS on inter-MME load balancing, Attach/TAU/Service Request procedures and corresponding RRC/S1 connection establishment procedures</t>
  </si>
  <si>
    <t>S2-080826</t>
  </si>
  <si>
    <t>Draft LS on the need of charging characteristics</t>
  </si>
  <si>
    <t>S2-080827</t>
  </si>
  <si>
    <t>23.401 CR0017R1: Default Bearer modification without QoS update</t>
  </si>
  <si>
    <t>S2-080828</t>
  </si>
  <si>
    <t>23.401 CR0020R1: Inclusion of EIR reference point in SAE architecture</t>
  </si>
  <si>
    <t>S2-080829</t>
  </si>
  <si>
    <t>23.401 CR0031R1: Relationship between EPS Bearer Identity and NSAPI/RAB ID</t>
  </si>
  <si>
    <t>S2-080830</t>
  </si>
  <si>
    <t>23.401 CR0032R1: Correction of the MME Initiated Bearer procedures</t>
  </si>
  <si>
    <t>S2-080831</t>
  </si>
  <si>
    <t>23.401 CR0033R2: Several FFS clean-up</t>
  </si>
  <si>
    <t>S2-080832</t>
  </si>
  <si>
    <t>23.401 CR0044R1: Section on 'Security Function'</t>
  </si>
  <si>
    <t>S2-080833</t>
  </si>
  <si>
    <t>23.401 CR0026R1: UE requested PDN disconnection procedure</t>
  </si>
  <si>
    <t>S2-080834</t>
  </si>
  <si>
    <t>S2-080835</t>
  </si>
  <si>
    <t>[draft] LS on ETWS for Connected-Mode UE.</t>
  </si>
  <si>
    <t>SA WG2 (NTT DoCoMo)</t>
  </si>
  <si>
    <t>S2-080836</t>
  </si>
  <si>
    <t>S2-080837</t>
  </si>
  <si>
    <t>S2-080838</t>
  </si>
  <si>
    <t>23.401 CR0026R2: UE requested PDN disconnection procedure</t>
  </si>
  <si>
    <t>S2-080839</t>
  </si>
  <si>
    <t>23.401 CR0097R2: AMBR handling during HO</t>
  </si>
  <si>
    <t>S2-080840</t>
  </si>
  <si>
    <t>23.401 CR0019R2: Parameters used at PCRF interaction at Attach (E-UTRAN)</t>
  </si>
  <si>
    <t>S2-080841</t>
  </si>
  <si>
    <t>23.401 CR0042R2: NAS security setup during the Attach procedure</t>
  </si>
  <si>
    <t>S2-080842</t>
  </si>
  <si>
    <t>23.402 CR0079R2: Alignment of EUTRAN -&gt; HRPD HO with updated inter S-GW HO</t>
  </si>
  <si>
    <t>S2-080843</t>
  </si>
  <si>
    <t>WITHDRAWN (Corrupt file)</t>
  </si>
  <si>
    <t>S2-080844</t>
  </si>
  <si>
    <t>23.401 CR0002R2: 3G to E-UTRAN IRAT Handover, non-3GDT support</t>
  </si>
  <si>
    <t>S2-080845</t>
  </si>
  <si>
    <t>23.401 CR0001R2: Update of Attach procedure</t>
  </si>
  <si>
    <t>S2-080846</t>
  </si>
  <si>
    <t>S2-080847</t>
  </si>
  <si>
    <t>23.401 CR0030R2: PCC Rules update in ISR</t>
  </si>
  <si>
    <t>S2-080848</t>
  </si>
  <si>
    <t>S2-080849</t>
  </si>
  <si>
    <t>23.401 CR0097R3: AMBR handling during HO</t>
  </si>
  <si>
    <t>S2-080850</t>
  </si>
  <si>
    <t>Drafting Notes:8.2.1, 8.2.4, 8.2.8, 8.2.9, 8.3.1.1, 8.3.1.2, 8.3.3, 8.3.4, 8.3.5, 8.3.6, 10.1, 10,5</t>
  </si>
  <si>
    <t>Magnus Olsson</t>
  </si>
  <si>
    <t>S2-080851</t>
  </si>
  <si>
    <t>S2-080852</t>
  </si>
  <si>
    <t>23.401 CR0011R2: Changes for Dual stack in GERAN/UTRAN</t>
  </si>
  <si>
    <t>S2-080853</t>
  </si>
  <si>
    <t>23.402 CR0099: Principles for 3GPP-Mobile Wimax interworking</t>
  </si>
  <si>
    <t>S2-080854</t>
  </si>
  <si>
    <t>23.401 CR0072R1: Corrections to support multiple PDNs during HO</t>
  </si>
  <si>
    <t>Samsung, Panasonic</t>
  </si>
  <si>
    <t>S2-080855</t>
  </si>
  <si>
    <t>Reply LS (from RAN WG2) on Earthquake and Tsunami Warning System</t>
  </si>
  <si>
    <t>RAN WG2 (R2-080582)</t>
  </si>
  <si>
    <t>S2-080856</t>
  </si>
  <si>
    <t>LS on Optimal Media Routing for IMS Sessions Requirement</t>
  </si>
  <si>
    <t>S2-080857</t>
  </si>
  <si>
    <t>Work Item Description: System enhancements for the use of IMS services in local breakout</t>
  </si>
  <si>
    <t>Telecom Italia, Marvell?, LG Electronics?, Verizon Wireless?, Verizon?, Alcatel-Lucent?, BT?, Vodafone?, Nokia Siemens Networks?, Nortel?, Huawei?, Motorola?, Ericsson?</t>
  </si>
  <si>
    <t>S2-080858</t>
  </si>
  <si>
    <t>S2-080859</t>
  </si>
  <si>
    <t>Update to IMS LBO Study Item</t>
  </si>
  <si>
    <t>Telecom Italia, Marvell, LG Electronics, Verizon Wireless, Verizon, Alcatel-Lucent, BT, Vodafone, Nokia Siemens Networks, Nortel, Huawei, Motorola, Ericsson</t>
  </si>
  <si>
    <t>S2-080860</t>
  </si>
  <si>
    <t>Telecom Italia, Marvell , LG Electronics , Verizon Wireless , Verizon , Alcatel-Lucent , BT , Vodafone , Nokia Siemens Networks , Nortel , Huawei , Motorola , Ericsson</t>
  </si>
  <si>
    <t>S2-080861</t>
  </si>
  <si>
    <t>NTT DoCoMo, T-Mobile, Ericsson, China Mobile, NEC, AT&amp;T, Vodafone, NSN</t>
  </si>
  <si>
    <t>S2-080862</t>
  </si>
  <si>
    <t>S2-080863</t>
  </si>
  <si>
    <t>S2-080864</t>
  </si>
  <si>
    <t>S2-080865</t>
  </si>
  <si>
    <t>S2-080866</t>
  </si>
  <si>
    <t>S2-080867</t>
  </si>
  <si>
    <t>S2-080868</t>
  </si>
  <si>
    <t>S2-080869</t>
  </si>
  <si>
    <t>23.402 CR0092R1: Updates in TS 23.402 for currently valid version of PMIPv6 draft</t>
  </si>
  <si>
    <t>S2-080870</t>
  </si>
  <si>
    <t>23.401 CR0033R1: Several FFS clean-up</t>
  </si>
  <si>
    <t>S2-080871</t>
  </si>
  <si>
    <t>23.402 CR0040R1: PMIP-S5/S8 Parameters in S10 and S11 Messages</t>
  </si>
  <si>
    <t>S2-080872</t>
  </si>
  <si>
    <t>23.402 CR0045R1: Dedicated Bearer Activation at Attach for PMIP-S5/S8</t>
  </si>
  <si>
    <t>S2-080873</t>
  </si>
  <si>
    <t>23.402 CR0054R1: ePDG discovery during a handover from EUTRAN to untrusted non-3GPP access networks</t>
  </si>
  <si>
    <t>S2-080874</t>
  </si>
  <si>
    <t>23.402 CR0055R1: Cleanup of Wa*, Wd*, Wx*, Wm* references points</t>
  </si>
  <si>
    <t>S2-080875</t>
  </si>
  <si>
    <t>23.402 CR0056R1: Removal of FFS Statements on Proxy Binding Update Security</t>
  </si>
  <si>
    <t>S2-080876</t>
  </si>
  <si>
    <t>23.402 CR0061R1: Cleanup PDN Selection Procedure</t>
  </si>
  <si>
    <t>S2-080877</t>
  </si>
  <si>
    <t>23.402 CR0074R1: Editorial corrections for TS 23.402</t>
  </si>
  <si>
    <t>S2-080878</t>
  </si>
  <si>
    <t>23.402 CR0076R1: Adding procedure for MME Initiated Bearer Modification with Bearer QoS Update to TS 23.402</t>
  </si>
  <si>
    <t>S2-080879</t>
  </si>
  <si>
    <t>23.402 CR0092R2: Updates in TS 23.402 for currently valid version of PMIPv6 draft</t>
  </si>
  <si>
    <t>S2-080880</t>
  </si>
  <si>
    <t>S2-080881</t>
  </si>
  <si>
    <t>23.204 CR0050R2: Correction to Reference</t>
  </si>
  <si>
    <t>S2-080882</t>
  </si>
  <si>
    <t>S2-080883</t>
  </si>
  <si>
    <t>23.204 CR0057R2: Deployment clarifications</t>
  </si>
  <si>
    <t>S2-080884</t>
  </si>
  <si>
    <t>Draft LS on completion of TR 24.880 and recommended architecture changes for AS/MRFC media control.</t>
  </si>
  <si>
    <t>S2-080885</t>
  </si>
  <si>
    <t>S2-080886</t>
  </si>
  <si>
    <t>S2-080887</t>
  </si>
  <si>
    <t>S2-080888</t>
  </si>
  <si>
    <t>Reserved for IMS SWG</t>
  </si>
  <si>
    <t>S2-080889</t>
  </si>
  <si>
    <t>S2-080890</t>
  </si>
  <si>
    <t>S2-080891</t>
  </si>
  <si>
    <t>S2-080892</t>
  </si>
  <si>
    <t>S2-080893</t>
  </si>
  <si>
    <t>S2-080894</t>
  </si>
  <si>
    <t>S2-080895</t>
  </si>
  <si>
    <t>S2-080896</t>
  </si>
  <si>
    <t>S2-080897</t>
  </si>
  <si>
    <t>S2-080898</t>
  </si>
  <si>
    <t>S2-080899</t>
  </si>
  <si>
    <t>S2-080900</t>
  </si>
  <si>
    <t>S2-080901</t>
  </si>
  <si>
    <t>S2-080902</t>
  </si>
  <si>
    <t>S2-080903</t>
  </si>
  <si>
    <t>S2-080904</t>
  </si>
  <si>
    <t>S2-080905</t>
  </si>
  <si>
    <t>S2-080906</t>
  </si>
  <si>
    <t>S2-080907</t>
  </si>
  <si>
    <t>S2-080908</t>
  </si>
  <si>
    <t>S2-080909</t>
  </si>
  <si>
    <t>S2-080910</t>
  </si>
  <si>
    <t>S2-080911</t>
  </si>
  <si>
    <t>23.402 CR0099R1: Principles for 3GPP-Mobile Wimax interworking</t>
  </si>
  <si>
    <t>S2-080912</t>
  </si>
  <si>
    <t>23.401 CR0065R2: Rate adaptation with "MBR&gt;GBR bearers"</t>
  </si>
  <si>
    <t>S2-080913</t>
  </si>
  <si>
    <t>S2-080914</t>
  </si>
  <si>
    <t>Draft LS on QoS Parameters via S1</t>
  </si>
  <si>
    <t>SA WG2 (Ericsson)</t>
  </si>
  <si>
    <t>S2-080915</t>
  </si>
  <si>
    <t>23.402 CR0085R2: On IPMS solutions</t>
  </si>
  <si>
    <t>S2-080916</t>
  </si>
  <si>
    <t>23.402 CR0082R2: On IPMS on handover between accesses</t>
  </si>
  <si>
    <t>S2-080917</t>
  </si>
  <si>
    <t>23.402 CR0090R4: Update on Serving GW selection procedures</t>
  </si>
  <si>
    <t>4</t>
  </si>
  <si>
    <t>S2-080918</t>
  </si>
  <si>
    <t>23.401 CR0007R2: GTP-PMIP roaming</t>
  </si>
  <si>
    <t>S2-080919</t>
  </si>
  <si>
    <t>23.401 CR0060R2: Recommended QCI to DiffServ Code Point Mapping</t>
  </si>
  <si>
    <t>S2-080920</t>
  </si>
  <si>
    <t>23.203 CR0094R2: Definitions for 23.203</t>
  </si>
  <si>
    <t>S2-080921</t>
  </si>
  <si>
    <t>23.203 CR0062R2: Role of the vPCRF</t>
  </si>
  <si>
    <t>SP-080175</t>
  </si>
  <si>
    <t>S2-080922</t>
  </si>
  <si>
    <t>23.203 CR0066R2: Clarification for PCRF selection.</t>
  </si>
  <si>
    <t>S2-080923</t>
  </si>
  <si>
    <t>23.203 CR0065R2: Rx reference point domain definition</t>
  </si>
  <si>
    <t>S2-080924</t>
  </si>
  <si>
    <t>23.203 CR0095R2: CR for PCRF selection in roaming scenario</t>
  </si>
  <si>
    <t>S2-080925</t>
  </si>
  <si>
    <t>23.203 CR0096R2: CR for information storage in DRA</t>
  </si>
  <si>
    <t>S2-080926</t>
  </si>
  <si>
    <t>23.402 CR0031R3: Relation of DSMIPv6 and 3GPP access</t>
  </si>
  <si>
    <t>S2-080927</t>
  </si>
  <si>
    <t>23.402 CR0043R2: Timing of PCC and PMIP Signalling at Handover</t>
  </si>
  <si>
    <t>S2-080928</t>
  </si>
  <si>
    <t>23.402 CR0073R2: PDN GW reallocation procedure for the S2c reference point</t>
  </si>
  <si>
    <t>S2-080929</t>
  </si>
  <si>
    <t>23.402 CR0066R2: MIPv4 FA CoA procedures for non-3GPP access to SAE</t>
  </si>
  <si>
    <t>S2-080930</t>
  </si>
  <si>
    <t>23.401 CR0111R1: Context transfer information for PMIP-based CN node Relocation</t>
  </si>
  <si>
    <t>S2-080931</t>
  </si>
  <si>
    <t>23.402 CR0096R2: Context transfer information for PMIP-based CN node Relocation</t>
  </si>
  <si>
    <t>S2-080932</t>
  </si>
  <si>
    <t>23.402 CR0085R3: On IPMS solutions</t>
  </si>
  <si>
    <t>S2-080933</t>
  </si>
  <si>
    <t>23.402 CR0069R2: Clean up of handover procedures</t>
  </si>
  <si>
    <t>S2-080934</t>
  </si>
  <si>
    <t>23.402 CR0055R2: Cleanup of Wa*, Wd*, Wx*, Wm* references points</t>
  </si>
  <si>
    <t>S2-080935</t>
  </si>
  <si>
    <t>23.402 CR0054R2: ePDG discovery during a handover from EUTRAN to untrusted non-3GPP access networks</t>
  </si>
  <si>
    <t>S2-080936</t>
  </si>
  <si>
    <t>23.402 CR0027R2: Principles of multiple PDN support in 23.402</t>
  </si>
  <si>
    <t>S2-080937</t>
  </si>
  <si>
    <t>23.401 CR0060R3: Recommended QCI to DiffServ Code Point Mapping</t>
  </si>
  <si>
    <t>S2-080938</t>
  </si>
  <si>
    <t>23.401 CR0033R3: Several FFS clean-up</t>
  </si>
  <si>
    <t>S2-080939</t>
  </si>
  <si>
    <t>23.401 CR0056R2: Selecting and signalling the security algorithms in handover from Rel-8 UTRAN to E-UTRAN</t>
  </si>
  <si>
    <t>S2-080940</t>
  </si>
  <si>
    <t>23.401 CR0097R4: AMBR handling during HO</t>
  </si>
  <si>
    <t>S2-080941</t>
  </si>
  <si>
    <t>23.402 CR0044R2: Principles and Protocol Stack for S103 Interface</t>
  </si>
  <si>
    <t>S2-080942</t>
  </si>
  <si>
    <t>23.402 CR0095R2: HRPD to EUTRAN handover call flows</t>
  </si>
  <si>
    <t>S2-080943</t>
  </si>
  <si>
    <t>23.401 CR0026R3: Reserved for Magnus' drafting sessions</t>
  </si>
  <si>
    <t>Huawei, CATT, NEC</t>
  </si>
  <si>
    <t>S2-080944</t>
  </si>
  <si>
    <t>23.402 CR0079R3: Alignment of EUTRAN -&gt; HRPD HO with updated inter S-GW HO</t>
  </si>
  <si>
    <t>S2-080945</t>
  </si>
  <si>
    <t>23.401 CR0042R3: Reserved for Magnus' drafting sessions</t>
  </si>
  <si>
    <t>S2-080946</t>
  </si>
  <si>
    <t>23.401 CR0020R2: Inclusion of EIR reference point in SAE architecture</t>
  </si>
  <si>
    <t>S2-080947</t>
  </si>
  <si>
    <t>LS on ETWS for Connected-Mode UE.</t>
  </si>
  <si>
    <t>S2-080948</t>
  </si>
  <si>
    <t>23.401 CR0113: Reject TAU from 2G/3G if the UE has no PDP Context</t>
  </si>
  <si>
    <t>0113</t>
  </si>
  <si>
    <t>S2-080949</t>
  </si>
  <si>
    <t>23.401 CR0011R3: Changes for Dual stack in GERAN/UTRAN</t>
  </si>
  <si>
    <t>S2-080950</t>
  </si>
  <si>
    <t>Draft LS on DHCP security in Rel8</t>
  </si>
  <si>
    <t>S2-080951</t>
  </si>
  <si>
    <t>23.401 CR0026R4: UE requested PDN disconnection procedure</t>
  </si>
  <si>
    <t>S2-080952</t>
  </si>
  <si>
    <t>23.401 CR0006R2: Update Network Triggered Service Request procedure with ISR functionality</t>
  </si>
  <si>
    <t>S2-080953</t>
  </si>
  <si>
    <t>23.401 CR0032R2: Correction of the MME Initiated Bearer procedures</t>
  </si>
  <si>
    <t>S2-080954</t>
  </si>
  <si>
    <t>LS on the need of charging characteristics</t>
  </si>
  <si>
    <t>S2-080955</t>
  </si>
  <si>
    <t>CT WG4 LS Response on Existence of GGSN in Rel8</t>
  </si>
  <si>
    <t>S2-080956</t>
  </si>
  <si>
    <t>23.401 CR0026R5: UE requested PDN disconnection procedure</t>
  </si>
  <si>
    <t>5</t>
  </si>
  <si>
    <t>S2-080957</t>
  </si>
  <si>
    <t>LS on inter-MME load balancing, Attach/TAU/Service Request procedures and corresponding RRC/S1 connection establishment procedures</t>
  </si>
  <si>
    <t>S2-080958</t>
  </si>
  <si>
    <t>23.401 CR0011R4: Changes for Dual stack in GERAN/UTRAN</t>
  </si>
  <si>
    <t>S2-080959</t>
  </si>
  <si>
    <t>23.401 CR0001R3: Update of Attach procedure</t>
  </si>
  <si>
    <t>S2-080960</t>
  </si>
  <si>
    <t>23.402 CR0110R1: Mechanism to support reordering in EUTRAN</t>
  </si>
  <si>
    <t>S2-080961</t>
  </si>
  <si>
    <t>Reply LS on mechanism to support reordering in target eNB</t>
  </si>
  <si>
    <t>S2-080962</t>
  </si>
  <si>
    <t>Liaison to 3GPP SA WG2 regarding a joint meeting in February 2008</t>
  </si>
  <si>
    <t>IEEE P802.11 (IEEE 802.11-08/0189r1)</t>
  </si>
  <si>
    <t>S2-080963</t>
  </si>
  <si>
    <t>Reply LS Request for clarification and feedback on switching of the UL Tunnel Endpoint at X2 Handover</t>
  </si>
  <si>
    <t>S2-080964</t>
  </si>
  <si>
    <t>LS on QoS Characterization for LTE/EPS</t>
  </si>
  <si>
    <t>S2-080965</t>
  </si>
  <si>
    <t>Reply-LS on "subscriber type" indication via S1</t>
  </si>
  <si>
    <t>S2-080966</t>
  </si>
  <si>
    <t>23.401 CR0069R3: Update on IP address configuration procedures</t>
  </si>
  <si>
    <t>S2-080967</t>
  </si>
  <si>
    <t>LS on DHCP security in Rel-8</t>
  </si>
  <si>
    <t>S2-080968</t>
  </si>
  <si>
    <t>23.402 CR0096R3: Context transfer information for PMIP-based CN node Relocation</t>
  </si>
  <si>
    <t>S2-080969</t>
  </si>
  <si>
    <t>23.401 CR0111R2: Context transfer information for PMIP-based CN node Relocation</t>
  </si>
  <si>
    <t>S2-080970</t>
  </si>
  <si>
    <t>23.402 CR0066R3: MIPv4 FA CoA procedures for non-3GPP access to SAE</t>
  </si>
  <si>
    <t>S2-080971</t>
  </si>
  <si>
    <t>23.402 CR0027R3: Principles of multiple PDN support in 23.402</t>
  </si>
  <si>
    <t>S2-080972</t>
  </si>
  <si>
    <t>S2-080973</t>
  </si>
  <si>
    <t>23.402 CR0038R2: PDN GW function</t>
  </si>
  <si>
    <t>S2-080974</t>
  </si>
  <si>
    <t>23.402 CR0114: Adding procedure for MME Initiated Bearer Modification with Bearer QoS Update to TS 23.402</t>
  </si>
  <si>
    <t>0114</t>
  </si>
  <si>
    <t>SP-080125</t>
  </si>
  <si>
    <t>S2-080975</t>
  </si>
  <si>
    <t>23.402 CR0092R3: Updates in TS 23.402 for currently valid version of PMIPv6 draft</t>
  </si>
  <si>
    <t>S2-080976</t>
  </si>
  <si>
    <t>Reply LS on completion of TR 24.880 and recommended architecture changes for AS/MRFC media control</t>
  </si>
  <si>
    <t>S2-080977</t>
  </si>
  <si>
    <t>LS on addressing suppression of services during Call Back from PSAP</t>
  </si>
  <si>
    <t>S2-080978</t>
  </si>
  <si>
    <t>23.204 CR0055R1: Terminology corrections</t>
  </si>
  <si>
    <t>S2-080979</t>
  </si>
  <si>
    <t>23.204 CR0047R2: SC address retrieval for IMS MO procedure</t>
  </si>
  <si>
    <t>S2-080980</t>
  </si>
  <si>
    <t>23.204 CR0046R3: Call flow for IM to SMSIP interworking</t>
  </si>
  <si>
    <t>S2-080981</t>
  </si>
  <si>
    <t>23.204 CR0054R3: Adding SMS to IM interworking procedures</t>
  </si>
  <si>
    <t>S2-080982</t>
  </si>
  <si>
    <t>23.204 CR0048R4: Procedure for the service level interworking in the terminating side in TS 23.204</t>
  </si>
  <si>
    <t>S2-080983</t>
  </si>
  <si>
    <t>23.221 CR0057R2: Any IP version support</t>
  </si>
  <si>
    <t>SP-080110</t>
  </si>
  <si>
    <t>S2-080984</t>
  </si>
  <si>
    <t>Reply to LS on Network Initiated PDP Context</t>
  </si>
  <si>
    <t>S2-080985</t>
  </si>
  <si>
    <t>New Work Item Description: System enhancements for the use of IMS services in local breakout</t>
  </si>
  <si>
    <t>S2-080986</t>
  </si>
  <si>
    <t>Update WID: Update to IMS LBO Study Item</t>
  </si>
  <si>
    <t>S2-080987</t>
  </si>
  <si>
    <t>New WID on IMS Service Continuity</t>
  </si>
  <si>
    <t>S2-080988</t>
  </si>
  <si>
    <t xml:space="preserve">New WID: MBMS support  for E-UTRAN</t>
  </si>
  <si>
    <t>S2-080989</t>
  </si>
  <si>
    <t>23.401 CR0016R2: Refinements to handover between non-3GPP and 3GPP accesses</t>
  </si>
  <si>
    <t>S2-080990</t>
  </si>
  <si>
    <t>23.401 CR0002R3: 3G to E-UTRAN IRAT Handover, non-3GDT support</t>
  </si>
  <si>
    <t>S2-080991</t>
  </si>
  <si>
    <t>S2-080992</t>
  </si>
  <si>
    <t>WITHDRAWN (Incorrect file)</t>
  </si>
  <si>
    <t>S2-080993</t>
  </si>
  <si>
    <t>23.402 CR0092R4: Updates in TS 23.402 for currently valid version of PMIPv6 draft</t>
  </si>
  <si>
    <t>S2-080994</t>
  </si>
  <si>
    <t>Reply LS on Optimal Media Routing for IMS Sessions Requirement</t>
  </si>
  <si>
    <t>S2-080995</t>
  </si>
  <si>
    <t>Reply on Reply LS on Area and Access Restrictions</t>
  </si>
  <si>
    <t>S2-080996</t>
  </si>
  <si>
    <t>S2-080997</t>
  </si>
  <si>
    <t>S2-080998</t>
  </si>
  <si>
    <t>S2-080999</t>
  </si>
  <si>
    <t>S2-081000</t>
  </si>
  <si>
    <t>S2-081001</t>
  </si>
  <si>
    <t>S2-081002</t>
  </si>
  <si>
    <t>S2-081003</t>
  </si>
  <si>
    <t>S2-081004</t>
  </si>
  <si>
    <t>S2-081005</t>
  </si>
  <si>
    <t>S2-081006</t>
  </si>
  <si>
    <t>LS on MBMS Improvements in HSPA Architecture</t>
  </si>
  <si>
    <t>S2-081007</t>
  </si>
  <si>
    <t>S2-081008</t>
  </si>
  <si>
    <t>S2-081009</t>
  </si>
  <si>
    <t>Nortel, Verizon, Cisco, Qualcomm, Marvell</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</si>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</sst>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62_Marina_Del_Rey/Docs/S2-080001.zip" TargetMode="External" Id="R731733255bd54fe2" /><Relationship Type="http://schemas.openxmlformats.org/officeDocument/2006/relationships/hyperlink" Target="http://webapp.etsi.org/teldir/ListPersDetails.asp?PersId=0" TargetMode="External" Id="R0af4c01e4fb44d5f" /><Relationship Type="http://schemas.openxmlformats.org/officeDocument/2006/relationships/hyperlink" Target="http://www.3gpp.org/ftp/tsg_sa/WG2_Arch/TSGS2_62_Marina_Del_Rey/Docs/S2-080002.zip" TargetMode="External" Id="Rbf001bdebff44651" /><Relationship Type="http://schemas.openxmlformats.org/officeDocument/2006/relationships/hyperlink" Target="http://webapp.etsi.org/teldir/ListPersDetails.asp?PersId=0" TargetMode="External" Id="Rdc5908bd828d4d9f" /><Relationship Type="http://schemas.openxmlformats.org/officeDocument/2006/relationships/hyperlink" Target="http://www.3gpp.org/ftp/tsg_sa/WG2_Arch/TSGS2_62_Marina_Del_Rey/Docs/S2-080003.zip" TargetMode="External" Id="Rf8486c75f7f345b1" /><Relationship Type="http://schemas.openxmlformats.org/officeDocument/2006/relationships/hyperlink" Target="http://webapp.etsi.org/teldir/ListPersDetails.asp?PersId=0" TargetMode="External" Id="R5ff343d6729e476d" /><Relationship Type="http://schemas.openxmlformats.org/officeDocument/2006/relationships/hyperlink" Target="http://www.3gpp.org/ftp/tsg_sa/WG2_Arch/TSGS2_62_Marina_Del_Rey/Docs/S2-080004.zip" TargetMode="External" Id="R7d226332773147ba" /><Relationship Type="http://schemas.openxmlformats.org/officeDocument/2006/relationships/hyperlink" Target="http://webapp.etsi.org/teldir/ListPersDetails.asp?PersId=0" TargetMode="External" Id="Rc35cf319849c4600" /><Relationship Type="http://schemas.openxmlformats.org/officeDocument/2006/relationships/hyperlink" Target="http://www.3gpp.org/ftp/tsg_sa/WG2_Arch/TSGS2_62_Marina_Del_Rey/Docs/S2-080005.zip" TargetMode="External" Id="R3685ce5c32854d1a" /><Relationship Type="http://schemas.openxmlformats.org/officeDocument/2006/relationships/hyperlink" Target="http://webapp.etsi.org/teldir/ListPersDetails.asp?PersId=0" TargetMode="External" Id="Rabf39594970843ed" /><Relationship Type="http://schemas.openxmlformats.org/officeDocument/2006/relationships/hyperlink" Target="http://www.3gpp.org/ftp/tsg_sa/WG2_Arch/TSGS2_62_Marina_Del_Rey/Docs/S2-080006.zip" TargetMode="External" Id="R2b0b955ed8a041ad" /><Relationship Type="http://schemas.openxmlformats.org/officeDocument/2006/relationships/hyperlink" Target="http://webapp.etsi.org/teldir/ListPersDetails.asp?PersId=0" TargetMode="External" Id="R72fabecbb84a4274" /><Relationship Type="http://schemas.openxmlformats.org/officeDocument/2006/relationships/hyperlink" Target="http://www.3gpp.org/ftp/tsg_sa/WG2_Arch/TSGS2_62_Marina_Del_Rey/Docs/S2-080007.zip" TargetMode="External" Id="R8520c0ad00324e3c" /><Relationship Type="http://schemas.openxmlformats.org/officeDocument/2006/relationships/hyperlink" Target="http://webapp.etsi.org/teldir/ListPersDetails.asp?PersId=0" TargetMode="External" Id="R0f61b299ca25466f" /><Relationship Type="http://schemas.openxmlformats.org/officeDocument/2006/relationships/hyperlink" Target="http://www.3gpp.org/ftp/tsg_sa/WG2_Arch/TSGS2_62_Marina_Del_Rey/Docs/S2-080008.zip" TargetMode="External" Id="Ra9b5fe3960dd41f0" /><Relationship Type="http://schemas.openxmlformats.org/officeDocument/2006/relationships/hyperlink" Target="http://webapp.etsi.org/teldir/ListPersDetails.asp?PersId=0" TargetMode="External" Id="R146cda2d11be4798" /><Relationship Type="http://schemas.openxmlformats.org/officeDocument/2006/relationships/hyperlink" Target="http://www.3gpp.org/ftp/tsg_sa/WG2_Arch/TSGS2_62_Marina_Del_Rey/Docs/S2-080009.zip" TargetMode="External" Id="R7952ff8e36e14d68" /><Relationship Type="http://schemas.openxmlformats.org/officeDocument/2006/relationships/hyperlink" Target="http://webapp.etsi.org/teldir/ListPersDetails.asp?PersId=0" TargetMode="External" Id="R91621bacfb9f4656" /><Relationship Type="http://schemas.openxmlformats.org/officeDocument/2006/relationships/hyperlink" Target="http://www.3gpp.org/ftp/tsg_sa/WG2_Arch/TSGS2_62_Marina_Del_Rey/Docs/S2-080010.zip" TargetMode="External" Id="Rd27ddcd01c2142d1" /><Relationship Type="http://schemas.openxmlformats.org/officeDocument/2006/relationships/hyperlink" Target="http://webapp.etsi.org/teldir/ListPersDetails.asp?PersId=0" TargetMode="External" Id="Re8981f806bb7493e" /><Relationship Type="http://schemas.openxmlformats.org/officeDocument/2006/relationships/hyperlink" Target="http://www.3gpp.org/ftp/tsg_sa/WG2_Arch/TSGS2_62_Marina_Del_Rey/Docs/S2-080011.zip" TargetMode="External" Id="Rb635bfee489c4944" /><Relationship Type="http://schemas.openxmlformats.org/officeDocument/2006/relationships/hyperlink" Target="http://webapp.etsi.org/teldir/ListPersDetails.asp?PersId=0" TargetMode="External" Id="R5f556324a46a4331" /><Relationship Type="http://schemas.openxmlformats.org/officeDocument/2006/relationships/hyperlink" Target="http://www.3gpp.org/ftp/tsg_sa/WG2_Arch/TSGS2_62_Marina_Del_Rey/Docs/S2-080012.zip" TargetMode="External" Id="R6c628f48229948a2" /><Relationship Type="http://schemas.openxmlformats.org/officeDocument/2006/relationships/hyperlink" Target="http://webapp.etsi.org/teldir/ListPersDetails.asp?PersId=0" TargetMode="External" Id="R0dcbbf88b0ee4136" /><Relationship Type="http://schemas.openxmlformats.org/officeDocument/2006/relationships/hyperlink" Target="http://www.3gpp.org/ftp/tsg_sa/WG2_Arch/TSGS2_62_Marina_Del_Rey/Docs/S2-080013.zip" TargetMode="External" Id="R1631c29f11854165" /><Relationship Type="http://schemas.openxmlformats.org/officeDocument/2006/relationships/hyperlink" Target="http://webapp.etsi.org/teldir/ListPersDetails.asp?PersId=0" TargetMode="External" Id="R6a6ccfc74c094702" /><Relationship Type="http://schemas.openxmlformats.org/officeDocument/2006/relationships/hyperlink" Target="http://www.3gpp.org/ftp/tsg_sa/WG2_Arch/TSGS2_62_Marina_Del_Rey/Docs/S2-080014.zip" TargetMode="External" Id="R49fa8f7e468b4482" /><Relationship Type="http://schemas.openxmlformats.org/officeDocument/2006/relationships/hyperlink" Target="http://webapp.etsi.org/teldir/ListPersDetails.asp?PersId=0" TargetMode="External" Id="R75a22e611a204ac2" /><Relationship Type="http://schemas.openxmlformats.org/officeDocument/2006/relationships/hyperlink" Target="http://www.3gpp.org/ftp/tsg_sa/WG2_Arch/TSGS2_62_Marina_Del_Rey/Docs/S2-080015.zip" TargetMode="External" Id="Rb24a8193a4b046ba" /><Relationship Type="http://schemas.openxmlformats.org/officeDocument/2006/relationships/hyperlink" Target="http://webapp.etsi.org/teldir/ListPersDetails.asp?PersId=0" TargetMode="External" Id="R1689f0cc32024ba2" /><Relationship Type="http://schemas.openxmlformats.org/officeDocument/2006/relationships/hyperlink" Target="http://www.3gpp.org/ftp/tsg_sa/WG2_Arch/TSGS2_62_Marina_Del_Rey/Docs/S2-080016.zip" TargetMode="External" Id="R5fee04034a4541d7" /><Relationship Type="http://schemas.openxmlformats.org/officeDocument/2006/relationships/hyperlink" Target="http://webapp.etsi.org/teldir/ListPersDetails.asp?PersId=0" TargetMode="External" Id="Rc3b30e00e0414065" /><Relationship Type="http://schemas.openxmlformats.org/officeDocument/2006/relationships/hyperlink" Target="http://www.3gpp.org/ftp/tsg_sa/WG2_Arch/TSGS2_62_Marina_Del_Rey/Docs/S2-080017.zip" TargetMode="External" Id="R05622cc8476c4df7" /><Relationship Type="http://schemas.openxmlformats.org/officeDocument/2006/relationships/hyperlink" Target="http://webapp.etsi.org/teldir/ListPersDetails.asp?PersId=0" TargetMode="External" Id="R2cdcc97d9dec41e2" /><Relationship Type="http://schemas.openxmlformats.org/officeDocument/2006/relationships/hyperlink" Target="http://www.3gpp.org/ftp/tsg_sa/WG2_Arch/TSGS2_62_Marina_Del_Rey/Docs/S2-080018.zip" TargetMode="External" Id="R4a00d3d3150348c2" /><Relationship Type="http://schemas.openxmlformats.org/officeDocument/2006/relationships/hyperlink" Target="http://webapp.etsi.org/teldir/ListPersDetails.asp?PersId=0" TargetMode="External" Id="R7f3278362728411a" /><Relationship Type="http://schemas.openxmlformats.org/officeDocument/2006/relationships/hyperlink" Target="http://www.3gpp.org/ftp/tsg_sa/WG2_Arch/TSGS2_62_Marina_Del_Rey/Docs/S2-080019.zip" TargetMode="External" Id="R3e4fb0af711c436d" /><Relationship Type="http://schemas.openxmlformats.org/officeDocument/2006/relationships/hyperlink" Target="http://webapp.etsi.org/teldir/ListPersDetails.asp?PersId=0" TargetMode="External" Id="R34693e43cf294299" /><Relationship Type="http://schemas.openxmlformats.org/officeDocument/2006/relationships/hyperlink" Target="http://www.3gpp.org/ftp/tsg_sa/WG2_Arch/TSGS2_62_Marina_Del_Rey/Docs/S2-080020.zip" TargetMode="External" Id="Rb4a1170cf2c04363" /><Relationship Type="http://schemas.openxmlformats.org/officeDocument/2006/relationships/hyperlink" Target="http://webapp.etsi.org/teldir/ListPersDetails.asp?PersId=0" TargetMode="External" Id="Rf24492fe37a14c79" /><Relationship Type="http://schemas.openxmlformats.org/officeDocument/2006/relationships/hyperlink" Target="http://www.3gpp.org/ftp/tsg_sa/WG2_Arch/TSGS2_62_Marina_Del_Rey/Docs/S2-080021.zip" TargetMode="External" Id="Rcbaaa484ac0e4cb1" /><Relationship Type="http://schemas.openxmlformats.org/officeDocument/2006/relationships/hyperlink" Target="http://webapp.etsi.org/teldir/ListPersDetails.asp?PersId=0" TargetMode="External" Id="Re5e2d75919fb4143" /><Relationship Type="http://schemas.openxmlformats.org/officeDocument/2006/relationships/hyperlink" Target="http://www.3gpp.org/ftp/tsg_sa/WG2_Arch/TSGS2_62_Marina_Del_Rey/Docs/S2-080022.zip" TargetMode="External" Id="R61dbc1b1e44d4594" /><Relationship Type="http://schemas.openxmlformats.org/officeDocument/2006/relationships/hyperlink" Target="http://webapp.etsi.org/teldir/ListPersDetails.asp?PersId=0" TargetMode="External" Id="R8ffda3c64557461f" /><Relationship Type="http://schemas.openxmlformats.org/officeDocument/2006/relationships/hyperlink" Target="http://www.3gpp.org/ftp/tsg_sa/WG2_Arch/TSGS2_62_Marina_Del_Rey/Docs/S2-080023.zip" TargetMode="External" Id="Rff1c27b3b64240c8" /><Relationship Type="http://schemas.openxmlformats.org/officeDocument/2006/relationships/hyperlink" Target="http://webapp.etsi.org/teldir/ListPersDetails.asp?PersId=0" TargetMode="External" Id="Rfdc67ae2355d415b" /><Relationship Type="http://schemas.openxmlformats.org/officeDocument/2006/relationships/hyperlink" Target="http://www.3gpp.org/ftp/tsg_sa/WG2_Arch/TSGS2_62_Marina_Del_Rey/Docs/S2-080024.zip" TargetMode="External" Id="Re4a4b20d372e43f6" /><Relationship Type="http://schemas.openxmlformats.org/officeDocument/2006/relationships/hyperlink" Target="http://webapp.etsi.org/teldir/ListPersDetails.asp?PersId=0" TargetMode="External" Id="R673950322d2f4805" /><Relationship Type="http://schemas.openxmlformats.org/officeDocument/2006/relationships/hyperlink" Target="http://www.3gpp.org/ftp/tsg_sa/WG2_Arch/TSGS2_62_Marina_Del_Rey/Docs/S2-080025.zip" TargetMode="External" Id="R6c6004461f514e29" /><Relationship Type="http://schemas.openxmlformats.org/officeDocument/2006/relationships/hyperlink" Target="http://webapp.etsi.org/teldir/ListPersDetails.asp?PersId=0" TargetMode="External" Id="R7c8bc29644b24daf" /><Relationship Type="http://schemas.openxmlformats.org/officeDocument/2006/relationships/hyperlink" Target="http://www.3gpp.org/ftp/tsg_sa/WG2_Arch/TSGS2_62_Marina_Del_Rey/Docs/S2-080026.zip" TargetMode="External" Id="Rbf3218df7c594926" /><Relationship Type="http://schemas.openxmlformats.org/officeDocument/2006/relationships/hyperlink" Target="http://webapp.etsi.org/teldir/ListPersDetails.asp?PersId=0" TargetMode="External" Id="R9374710c07d04860" /><Relationship Type="http://schemas.openxmlformats.org/officeDocument/2006/relationships/hyperlink" Target="http://www.3gpp.org/ftp/tsg_sa/WG2_Arch/TSGS2_62_Marina_Del_Rey/Docs/S2-080027.zip" TargetMode="External" Id="R55c00d286ed449ac" /><Relationship Type="http://schemas.openxmlformats.org/officeDocument/2006/relationships/hyperlink" Target="http://webapp.etsi.org/teldir/ListPersDetails.asp?PersId=0" TargetMode="External" Id="R55500b8c678d4fa8" /><Relationship Type="http://schemas.openxmlformats.org/officeDocument/2006/relationships/hyperlink" Target="http://www.3gpp.org/ftp/tsg_sa/WG2_Arch/TSGS2_62_Marina_Del_Rey/Docs/S2-080028.zip" TargetMode="External" Id="R41e031114c1d45f1" /><Relationship Type="http://schemas.openxmlformats.org/officeDocument/2006/relationships/hyperlink" Target="http://webapp.etsi.org/teldir/ListPersDetails.asp?PersId=0" TargetMode="External" Id="R9821ddd8ba744e2b" /><Relationship Type="http://schemas.openxmlformats.org/officeDocument/2006/relationships/hyperlink" Target="http://www.3gpp.org/ftp/tsg_sa/WG2_Arch/TSGS2_62_Marina_Del_Rey/Docs/S2-080029.zip" TargetMode="External" Id="Rf724490fa26e4853" /><Relationship Type="http://schemas.openxmlformats.org/officeDocument/2006/relationships/hyperlink" Target="http://webapp.etsi.org/teldir/ListPersDetails.asp?PersId=0" TargetMode="External" Id="Ra2d9eabc8d5341a2" /><Relationship Type="http://schemas.openxmlformats.org/officeDocument/2006/relationships/hyperlink" Target="http://www.3gpp.org/ftp/tsg_sa/WG2_Arch/TSGS2_62_Marina_Del_Rey/Docs/S2-080030.zip" TargetMode="External" Id="R3f08c8a658b04977" /><Relationship Type="http://schemas.openxmlformats.org/officeDocument/2006/relationships/hyperlink" Target="http://webapp.etsi.org/teldir/ListPersDetails.asp?PersId=0" TargetMode="External" Id="R6dfb168649074f8e" /><Relationship Type="http://schemas.openxmlformats.org/officeDocument/2006/relationships/hyperlink" Target="http://www.3gpp.org/ftp/tsg_sa/WG2_Arch/TSGS2_62_Marina_Del_Rey/Docs/S2-080031.zip" TargetMode="External" Id="R438c869063d541bb" /><Relationship Type="http://schemas.openxmlformats.org/officeDocument/2006/relationships/hyperlink" Target="http://webapp.etsi.org/teldir/ListPersDetails.asp?PersId=0" TargetMode="External" Id="R28b6af0225424c52" /><Relationship Type="http://schemas.openxmlformats.org/officeDocument/2006/relationships/hyperlink" Target="http://www.3gpp.org/ftp/tsg_sa/WG2_Arch/TSGS2_62_Marina_Del_Rey/Docs/S2-080032.zip" TargetMode="External" Id="Re2f2e6a09d934c30" /><Relationship Type="http://schemas.openxmlformats.org/officeDocument/2006/relationships/hyperlink" Target="http://webapp.etsi.org/teldir/ListPersDetails.asp?PersId=0" TargetMode="External" Id="Rf6ddc38ae98c4b0d" /><Relationship Type="http://schemas.openxmlformats.org/officeDocument/2006/relationships/hyperlink" Target="http://www.3gpp.org/ftp/tsg_sa/WG2_Arch/TSGS2_62_Marina_Del_Rey/Docs/S2-080033.zip" TargetMode="External" Id="Re1ed96ff018a4f87" /><Relationship Type="http://schemas.openxmlformats.org/officeDocument/2006/relationships/hyperlink" Target="http://webapp.etsi.org/teldir/ListPersDetails.asp?PersId=0" TargetMode="External" Id="R9a3403ed1c5e4b5f" /><Relationship Type="http://schemas.openxmlformats.org/officeDocument/2006/relationships/hyperlink" Target="http://www.3gpp.org/ftp/tsg_sa/WG2_Arch/TSGS2_62_Marina_Del_Rey/Docs/S2-080034.zip" TargetMode="External" Id="R5896c6d33ca44139" /><Relationship Type="http://schemas.openxmlformats.org/officeDocument/2006/relationships/hyperlink" Target="http://webapp.etsi.org/teldir/ListPersDetails.asp?PersId=0" TargetMode="External" Id="R673a41a0c21e4cd8" /><Relationship Type="http://schemas.openxmlformats.org/officeDocument/2006/relationships/hyperlink" Target="http://www.3gpp.org/ftp/tsg_sa/WG2_Arch/TSGS2_62_Marina_Del_Rey/Docs/S2-080035.zip" TargetMode="External" Id="Rd8e40936f33f4b99" /><Relationship Type="http://schemas.openxmlformats.org/officeDocument/2006/relationships/hyperlink" Target="http://webapp.etsi.org/teldir/ListPersDetails.asp?PersId=0" TargetMode="External" Id="Rdef4cbd731784bfa" /><Relationship Type="http://schemas.openxmlformats.org/officeDocument/2006/relationships/hyperlink" Target="http://www.3gpp.org/ftp/tsg_sa/WG2_Arch/TSGS2_62_Marina_Del_Rey/Docs/S2-080036.zip" TargetMode="External" Id="R7816dc08220b4774" /><Relationship Type="http://schemas.openxmlformats.org/officeDocument/2006/relationships/hyperlink" Target="http://webapp.etsi.org/teldir/ListPersDetails.asp?PersId=0" TargetMode="External" Id="Rd4b3708e12f2455d" /><Relationship Type="http://schemas.openxmlformats.org/officeDocument/2006/relationships/hyperlink" Target="http://www.3gpp.org/ftp/tsg_sa/WG2_Arch/TSGS2_62_Marina_Del_Rey/Docs/S2-080037.zip" TargetMode="External" Id="R9575ce399e1c452c" /><Relationship Type="http://schemas.openxmlformats.org/officeDocument/2006/relationships/hyperlink" Target="http://webapp.etsi.org/teldir/ListPersDetails.asp?PersId=0" TargetMode="External" Id="Rfe08f8d55cdb41bd" /><Relationship Type="http://schemas.openxmlformats.org/officeDocument/2006/relationships/hyperlink" Target="http://www.3gpp.org/ftp/tsg_sa/WG2_Arch/TSGS2_62_Marina_Del_Rey/Docs/S2-080038.zip" TargetMode="External" Id="R4b9f7acd8d7e4fa5" /><Relationship Type="http://schemas.openxmlformats.org/officeDocument/2006/relationships/hyperlink" Target="http://webapp.etsi.org/teldir/ListPersDetails.asp?PersId=0" TargetMode="External" Id="R9e37bec55baa451b" /><Relationship Type="http://schemas.openxmlformats.org/officeDocument/2006/relationships/hyperlink" Target="http://www.3gpp.org/ftp/tsg_sa/WG2_Arch/TSGS2_62_Marina_Del_Rey/Docs/S2-080039.zip" TargetMode="External" Id="R30aa1644221c42fe" /><Relationship Type="http://schemas.openxmlformats.org/officeDocument/2006/relationships/hyperlink" Target="http://webapp.etsi.org/teldir/ListPersDetails.asp?PersId=0" TargetMode="External" Id="R522e3fa737ce446d" /><Relationship Type="http://schemas.openxmlformats.org/officeDocument/2006/relationships/hyperlink" Target="http://www.3gpp.org/ftp/tsg_sa/WG2_Arch/TSGS2_62_Marina_Del_Rey/Docs/S2-080040.zip" TargetMode="External" Id="R45a29c95d809437d" /><Relationship Type="http://schemas.openxmlformats.org/officeDocument/2006/relationships/hyperlink" Target="http://webapp.etsi.org/teldir/ListPersDetails.asp?PersId=0" TargetMode="External" Id="R296d22cde72e4c23" /><Relationship Type="http://schemas.openxmlformats.org/officeDocument/2006/relationships/hyperlink" Target="http://www.3gpp.org/ftp/tsg_sa/WG2_Arch/TSGS2_62_Marina_Del_Rey/Docs/S2-080041.zip" TargetMode="External" Id="Rdd619be271ac49d8" /><Relationship Type="http://schemas.openxmlformats.org/officeDocument/2006/relationships/hyperlink" Target="http://webapp.etsi.org/teldir/ListPersDetails.asp?PersId=0" TargetMode="External" Id="R4ecf188fc6a0439e" /><Relationship Type="http://schemas.openxmlformats.org/officeDocument/2006/relationships/hyperlink" Target="http://www.3gpp.org/ftp/tsg_sa/WG2_Arch/TSGS2_62_Marina_Del_Rey/Docs/S2-080042.zip" TargetMode="External" Id="Re77d29257eac4898" /><Relationship Type="http://schemas.openxmlformats.org/officeDocument/2006/relationships/hyperlink" Target="http://webapp.etsi.org/teldir/ListPersDetails.asp?PersId=0" TargetMode="External" Id="R857f609c84424c76" /><Relationship Type="http://schemas.openxmlformats.org/officeDocument/2006/relationships/hyperlink" Target="http://www.3gpp.org/ftp/tsg_sa/WG2_Arch/TSGS2_62_Marina_Del_Rey/Docs/S2-080043.zip" TargetMode="External" Id="R26a455f958214e06" /><Relationship Type="http://schemas.openxmlformats.org/officeDocument/2006/relationships/hyperlink" Target="http://webapp.etsi.org/teldir/ListPersDetails.asp?PersId=0" TargetMode="External" Id="Rde7e926343b44293" /><Relationship Type="http://schemas.openxmlformats.org/officeDocument/2006/relationships/hyperlink" Target="http://www.3gpp.org/ftp/tsg_sa/WG2_Arch/TSGS2_62_Marina_Del_Rey/Docs/S2-080044.zip" TargetMode="External" Id="R88b4bc061bec481f" /><Relationship Type="http://schemas.openxmlformats.org/officeDocument/2006/relationships/hyperlink" Target="http://webapp.etsi.org/teldir/ListPersDetails.asp?PersId=0" TargetMode="External" Id="Rb60fec532b9d4722" /><Relationship Type="http://schemas.openxmlformats.org/officeDocument/2006/relationships/hyperlink" Target="http://www.3gpp.org/ftp/tsg_sa/WG2_Arch/TSGS2_62_Marina_Del_Rey/Docs/S2-080045.zip" TargetMode="External" Id="R1d4775c0aea34633" /><Relationship Type="http://schemas.openxmlformats.org/officeDocument/2006/relationships/hyperlink" Target="http://webapp.etsi.org/teldir/ListPersDetails.asp?PersId=0" TargetMode="External" Id="R0d0a1bd112c64490" /><Relationship Type="http://schemas.openxmlformats.org/officeDocument/2006/relationships/hyperlink" Target="http://www.3gpp.org/ftp/tsg_sa/WG2_Arch/TSGS2_62_Marina_Del_Rey/Docs/S2-080046.zip" TargetMode="External" Id="Rb57132c299194361" /><Relationship Type="http://schemas.openxmlformats.org/officeDocument/2006/relationships/hyperlink" Target="http://webapp.etsi.org/teldir/ListPersDetails.asp?PersId=0" TargetMode="External" Id="R6fbbbd274e5a4637" /><Relationship Type="http://schemas.openxmlformats.org/officeDocument/2006/relationships/hyperlink" Target="http://www.3gpp.org/ftp/tsg_sa/WG2_Arch/TSGS2_62_Marina_Del_Rey/Docs/S2-080047.zip" TargetMode="External" Id="R6fd632f5938348fd" /><Relationship Type="http://schemas.openxmlformats.org/officeDocument/2006/relationships/hyperlink" Target="http://webapp.etsi.org/teldir/ListPersDetails.asp?PersId=0" TargetMode="External" Id="R1bc59af516f047ff" /><Relationship Type="http://schemas.openxmlformats.org/officeDocument/2006/relationships/hyperlink" Target="http://www.3gpp.org/ftp/tsg_sa/WG2_Arch/TSGS2_62_Marina_Del_Rey/Docs/S2-080048.zip" TargetMode="External" Id="R77b28db31a2a4c32" /><Relationship Type="http://schemas.openxmlformats.org/officeDocument/2006/relationships/hyperlink" Target="http://webapp.etsi.org/teldir/ListPersDetails.asp?PersId=0" TargetMode="External" Id="R55f78453d3644d35" /><Relationship Type="http://schemas.openxmlformats.org/officeDocument/2006/relationships/hyperlink" Target="http://www.3gpp.org/ftp/tsg_sa/WG2_Arch/TSGS2_62_Marina_Del_Rey/Docs/S2-080049.zip" TargetMode="External" Id="R9d96c31cd17f4f7e" /><Relationship Type="http://schemas.openxmlformats.org/officeDocument/2006/relationships/hyperlink" Target="http://webapp.etsi.org/teldir/ListPersDetails.asp?PersId=0" TargetMode="External" Id="R89ff3c761d7c45e5" /><Relationship Type="http://schemas.openxmlformats.org/officeDocument/2006/relationships/hyperlink" Target="http://www.3gpp.org/ftp/tsg_sa/WG2_Arch/TSGS2_62_Marina_Del_Rey/Docs/S2-080050.zip" TargetMode="External" Id="Rb9c2eb27f10c4362" /><Relationship Type="http://schemas.openxmlformats.org/officeDocument/2006/relationships/hyperlink" Target="http://webapp.etsi.org/teldir/ListPersDetails.asp?PersId=0" TargetMode="External" Id="R13d5da76dfa6465a" /><Relationship Type="http://schemas.openxmlformats.org/officeDocument/2006/relationships/hyperlink" Target="http://www.3gpp.org/ftp/tsg_sa/WG2_Arch/TSGS2_62_Marina_Del_Rey/Docs/S2-080051.zip" TargetMode="External" Id="Rc7615bdad34749ce" /><Relationship Type="http://schemas.openxmlformats.org/officeDocument/2006/relationships/hyperlink" Target="http://webapp.etsi.org/teldir/ListPersDetails.asp?PersId=0" TargetMode="External" Id="Rb3795850cc4c46ce" /><Relationship Type="http://schemas.openxmlformats.org/officeDocument/2006/relationships/hyperlink" Target="http://www.3gpp.org/ftp/tsg_sa/WG2_Arch/TSGS2_62_Marina_Del_Rey/Docs/S2-080052.zip" TargetMode="External" Id="R1b2d15deeb7d4cc0" /><Relationship Type="http://schemas.openxmlformats.org/officeDocument/2006/relationships/hyperlink" Target="http://webapp.etsi.org/teldir/ListPersDetails.asp?PersId=0" TargetMode="External" Id="R65e6fdbea3714d12" /><Relationship Type="http://schemas.openxmlformats.org/officeDocument/2006/relationships/hyperlink" Target="http://www.3gpp.org/ftp/tsg_sa/WG2_Arch/TSGS2_62_Marina_Del_Rey/Docs/S2-080053.zip" TargetMode="External" Id="R1224345f6f834cd4" /><Relationship Type="http://schemas.openxmlformats.org/officeDocument/2006/relationships/hyperlink" Target="http://webapp.etsi.org/teldir/ListPersDetails.asp?PersId=0" TargetMode="External" Id="R817f466d6041419b" /><Relationship Type="http://schemas.openxmlformats.org/officeDocument/2006/relationships/hyperlink" Target="http://www.3gpp.org/ftp/tsg_sa/WG2_Arch/TSGS2_62_Marina_Del_Rey/Docs/S2-080054.zip" TargetMode="External" Id="Re124d55c40f6415e" /><Relationship Type="http://schemas.openxmlformats.org/officeDocument/2006/relationships/hyperlink" Target="http://webapp.etsi.org/teldir/ListPersDetails.asp?PersId=0" TargetMode="External" Id="Rdb42d44fafa04284" /><Relationship Type="http://schemas.openxmlformats.org/officeDocument/2006/relationships/hyperlink" Target="http://www.3gpp.org/ftp/tsg_sa/WG2_Arch/TSGS2_62_Marina_Del_Rey/Docs/S2-080055.zip" TargetMode="External" Id="Rc49a98b622d64067" /><Relationship Type="http://schemas.openxmlformats.org/officeDocument/2006/relationships/hyperlink" Target="http://webapp.etsi.org/teldir/ListPersDetails.asp?PersId=0" TargetMode="External" Id="Rb2416f24e1de4d5b" /><Relationship Type="http://schemas.openxmlformats.org/officeDocument/2006/relationships/hyperlink" Target="http://www.3gpp.org/ftp/tsg_sa/WG2_Arch/TSGS2_62_Marina_Del_Rey/Docs/S2-080056.zip" TargetMode="External" Id="R87cfd84c12824ccc" /><Relationship Type="http://schemas.openxmlformats.org/officeDocument/2006/relationships/hyperlink" Target="http://webapp.etsi.org/teldir/ListPersDetails.asp?PersId=0" TargetMode="External" Id="Ree0bf30b658f4596" /><Relationship Type="http://schemas.openxmlformats.org/officeDocument/2006/relationships/hyperlink" Target="http://www.3gpp.org/ftp/tsg_sa/WG2_Arch/TSGS2_62_Marina_Del_Rey/Docs/S2-080057.zip" TargetMode="External" Id="R2359a15d5756499d" /><Relationship Type="http://schemas.openxmlformats.org/officeDocument/2006/relationships/hyperlink" Target="http://webapp.etsi.org/teldir/ListPersDetails.asp?PersId=0" TargetMode="External" Id="R5ec3c1e7a6bd4c2d" /><Relationship Type="http://schemas.openxmlformats.org/officeDocument/2006/relationships/hyperlink" Target="http://www.3gpp.org/ftp/tsg_sa/WG2_Arch/TSGS2_62_Marina_Del_Rey/Docs/S2-080058.zip" TargetMode="External" Id="Rdb11257ced704aef" /><Relationship Type="http://schemas.openxmlformats.org/officeDocument/2006/relationships/hyperlink" Target="http://webapp.etsi.org/teldir/ListPersDetails.asp?PersId=0" TargetMode="External" Id="R5b9ba84f4edd4948" /><Relationship Type="http://schemas.openxmlformats.org/officeDocument/2006/relationships/hyperlink" Target="http://www.3gpp.org/ftp/tsg_sa/WG2_Arch/TSGS2_62_Marina_Del_Rey/Docs/S2-080059.zip" TargetMode="External" Id="Rcf33687dea064a4c" /><Relationship Type="http://schemas.openxmlformats.org/officeDocument/2006/relationships/hyperlink" Target="http://webapp.etsi.org/teldir/ListPersDetails.asp?PersId=0" TargetMode="External" Id="R8852433542b045aa" /><Relationship Type="http://schemas.openxmlformats.org/officeDocument/2006/relationships/hyperlink" Target="http://www.3gpp.org/ftp/tsg_sa/WG2_Arch/TSGS2_62_Marina_Del_Rey/Docs/S2-080060.zip" TargetMode="External" Id="R7c50461f93cb4975" /><Relationship Type="http://schemas.openxmlformats.org/officeDocument/2006/relationships/hyperlink" Target="http://webapp.etsi.org/teldir/ListPersDetails.asp?PersId=0" TargetMode="External" Id="Rb32b24e1a02c4377" /><Relationship Type="http://schemas.openxmlformats.org/officeDocument/2006/relationships/hyperlink" Target="http://www.3gpp.org/ftp/tsg_sa/WG2_Arch/TSGS2_62_Marina_Del_Rey/Docs/S2-080061.zip" TargetMode="External" Id="R1493540db8b9403e" /><Relationship Type="http://schemas.openxmlformats.org/officeDocument/2006/relationships/hyperlink" Target="http://webapp.etsi.org/teldir/ListPersDetails.asp?PersId=0" TargetMode="External" Id="Rff444fa2b7ee440f" /><Relationship Type="http://schemas.openxmlformats.org/officeDocument/2006/relationships/hyperlink" Target="http://www.3gpp.org/ftp/tsg_sa/WG2_Arch/TSGS2_62_Marina_Del_Rey/Docs/S2-080062.zip" TargetMode="External" Id="R4956823e55a64535" /><Relationship Type="http://schemas.openxmlformats.org/officeDocument/2006/relationships/hyperlink" Target="http://webapp.etsi.org/teldir/ListPersDetails.asp?PersId=0" TargetMode="External" Id="Raf6254f6eb534da1" /><Relationship Type="http://schemas.openxmlformats.org/officeDocument/2006/relationships/hyperlink" Target="http://www.3gpp.org/ftp/tsg_sa/WG2_Arch/TSGS2_62_Marina_Del_Rey/Docs/S2-080063.zip" TargetMode="External" Id="Rb0ddd854dfea4b4f" /><Relationship Type="http://schemas.openxmlformats.org/officeDocument/2006/relationships/hyperlink" Target="http://webapp.etsi.org/teldir/ListPersDetails.asp?PersId=0" TargetMode="External" Id="R7cca4b580f684b0c" /><Relationship Type="http://schemas.openxmlformats.org/officeDocument/2006/relationships/hyperlink" Target="http://www.3gpp.org/ftp/tsg_sa/WG2_Arch/TSGS2_62_Marina_Del_Rey/Docs/S2-080064.zip" TargetMode="External" Id="R8d1183c487d74b39" /><Relationship Type="http://schemas.openxmlformats.org/officeDocument/2006/relationships/hyperlink" Target="http://webapp.etsi.org/teldir/ListPersDetails.asp?PersId=0" TargetMode="External" Id="Ra3d1b0ef7efc4c8d" /><Relationship Type="http://schemas.openxmlformats.org/officeDocument/2006/relationships/hyperlink" Target="http://www.3gpp.org/ftp/tsg_sa/WG2_Arch/TSGS2_62_Marina_Del_Rey/Docs/S2-080065.zip" TargetMode="External" Id="Rcaa85e125edf4b67" /><Relationship Type="http://schemas.openxmlformats.org/officeDocument/2006/relationships/hyperlink" Target="http://webapp.etsi.org/teldir/ListPersDetails.asp?PersId=0" TargetMode="External" Id="R8b52dfa537964b0b" /><Relationship Type="http://schemas.openxmlformats.org/officeDocument/2006/relationships/hyperlink" Target="http://www.3gpp.org/ftp/tsg_sa/WG2_Arch/TSGS2_62_Marina_Del_Rey/Docs/S2-080066.zip" TargetMode="External" Id="R85bb2ca02aee4987" /><Relationship Type="http://schemas.openxmlformats.org/officeDocument/2006/relationships/hyperlink" Target="http://webapp.etsi.org/teldir/ListPersDetails.asp?PersId=0" TargetMode="External" Id="Rd9af4fef23854b22" /><Relationship Type="http://schemas.openxmlformats.org/officeDocument/2006/relationships/hyperlink" Target="http://www.3gpp.org/ftp/tsg_sa/WG2_Arch/TSGS2_62_Marina_Del_Rey/Docs/S2-080067.zip" TargetMode="External" Id="R3cd0b1786c424da6" /><Relationship Type="http://schemas.openxmlformats.org/officeDocument/2006/relationships/hyperlink" Target="http://webapp.etsi.org/teldir/ListPersDetails.asp?PersId=0" TargetMode="External" Id="R1d5def65e6e24cc9" /><Relationship Type="http://schemas.openxmlformats.org/officeDocument/2006/relationships/hyperlink" Target="http://www.3gpp.org/ftp/tsg_sa/WG2_Arch/TSGS2_62_Marina_Del_Rey/Docs/S2-080068.zip" TargetMode="External" Id="Reaab5f85f8f54a0f" /><Relationship Type="http://schemas.openxmlformats.org/officeDocument/2006/relationships/hyperlink" Target="http://webapp.etsi.org/teldir/ListPersDetails.asp?PersId=0" TargetMode="External" Id="R10c617574715415f" /><Relationship Type="http://schemas.openxmlformats.org/officeDocument/2006/relationships/hyperlink" Target="http://www.3gpp.org/ftp/tsg_sa/WG2_Arch/TSGS2_62_Marina_Del_Rey/Docs/S2-080069.zip" TargetMode="External" Id="Rc44cf96273b44ab7" /><Relationship Type="http://schemas.openxmlformats.org/officeDocument/2006/relationships/hyperlink" Target="http://webapp.etsi.org/teldir/ListPersDetails.asp?PersId=0" TargetMode="External" Id="R5b80ed1b57054da7" /><Relationship Type="http://schemas.openxmlformats.org/officeDocument/2006/relationships/hyperlink" Target="http://www.3gpp.org/ftp/tsg_sa/WG2_Arch/TSGS2_62_Marina_Del_Rey/Docs/S2-080070.zip" TargetMode="External" Id="Rd9ab77be7ed1473d" /><Relationship Type="http://schemas.openxmlformats.org/officeDocument/2006/relationships/hyperlink" Target="http://webapp.etsi.org/teldir/ListPersDetails.asp?PersId=0" TargetMode="External" Id="Rb28ea06a1ad94181" /><Relationship Type="http://schemas.openxmlformats.org/officeDocument/2006/relationships/hyperlink" Target="http://www.3gpp.org/ftp/tsg_sa/WG2_Arch/TSGS2_62_Marina_Del_Rey/Docs/S2-080071.zip" TargetMode="External" Id="Rd9bf6dc53d0047b6" /><Relationship Type="http://schemas.openxmlformats.org/officeDocument/2006/relationships/hyperlink" Target="http://webapp.etsi.org/teldir/ListPersDetails.asp?PersId=0" TargetMode="External" Id="R5a783f3458074774" /><Relationship Type="http://schemas.openxmlformats.org/officeDocument/2006/relationships/hyperlink" Target="http://www.3gpp.org/ftp/tsg_sa/WG2_Arch/TSGS2_62_Marina_Del_Rey/Docs/S2-080072.zip" TargetMode="External" Id="R78e8931e56c7455c" /><Relationship Type="http://schemas.openxmlformats.org/officeDocument/2006/relationships/hyperlink" Target="http://webapp.etsi.org/teldir/ListPersDetails.asp?PersId=0" TargetMode="External" Id="R61d538448a6542dc" /><Relationship Type="http://schemas.openxmlformats.org/officeDocument/2006/relationships/hyperlink" Target="http://webapp.etsi.org/teldir/ListPersDetails.asp?PersId=0" TargetMode="External" Id="Rc241d597eca34095" /><Relationship Type="http://schemas.openxmlformats.org/officeDocument/2006/relationships/hyperlink" Target="http://www.3gpp.org/ftp/tsg_sa/WG2_Arch/TSGS2_62_Marina_Del_Rey/Docs/S2-080074.zip" TargetMode="External" Id="R9a587f7ea70c4961" /><Relationship Type="http://schemas.openxmlformats.org/officeDocument/2006/relationships/hyperlink" Target="http://webapp.etsi.org/teldir/ListPersDetails.asp?PersId=0" TargetMode="External" Id="R79e8dfad8cc14b16" /><Relationship Type="http://schemas.openxmlformats.org/officeDocument/2006/relationships/hyperlink" Target="http://webapp.etsi.org/teldir/ListPersDetails.asp?PersId=0" TargetMode="External" Id="R47427b8d722d455a" /><Relationship Type="http://schemas.openxmlformats.org/officeDocument/2006/relationships/hyperlink" Target="http://www.3gpp.org/ftp/tsg_sa/WG2_Arch/TSGS2_62_Marina_Del_Rey/Docs/S2-080076.zip" TargetMode="External" Id="R28bf1c2a414e4841" /><Relationship Type="http://schemas.openxmlformats.org/officeDocument/2006/relationships/hyperlink" Target="http://webapp.etsi.org/teldir/ListPersDetails.asp?PersId=0" TargetMode="External" Id="R354a9c6cb3c74bf6" /><Relationship Type="http://schemas.openxmlformats.org/officeDocument/2006/relationships/hyperlink" Target="http://www.3gpp.org/ftp/tsg_sa/WG2_Arch/TSGS2_62_Marina_Del_Rey/Docs/S2-080077.zip" TargetMode="External" Id="Ra3629a64e52d4ed2" /><Relationship Type="http://schemas.openxmlformats.org/officeDocument/2006/relationships/hyperlink" Target="http://webapp.etsi.org/teldir/ListPersDetails.asp?PersId=0" TargetMode="External" Id="R98c040d074094214" /><Relationship Type="http://schemas.openxmlformats.org/officeDocument/2006/relationships/hyperlink" Target="http://www.3gpp.org/ftp/tsg_sa/WG2_Arch/TSGS2_62_Marina_Del_Rey/Docs/S2-080078.zip" TargetMode="External" Id="R8bd2fbd923dd449d" /><Relationship Type="http://schemas.openxmlformats.org/officeDocument/2006/relationships/hyperlink" Target="http://webapp.etsi.org/teldir/ListPersDetails.asp?PersId=0" TargetMode="External" Id="Rf6af6c8bc20046cf" /><Relationship Type="http://schemas.openxmlformats.org/officeDocument/2006/relationships/hyperlink" Target="http://www.3gpp.org/ftp/tsg_sa/WG2_Arch/TSGS2_62_Marina_Del_Rey/Docs/S2-080079.zip" TargetMode="External" Id="R483cf13ebf0048dd" /><Relationship Type="http://schemas.openxmlformats.org/officeDocument/2006/relationships/hyperlink" Target="http://webapp.etsi.org/teldir/ListPersDetails.asp?PersId=0" TargetMode="External" Id="Rea1de78659d843c1" /><Relationship Type="http://schemas.openxmlformats.org/officeDocument/2006/relationships/hyperlink" Target="http://www.3gpp.org/ftp/tsg_sa/WG2_Arch/TSGS2_62_Marina_Del_Rey/Docs/S2-080080.zip" TargetMode="External" Id="R71793e50a2c045c5" /><Relationship Type="http://schemas.openxmlformats.org/officeDocument/2006/relationships/hyperlink" Target="http://webapp.etsi.org/teldir/ListPersDetails.asp?PersId=0" TargetMode="External" Id="R33031c1c42de4260" /><Relationship Type="http://schemas.openxmlformats.org/officeDocument/2006/relationships/hyperlink" Target="http://www.3gpp.org/ftp/tsg_sa/WG2_Arch/TSGS2_62_Marina_Del_Rey/Docs/S2-080081.zip" TargetMode="External" Id="R783cf6f652ee478d" /><Relationship Type="http://schemas.openxmlformats.org/officeDocument/2006/relationships/hyperlink" Target="http://webapp.etsi.org/teldir/ListPersDetails.asp?PersId=0" TargetMode="External" Id="R909e4104122f436a" /><Relationship Type="http://schemas.openxmlformats.org/officeDocument/2006/relationships/hyperlink" Target="http://www.3gpp.org/ftp/tsg_sa/WG2_Arch/TSGS2_62_Marina_Del_Rey/Docs/S2-080082.zip" TargetMode="External" Id="R2202a6245cf34c43" /><Relationship Type="http://schemas.openxmlformats.org/officeDocument/2006/relationships/hyperlink" Target="http://webapp.etsi.org/teldir/ListPersDetails.asp?PersId=0" TargetMode="External" Id="Rcd1fd8ece9ef480e" /><Relationship Type="http://schemas.openxmlformats.org/officeDocument/2006/relationships/hyperlink" Target="http://www.3gpp.org/ftp/tsg_sa/WG2_Arch/TSGS2_62_Marina_Del_Rey/Docs/S2-080083.zip" TargetMode="External" Id="Rd3d4880d870749d0" /><Relationship Type="http://schemas.openxmlformats.org/officeDocument/2006/relationships/hyperlink" Target="http://webapp.etsi.org/teldir/ListPersDetails.asp?PersId=0" TargetMode="External" Id="R96d907083ae9463a" /><Relationship Type="http://schemas.openxmlformats.org/officeDocument/2006/relationships/hyperlink" Target="http://www.3gpp.org/ftp/tsg_sa/WG2_Arch/TSGS2_62_Marina_Del_Rey/Docs/S2-080084.zip" TargetMode="External" Id="R3f19e1feb1574cb5" /><Relationship Type="http://schemas.openxmlformats.org/officeDocument/2006/relationships/hyperlink" Target="http://webapp.etsi.org/teldir/ListPersDetails.asp?PersId=0" TargetMode="External" Id="Rdd0e1ad5fb454d73" /><Relationship Type="http://schemas.openxmlformats.org/officeDocument/2006/relationships/hyperlink" Target="http://www.3gpp.org/ftp/tsg_sa/WG2_Arch/TSGS2_62_Marina_Del_Rey/Docs/S2-080085.zip" TargetMode="External" Id="R7989c06256cf4f17" /><Relationship Type="http://schemas.openxmlformats.org/officeDocument/2006/relationships/hyperlink" Target="http://webapp.etsi.org/teldir/ListPersDetails.asp?PersId=0" TargetMode="External" Id="R667385ba176e4875" /><Relationship Type="http://schemas.openxmlformats.org/officeDocument/2006/relationships/hyperlink" Target="http://www.3gpp.org/ftp/tsg_sa/WG2_Arch/TSGS2_62_Marina_Del_Rey/Docs/S2-080086.zip" TargetMode="External" Id="R076ac4c5c42a4743" /><Relationship Type="http://schemas.openxmlformats.org/officeDocument/2006/relationships/hyperlink" Target="http://webapp.etsi.org/teldir/ListPersDetails.asp?PersId=0" TargetMode="External" Id="R9f9a060f282244e9" /><Relationship Type="http://schemas.openxmlformats.org/officeDocument/2006/relationships/hyperlink" Target="http://www.3gpp.org/ftp/tsg_sa/WG2_Arch/TSGS2_62_Marina_Del_Rey/Docs/S2-080087.zip" TargetMode="External" Id="Rc259e6c33027459a" /><Relationship Type="http://schemas.openxmlformats.org/officeDocument/2006/relationships/hyperlink" Target="http://webapp.etsi.org/teldir/ListPersDetails.asp?PersId=0" TargetMode="External" Id="R6fb16eff83cb41de" /><Relationship Type="http://schemas.openxmlformats.org/officeDocument/2006/relationships/hyperlink" Target="http://www.3gpp.org/ftp/tsg_sa/WG2_Arch/TSGS2_62_Marina_Del_Rey/Docs/S2-080088.zip" TargetMode="External" Id="R60ecd5e521594727" /><Relationship Type="http://schemas.openxmlformats.org/officeDocument/2006/relationships/hyperlink" Target="http://webapp.etsi.org/teldir/ListPersDetails.asp?PersId=0" TargetMode="External" Id="R64e636060ab146cb" /><Relationship Type="http://schemas.openxmlformats.org/officeDocument/2006/relationships/hyperlink" Target="http://www.3gpp.org/ftp/tsg_sa/WG2_Arch/TSGS2_62_Marina_Del_Rey/Docs/S2-080089.zip" TargetMode="External" Id="R59fd3f152e484e56" /><Relationship Type="http://schemas.openxmlformats.org/officeDocument/2006/relationships/hyperlink" Target="http://webapp.etsi.org/teldir/ListPersDetails.asp?PersId=0" TargetMode="External" Id="R3273a326023044b0" /><Relationship Type="http://schemas.openxmlformats.org/officeDocument/2006/relationships/hyperlink" Target="http://www.3gpp.org/ftp/tsg_sa/WG2_Arch/TSGS2_62_Marina_Del_Rey/Docs/S2-080090.zip" TargetMode="External" Id="R68192bdc27044e58" /><Relationship Type="http://schemas.openxmlformats.org/officeDocument/2006/relationships/hyperlink" Target="http://webapp.etsi.org/teldir/ListPersDetails.asp?PersId=0" TargetMode="External" Id="R01a0a1c986e0453f" /><Relationship Type="http://schemas.openxmlformats.org/officeDocument/2006/relationships/hyperlink" Target="http://www.3gpp.org/ftp/tsg_sa/WG2_Arch/TSGS2_62_Marina_Del_Rey/Docs/S2-080091.zip" TargetMode="External" Id="R29093e3022794708" /><Relationship Type="http://schemas.openxmlformats.org/officeDocument/2006/relationships/hyperlink" Target="http://webapp.etsi.org/teldir/ListPersDetails.asp?PersId=0" TargetMode="External" Id="Re6933bfc91b743d1" /><Relationship Type="http://schemas.openxmlformats.org/officeDocument/2006/relationships/hyperlink" Target="http://www.3gpp.org/ftp/tsg_sa/WG2_Arch/TSGS2_62_Marina_Del_Rey/Docs/S2-080092.zip" TargetMode="External" Id="R828698a308d346a0" /><Relationship Type="http://schemas.openxmlformats.org/officeDocument/2006/relationships/hyperlink" Target="http://webapp.etsi.org/teldir/ListPersDetails.asp?PersId=0" TargetMode="External" Id="Rc74f6530aa8549c3" /><Relationship Type="http://schemas.openxmlformats.org/officeDocument/2006/relationships/hyperlink" Target="http://www.3gpp.org/ftp/tsg_sa/WG2_Arch/TSGS2_62_Marina_Del_Rey/Docs/S2-080093.zip" TargetMode="External" Id="Re6d0c9e3e63a4899" /><Relationship Type="http://schemas.openxmlformats.org/officeDocument/2006/relationships/hyperlink" Target="http://webapp.etsi.org/teldir/ListPersDetails.asp?PersId=0" TargetMode="External" Id="R59fb7f5518e44ffb" /><Relationship Type="http://schemas.openxmlformats.org/officeDocument/2006/relationships/hyperlink" Target="http://www.3gpp.org/ftp/tsg_sa/WG2_Arch/TSGS2_62_Marina_Del_Rey/Docs/S2-080094.zip" TargetMode="External" Id="R2dff6068138643b1" /><Relationship Type="http://schemas.openxmlformats.org/officeDocument/2006/relationships/hyperlink" Target="http://webapp.etsi.org/teldir/ListPersDetails.asp?PersId=0" TargetMode="External" Id="Rcf28d2ee3033441f" /><Relationship Type="http://schemas.openxmlformats.org/officeDocument/2006/relationships/hyperlink" Target="http://www.3gpp.org/ftp/tsg_sa/WG2_Arch/TSGS2_62_Marina_Del_Rey/Docs/S2-080095.zip" TargetMode="External" Id="R05a1e07dc93a44f8" /><Relationship Type="http://schemas.openxmlformats.org/officeDocument/2006/relationships/hyperlink" Target="http://webapp.etsi.org/teldir/ListPersDetails.asp?PersId=0" TargetMode="External" Id="R70b492ff987d4de7" /><Relationship Type="http://schemas.openxmlformats.org/officeDocument/2006/relationships/hyperlink" Target="http://www.3gpp.org/ftp/tsg_sa/WG2_Arch/TSGS2_62_Marina_Del_Rey/Docs/S2-080096.zip" TargetMode="External" Id="R28cbdb6072974b2c" /><Relationship Type="http://schemas.openxmlformats.org/officeDocument/2006/relationships/hyperlink" Target="http://webapp.etsi.org/teldir/ListPersDetails.asp?PersId=0" TargetMode="External" Id="R6a22cb9d735840dd" /><Relationship Type="http://schemas.openxmlformats.org/officeDocument/2006/relationships/hyperlink" Target="http://www.3gpp.org/ftp/tsg_sa/WG2_Arch/TSGS2_62_Marina_Del_Rey/Docs/S2-080097.zip" TargetMode="External" Id="R79ce1f308c5e4fa5" /><Relationship Type="http://schemas.openxmlformats.org/officeDocument/2006/relationships/hyperlink" Target="http://webapp.etsi.org/teldir/ListPersDetails.asp?PersId=0" TargetMode="External" Id="Rb6ce5305f9c84cc8" /><Relationship Type="http://schemas.openxmlformats.org/officeDocument/2006/relationships/hyperlink" Target="http://www.3gpp.org/ftp/tsg_sa/WG2_Arch/TSGS2_62_Marina_Del_Rey/Docs/S2-080098.zip" TargetMode="External" Id="R754f285c295d46ee" /><Relationship Type="http://schemas.openxmlformats.org/officeDocument/2006/relationships/hyperlink" Target="http://webapp.etsi.org/teldir/ListPersDetails.asp?PersId=0" TargetMode="External" Id="R54c7c08570ee476c" /><Relationship Type="http://schemas.openxmlformats.org/officeDocument/2006/relationships/hyperlink" Target="http://www.3gpp.org/ftp/tsg_sa/WG2_Arch/TSGS2_62_Marina_Del_Rey/Docs/S2-080099.zip" TargetMode="External" Id="Rb732b1b28cba4b68" /><Relationship Type="http://schemas.openxmlformats.org/officeDocument/2006/relationships/hyperlink" Target="http://webapp.etsi.org/teldir/ListPersDetails.asp?PersId=0" TargetMode="External" Id="R231a63d08e864d65" /><Relationship Type="http://schemas.openxmlformats.org/officeDocument/2006/relationships/hyperlink" Target="http://www.3gpp.org/ftp/tsg_sa/WG2_Arch/TSGS2_62_Marina_Del_Rey/Docs/S2-080100.zip" TargetMode="External" Id="Raae07ef8089c4e85" /><Relationship Type="http://schemas.openxmlformats.org/officeDocument/2006/relationships/hyperlink" Target="http://webapp.etsi.org/teldir/ListPersDetails.asp?PersId=0" TargetMode="External" Id="R12fefd8c74e141ae" /><Relationship Type="http://schemas.openxmlformats.org/officeDocument/2006/relationships/hyperlink" Target="http://www.3gpp.org/ftp/tsg_sa/WG2_Arch/TSGS2_62_Marina_Del_Rey/Docs/S2-080101.zip" TargetMode="External" Id="Rf4b1f17b823d4c39" /><Relationship Type="http://schemas.openxmlformats.org/officeDocument/2006/relationships/hyperlink" Target="http://webapp.etsi.org/teldir/ListPersDetails.asp?PersId=0" TargetMode="External" Id="R0e0cda2272e94d93" /><Relationship Type="http://schemas.openxmlformats.org/officeDocument/2006/relationships/hyperlink" Target="http://www.3gpp.org/ftp/tsg_sa/WG2_Arch/TSGS2_62_Marina_Del_Rey/Docs/S2-080102.zip" TargetMode="External" Id="R590ca8b26ede45fa" /><Relationship Type="http://schemas.openxmlformats.org/officeDocument/2006/relationships/hyperlink" Target="http://webapp.etsi.org/teldir/ListPersDetails.asp?PersId=0" TargetMode="External" Id="R804a2f1c22574feb" /><Relationship Type="http://schemas.openxmlformats.org/officeDocument/2006/relationships/hyperlink" Target="http://www.3gpp.org/ftp/tsg_sa/WG2_Arch/TSGS2_62_Marina_Del_Rey/Docs/S2-080103.zip" TargetMode="External" Id="Rb45b0d32153c4f95" /><Relationship Type="http://schemas.openxmlformats.org/officeDocument/2006/relationships/hyperlink" Target="http://webapp.etsi.org/teldir/ListPersDetails.asp?PersId=0" TargetMode="External" Id="R38ece3fdfd734bb3" /><Relationship Type="http://schemas.openxmlformats.org/officeDocument/2006/relationships/hyperlink" Target="http://www.3gpp.org/ftp/tsg_sa/WG2_Arch/TSGS2_62_Marina_Del_Rey/Docs/S2-080104.zip" TargetMode="External" Id="R388449884d1d41bd" /><Relationship Type="http://schemas.openxmlformats.org/officeDocument/2006/relationships/hyperlink" Target="http://webapp.etsi.org/teldir/ListPersDetails.asp?PersId=0" TargetMode="External" Id="R26e9b64906cb4f29" /><Relationship Type="http://schemas.openxmlformats.org/officeDocument/2006/relationships/hyperlink" Target="http://www.3gpp.org/ftp/tsg_sa/WG2_Arch/TSGS2_62_Marina_Del_Rey/Docs/S2-080105.zip" TargetMode="External" Id="Re7253cf232c34211" /><Relationship Type="http://schemas.openxmlformats.org/officeDocument/2006/relationships/hyperlink" Target="http://webapp.etsi.org/teldir/ListPersDetails.asp?PersId=0" TargetMode="External" Id="Reaaf3fae70ec456c" /><Relationship Type="http://schemas.openxmlformats.org/officeDocument/2006/relationships/hyperlink" Target="http://www.3gpp.org/ftp/tsg_sa/WG2_Arch/TSGS2_62_Marina_Del_Rey/Docs/S2-080106.zip" TargetMode="External" Id="R452f82069950493f" /><Relationship Type="http://schemas.openxmlformats.org/officeDocument/2006/relationships/hyperlink" Target="http://webapp.etsi.org/teldir/ListPersDetails.asp?PersId=0" TargetMode="External" Id="R85e4d2a9010c4227" /><Relationship Type="http://schemas.openxmlformats.org/officeDocument/2006/relationships/hyperlink" Target="http://www.3gpp.org/ftp/tsg_sa/WG2_Arch/TSGS2_62_Marina_Del_Rey/Docs/S2-080107.zip" TargetMode="External" Id="R132270924bf3467e" /><Relationship Type="http://schemas.openxmlformats.org/officeDocument/2006/relationships/hyperlink" Target="http://webapp.etsi.org/teldir/ListPersDetails.asp?PersId=0" TargetMode="External" Id="Ra03a26ba649444d2" /><Relationship Type="http://schemas.openxmlformats.org/officeDocument/2006/relationships/hyperlink" Target="http://www.3gpp.org/ftp/tsg_sa/WG2_Arch/TSGS2_62_Marina_Del_Rey/Docs/S2-080108.zip" TargetMode="External" Id="R8e6ecf5a02114ac4" /><Relationship Type="http://schemas.openxmlformats.org/officeDocument/2006/relationships/hyperlink" Target="http://webapp.etsi.org/teldir/ListPersDetails.asp?PersId=0" TargetMode="External" Id="R135c0a2fd8994e2a" /><Relationship Type="http://schemas.openxmlformats.org/officeDocument/2006/relationships/hyperlink" Target="http://www.3gpp.org/ftp/tsg_sa/WG2_Arch/TSGS2_62_Marina_Del_Rey/Docs/S2-080109.zip" TargetMode="External" Id="Rb70a7641e40f4e63" /><Relationship Type="http://schemas.openxmlformats.org/officeDocument/2006/relationships/hyperlink" Target="http://webapp.etsi.org/teldir/ListPersDetails.asp?PersId=0" TargetMode="External" Id="Rdd6e072de66d4ceb" /><Relationship Type="http://schemas.openxmlformats.org/officeDocument/2006/relationships/hyperlink" Target="http://www.3gpp.org/ftp/tsg_sa/WG2_Arch/TSGS2_62_Marina_Del_Rey/Docs/S2-080110.zip" TargetMode="External" Id="R6bcfa72365874333" /><Relationship Type="http://schemas.openxmlformats.org/officeDocument/2006/relationships/hyperlink" Target="http://webapp.etsi.org/teldir/ListPersDetails.asp?PersId=0" TargetMode="External" Id="Rb01180a08fed40e7" /><Relationship Type="http://schemas.openxmlformats.org/officeDocument/2006/relationships/hyperlink" Target="http://www.3gpp.org/ftp/tsg_sa/WG2_Arch/TSGS2_62_Marina_Del_Rey/Docs/S2-080111.zip" TargetMode="External" Id="Rfe5f78f1484e4ef6" /><Relationship Type="http://schemas.openxmlformats.org/officeDocument/2006/relationships/hyperlink" Target="http://webapp.etsi.org/teldir/ListPersDetails.asp?PersId=0" TargetMode="External" Id="R6fecdabce682483b" /><Relationship Type="http://schemas.openxmlformats.org/officeDocument/2006/relationships/hyperlink" Target="http://www.3gpp.org/ftp/tsg_sa/WG2_Arch/TSGS2_62_Marina_Del_Rey/Docs/S2-080112.zip" TargetMode="External" Id="R5313d052c3104195" /><Relationship Type="http://schemas.openxmlformats.org/officeDocument/2006/relationships/hyperlink" Target="http://webapp.etsi.org/teldir/ListPersDetails.asp?PersId=0" TargetMode="External" Id="Rf759926d3d45461c" /><Relationship Type="http://schemas.openxmlformats.org/officeDocument/2006/relationships/hyperlink" Target="http://www.3gpp.org/ftp/tsg_sa/WG2_Arch/TSGS2_62_Marina_Del_Rey/Docs/S2-080113.zip" TargetMode="External" Id="R0fb6f9f2bbbd4eeb" /><Relationship Type="http://schemas.openxmlformats.org/officeDocument/2006/relationships/hyperlink" Target="http://webapp.etsi.org/teldir/ListPersDetails.asp?PersId=0" TargetMode="External" Id="R5967f6f562ba4c6a" /><Relationship Type="http://schemas.openxmlformats.org/officeDocument/2006/relationships/hyperlink" Target="http://www.3gpp.org/ftp/tsg_sa/WG2_Arch/TSGS2_62_Marina_Del_Rey/Docs/S2-080114.zip" TargetMode="External" Id="Rfc3cbb8f0c2a4d51" /><Relationship Type="http://schemas.openxmlformats.org/officeDocument/2006/relationships/hyperlink" Target="http://webapp.etsi.org/teldir/ListPersDetails.asp?PersId=0" TargetMode="External" Id="R5165576c840a410f" /><Relationship Type="http://schemas.openxmlformats.org/officeDocument/2006/relationships/hyperlink" Target="http://www.3gpp.org/ftp/tsg_sa/WG2_Arch/TSGS2_62_Marina_Del_Rey/Docs/S2-080115.zip" TargetMode="External" Id="R83fcc49fbc044707" /><Relationship Type="http://schemas.openxmlformats.org/officeDocument/2006/relationships/hyperlink" Target="http://webapp.etsi.org/teldir/ListPersDetails.asp?PersId=0" TargetMode="External" Id="Ra1b5593420d942ce" /><Relationship Type="http://schemas.openxmlformats.org/officeDocument/2006/relationships/hyperlink" Target="http://www.3gpp.org/ftp/tsg_sa/WG2_Arch/TSGS2_62_Marina_Del_Rey/Docs/S2-080116.zip" TargetMode="External" Id="R3ff73d19ba274254" /><Relationship Type="http://schemas.openxmlformats.org/officeDocument/2006/relationships/hyperlink" Target="http://webapp.etsi.org/teldir/ListPersDetails.asp?PersId=0" TargetMode="External" Id="Rfee81dc226894729" /><Relationship Type="http://schemas.openxmlformats.org/officeDocument/2006/relationships/hyperlink" Target="http://www.3gpp.org/ftp/tsg_sa/WG2_Arch/TSGS2_62_Marina_Del_Rey/Docs/S2-080117.zip" TargetMode="External" Id="Raf55a5bd1ea1443d" /><Relationship Type="http://schemas.openxmlformats.org/officeDocument/2006/relationships/hyperlink" Target="http://webapp.etsi.org/teldir/ListPersDetails.asp?PersId=0" TargetMode="External" Id="R97355b02e1404c30" /><Relationship Type="http://schemas.openxmlformats.org/officeDocument/2006/relationships/hyperlink" Target="http://www.3gpp.org/ftp/tsg_sa/WG2_Arch/TSGS2_62_Marina_Del_Rey/Docs/S2-080118.zip" TargetMode="External" Id="R94a23fd5d65540e3" /><Relationship Type="http://schemas.openxmlformats.org/officeDocument/2006/relationships/hyperlink" Target="http://webapp.etsi.org/teldir/ListPersDetails.asp?PersId=0" TargetMode="External" Id="R66005529868c49d6" /><Relationship Type="http://schemas.openxmlformats.org/officeDocument/2006/relationships/hyperlink" Target="http://www.3gpp.org/ftp/tsg_sa/WG2_Arch/TSGS2_62_Marina_Del_Rey/Docs/S2-080119.zip" TargetMode="External" Id="R27f596871012421c" /><Relationship Type="http://schemas.openxmlformats.org/officeDocument/2006/relationships/hyperlink" Target="http://webapp.etsi.org/teldir/ListPersDetails.asp?PersId=0" TargetMode="External" Id="Reff35bcdace740f7" /><Relationship Type="http://schemas.openxmlformats.org/officeDocument/2006/relationships/hyperlink" Target="http://www.3gpp.org/ftp/tsg_sa/WG2_Arch/TSGS2_62_Marina_Del_Rey/Docs/S2-080120.zip" TargetMode="External" Id="R08388ca778534693" /><Relationship Type="http://schemas.openxmlformats.org/officeDocument/2006/relationships/hyperlink" Target="http://webapp.etsi.org/teldir/ListPersDetails.asp?PersId=0" TargetMode="External" Id="R09daac14346c457d" /><Relationship Type="http://schemas.openxmlformats.org/officeDocument/2006/relationships/hyperlink" Target="http://www.3gpp.org/ftp/tsg_sa/WG2_Arch/TSGS2_62_Marina_Del_Rey/Docs/S2-080121.zip" TargetMode="External" Id="Rf8a9de4cfc26471f" /><Relationship Type="http://schemas.openxmlformats.org/officeDocument/2006/relationships/hyperlink" Target="http://webapp.etsi.org/teldir/ListPersDetails.asp?PersId=0" TargetMode="External" Id="R83ebd584e58b4ba5" /><Relationship Type="http://schemas.openxmlformats.org/officeDocument/2006/relationships/hyperlink" Target="http://www.3gpp.org/ftp/tsg_sa/WG2_Arch/TSGS2_62_Marina_Del_Rey/Docs/S2-080122.zip" TargetMode="External" Id="Rfaa7e1dad8d94bb1" /><Relationship Type="http://schemas.openxmlformats.org/officeDocument/2006/relationships/hyperlink" Target="http://webapp.etsi.org/teldir/ListPersDetails.asp?PersId=0" TargetMode="External" Id="R0d7790602b2b48de" /><Relationship Type="http://schemas.openxmlformats.org/officeDocument/2006/relationships/hyperlink" Target="http://webapp.etsi.org/teldir/ListPersDetails.asp?PersId=0" TargetMode="External" Id="R64705b0695a9439b" /><Relationship Type="http://schemas.openxmlformats.org/officeDocument/2006/relationships/hyperlink" Target="http://www.3gpp.org/ftp/tsg_sa/WG2_Arch/TSGS2_62_Marina_Del_Rey/Docs/S2-080124.zip" TargetMode="External" Id="R3909887d71044ca9" /><Relationship Type="http://schemas.openxmlformats.org/officeDocument/2006/relationships/hyperlink" Target="http://webapp.etsi.org/teldir/ListPersDetails.asp?PersId=0" TargetMode="External" Id="R38230a5001d34687" /><Relationship Type="http://schemas.openxmlformats.org/officeDocument/2006/relationships/hyperlink" Target="http://www.3gpp.org/ftp/tsg_sa/WG2_Arch/TSGS2_62_Marina_Del_Rey/Docs/S2-080125.zip" TargetMode="External" Id="R40aa0b2f9e494e47" /><Relationship Type="http://schemas.openxmlformats.org/officeDocument/2006/relationships/hyperlink" Target="http://webapp.etsi.org/teldir/ListPersDetails.asp?PersId=0" TargetMode="External" Id="Rfcc55f8449e34e93" /><Relationship Type="http://schemas.openxmlformats.org/officeDocument/2006/relationships/hyperlink" Target="http://www.3gpp.org/ftp/tsg_sa/WG2_Arch/TSGS2_62_Marina_Del_Rey/Docs/S2-080126.zip" TargetMode="External" Id="R5db62a3c3f4d47f2" /><Relationship Type="http://schemas.openxmlformats.org/officeDocument/2006/relationships/hyperlink" Target="http://webapp.etsi.org/teldir/ListPersDetails.asp?PersId=0" TargetMode="External" Id="R1108ddfee0a14543" /><Relationship Type="http://schemas.openxmlformats.org/officeDocument/2006/relationships/hyperlink" Target="http://www.3gpp.org/ftp/tsg_sa/WG2_Arch/TSGS2_62_Marina_Del_Rey/Docs/S2-080127.zip" TargetMode="External" Id="R4b1d3a76d19d434f" /><Relationship Type="http://schemas.openxmlformats.org/officeDocument/2006/relationships/hyperlink" Target="http://webapp.etsi.org/teldir/ListPersDetails.asp?PersId=0" TargetMode="External" Id="R939bb60ea208473a" /><Relationship Type="http://schemas.openxmlformats.org/officeDocument/2006/relationships/hyperlink" Target="http://www.3gpp.org/ftp/tsg_sa/WG2_Arch/TSGS2_62_Marina_Del_Rey/Docs/S2-080128.zip" TargetMode="External" Id="R85c6f3e043034972" /><Relationship Type="http://schemas.openxmlformats.org/officeDocument/2006/relationships/hyperlink" Target="http://webapp.etsi.org/teldir/ListPersDetails.asp?PersId=0" TargetMode="External" Id="R1f1947d1b1e843bc" /><Relationship Type="http://schemas.openxmlformats.org/officeDocument/2006/relationships/hyperlink" Target="http://www.3gpp.org/ftp/tsg_sa/WG2_Arch/TSGS2_62_Marina_Del_Rey/Docs/S2-080129.zip" TargetMode="External" Id="R22d588d1266c4861" /><Relationship Type="http://schemas.openxmlformats.org/officeDocument/2006/relationships/hyperlink" Target="http://webapp.etsi.org/teldir/ListPersDetails.asp?PersId=0" TargetMode="External" Id="R95c3ef24532848be" /><Relationship Type="http://schemas.openxmlformats.org/officeDocument/2006/relationships/hyperlink" Target="http://www.3gpp.org/ftp/tsg_sa/WG2_Arch/TSGS2_62_Marina_Del_Rey/Docs/S2-080130.zip" TargetMode="External" Id="Rbb530f858769468d" /><Relationship Type="http://schemas.openxmlformats.org/officeDocument/2006/relationships/hyperlink" Target="http://webapp.etsi.org/teldir/ListPersDetails.asp?PersId=0" TargetMode="External" Id="R66010a381ebc4624" /><Relationship Type="http://schemas.openxmlformats.org/officeDocument/2006/relationships/hyperlink" Target="http://www.3gpp.org/ftp/tsg_sa/WG2_Arch/TSGS2_62_Marina_Del_Rey/Docs/S2-080131.zip" TargetMode="External" Id="Raa9d0c743b8747c3" /><Relationship Type="http://schemas.openxmlformats.org/officeDocument/2006/relationships/hyperlink" Target="http://webapp.etsi.org/teldir/ListPersDetails.asp?PersId=0" TargetMode="External" Id="R4d42e97590ce481d" /><Relationship Type="http://schemas.openxmlformats.org/officeDocument/2006/relationships/hyperlink" Target="http://www.3gpp.org/ftp/tsg_sa/WG2_Arch/TSGS2_62_Marina_Del_Rey/Docs/S2-080132.zip" TargetMode="External" Id="R08f8a9dfb2324e5e" /><Relationship Type="http://schemas.openxmlformats.org/officeDocument/2006/relationships/hyperlink" Target="http://webapp.etsi.org/teldir/ListPersDetails.asp?PersId=0" TargetMode="External" Id="R9bffb3b1ff164644" /><Relationship Type="http://schemas.openxmlformats.org/officeDocument/2006/relationships/hyperlink" Target="http://www.3gpp.org/ftp/tsg_sa/WG2_Arch/TSGS2_62_Marina_Del_Rey/Docs/S2-080133.zip" TargetMode="External" Id="Rd1e828c3dd7f4888" /><Relationship Type="http://schemas.openxmlformats.org/officeDocument/2006/relationships/hyperlink" Target="http://webapp.etsi.org/teldir/ListPersDetails.asp?PersId=0" TargetMode="External" Id="R1bc86ef37cdb4ee7" /><Relationship Type="http://schemas.openxmlformats.org/officeDocument/2006/relationships/hyperlink" Target="http://www.3gpp.org/ftp/tsg_sa/WG2_Arch/TSGS2_62_Marina_Del_Rey/Docs/S2-080134.zip" TargetMode="External" Id="R00ab12bfd70f46cd" /><Relationship Type="http://schemas.openxmlformats.org/officeDocument/2006/relationships/hyperlink" Target="http://webapp.etsi.org/teldir/ListPersDetails.asp?PersId=0" TargetMode="External" Id="R4f0a1132e5314fc8" /><Relationship Type="http://schemas.openxmlformats.org/officeDocument/2006/relationships/hyperlink" Target="http://www.3gpp.org/ftp/tsg_sa/WG2_Arch/TSGS2_62_Marina_Del_Rey/Docs/S2-080135.zip" TargetMode="External" Id="R9ad5e6a281bf4114" /><Relationship Type="http://schemas.openxmlformats.org/officeDocument/2006/relationships/hyperlink" Target="http://webapp.etsi.org/teldir/ListPersDetails.asp?PersId=0" TargetMode="External" Id="Rfa53b4b38cd444e0" /><Relationship Type="http://schemas.openxmlformats.org/officeDocument/2006/relationships/hyperlink" Target="http://www.3gpp.org/ftp/tsg_sa/WG2_Arch/TSGS2_62_Marina_Del_Rey/Docs/S2-080136.zip" TargetMode="External" Id="R40a031acbadc4ef8" /><Relationship Type="http://schemas.openxmlformats.org/officeDocument/2006/relationships/hyperlink" Target="http://webapp.etsi.org/teldir/ListPersDetails.asp?PersId=0" TargetMode="External" Id="R5ea16f22a23c4437" /><Relationship Type="http://schemas.openxmlformats.org/officeDocument/2006/relationships/hyperlink" Target="http://www.3gpp.org/ftp/tsg_sa/WG2_Arch/TSGS2_62_Marina_Del_Rey/Docs/S2-080137.zip" TargetMode="External" Id="R5854a7adeeb94d47" /><Relationship Type="http://schemas.openxmlformats.org/officeDocument/2006/relationships/hyperlink" Target="http://webapp.etsi.org/teldir/ListPersDetails.asp?PersId=0" TargetMode="External" Id="R3f4b6c149cee4274" /><Relationship Type="http://schemas.openxmlformats.org/officeDocument/2006/relationships/hyperlink" Target="http://www.3gpp.org/ftp/tsg_sa/WG2_Arch/TSGS2_62_Marina_Del_Rey/Docs/S2-080138.zip" TargetMode="External" Id="R3143f7cb97c74e6e" /><Relationship Type="http://schemas.openxmlformats.org/officeDocument/2006/relationships/hyperlink" Target="http://webapp.etsi.org/teldir/ListPersDetails.asp?PersId=0" TargetMode="External" Id="R826a8bdb839047ee" /><Relationship Type="http://schemas.openxmlformats.org/officeDocument/2006/relationships/hyperlink" Target="http://www.3gpp.org/ftp/tsg_sa/WG2_Arch/TSGS2_62_Marina_Del_Rey/Docs/S2-080139.zip" TargetMode="External" Id="R4e20a45a59764532" /><Relationship Type="http://schemas.openxmlformats.org/officeDocument/2006/relationships/hyperlink" Target="http://webapp.etsi.org/teldir/ListPersDetails.asp?PersId=0" TargetMode="External" Id="R85f62f58599b4c74" /><Relationship Type="http://schemas.openxmlformats.org/officeDocument/2006/relationships/hyperlink" Target="http://www.3gpp.org/ftp/tsg_sa/WG2_Arch/TSGS2_62_Marina_Del_Rey/Docs/S2-080140.zip" TargetMode="External" Id="R5dd365e79ce14119" /><Relationship Type="http://schemas.openxmlformats.org/officeDocument/2006/relationships/hyperlink" Target="http://webapp.etsi.org/teldir/ListPersDetails.asp?PersId=0" TargetMode="External" Id="R1985fc6ec35c44ee" /><Relationship Type="http://schemas.openxmlformats.org/officeDocument/2006/relationships/hyperlink" Target="http://www.3gpp.org/ftp/tsg_sa/WG2_Arch/TSGS2_62_Marina_Del_Rey/Docs/S2-080141.zip" TargetMode="External" Id="R89ae02df493a4e65" /><Relationship Type="http://schemas.openxmlformats.org/officeDocument/2006/relationships/hyperlink" Target="http://webapp.etsi.org/teldir/ListPersDetails.asp?PersId=0" TargetMode="External" Id="Rdb2d340468f84ac3" /><Relationship Type="http://schemas.openxmlformats.org/officeDocument/2006/relationships/hyperlink" Target="http://www.3gpp.org/ftp/tsg_sa/WG2_Arch/TSGS2_62_Marina_Del_Rey/Docs/S2-080142.zip" TargetMode="External" Id="Ra98dafdd5ba54abb" /><Relationship Type="http://schemas.openxmlformats.org/officeDocument/2006/relationships/hyperlink" Target="http://webapp.etsi.org/teldir/ListPersDetails.asp?PersId=0" TargetMode="External" Id="R88113b65db284935" /><Relationship Type="http://schemas.openxmlformats.org/officeDocument/2006/relationships/hyperlink" Target="http://www.3gpp.org/ftp/tsg_sa/WG2_Arch/TSGS2_62_Marina_Del_Rey/Docs/S2-080143.zip" TargetMode="External" Id="R760ff70050484fc7" /><Relationship Type="http://schemas.openxmlformats.org/officeDocument/2006/relationships/hyperlink" Target="http://webapp.etsi.org/teldir/ListPersDetails.asp?PersId=0" TargetMode="External" Id="R3ee2cabb052e4fb5" /><Relationship Type="http://schemas.openxmlformats.org/officeDocument/2006/relationships/hyperlink" Target="http://www.3gpp.org/ftp/tsg_sa/WG2_Arch/TSGS2_62_Marina_Del_Rey/Docs/S2-080144.zip" TargetMode="External" Id="R1b6b9201c33f4952" /><Relationship Type="http://schemas.openxmlformats.org/officeDocument/2006/relationships/hyperlink" Target="http://webapp.etsi.org/teldir/ListPersDetails.asp?PersId=0" TargetMode="External" Id="Rb9dcb3b7c8a94dbc" /><Relationship Type="http://schemas.openxmlformats.org/officeDocument/2006/relationships/hyperlink" Target="http://webapp.etsi.org/teldir/ListPersDetails.asp?PersId=0" TargetMode="External" Id="Rc845360dbd644c46" /><Relationship Type="http://schemas.openxmlformats.org/officeDocument/2006/relationships/hyperlink" Target="http://www.3gpp.org/ftp/tsg_sa/WG2_Arch/TSGS2_62_Marina_Del_Rey/Docs/S2-080146.zip" TargetMode="External" Id="R46f36fa7978246c2" /><Relationship Type="http://schemas.openxmlformats.org/officeDocument/2006/relationships/hyperlink" Target="http://webapp.etsi.org/teldir/ListPersDetails.asp?PersId=0" TargetMode="External" Id="Ra6e9504ae6c54733" /><Relationship Type="http://schemas.openxmlformats.org/officeDocument/2006/relationships/hyperlink" Target="http://www.3gpp.org/ftp/tsg_sa/WG2_Arch/TSGS2_62_Marina_Del_Rey/Docs/S2-080147.zip" TargetMode="External" Id="Rea8a04bf06d84dbd" /><Relationship Type="http://schemas.openxmlformats.org/officeDocument/2006/relationships/hyperlink" Target="http://webapp.etsi.org/teldir/ListPersDetails.asp?PersId=0" TargetMode="External" Id="R42d45fc05dfe49f1" /><Relationship Type="http://schemas.openxmlformats.org/officeDocument/2006/relationships/hyperlink" Target="http://www.3gpp.org/ftp/tsg_sa/WG2_Arch/TSGS2_62_Marina_Del_Rey/Docs/S2-080148.zip" TargetMode="External" Id="R73e7b332f00f4bef" /><Relationship Type="http://schemas.openxmlformats.org/officeDocument/2006/relationships/hyperlink" Target="http://webapp.etsi.org/teldir/ListPersDetails.asp?PersId=0" TargetMode="External" Id="Ra367eefb6f8e4503" /><Relationship Type="http://schemas.openxmlformats.org/officeDocument/2006/relationships/hyperlink" Target="http://www.3gpp.org/ftp/tsg_sa/WG2_Arch/TSGS2_62_Marina_Del_Rey/Docs/S2-080149.zip" TargetMode="External" Id="R1ff45454c47e4bd2" /><Relationship Type="http://schemas.openxmlformats.org/officeDocument/2006/relationships/hyperlink" Target="http://webapp.etsi.org/teldir/ListPersDetails.asp?PersId=0" TargetMode="External" Id="R4368cad7c5d14179" /><Relationship Type="http://schemas.openxmlformats.org/officeDocument/2006/relationships/hyperlink" Target="http://www.3gpp.org/ftp/tsg_sa/WG2_Arch/TSGS2_62_Marina_Del_Rey/Docs/S2-080150.zip" TargetMode="External" Id="Rec934db126434eb4" /><Relationship Type="http://schemas.openxmlformats.org/officeDocument/2006/relationships/hyperlink" Target="http://webapp.etsi.org/teldir/ListPersDetails.asp?PersId=0" TargetMode="External" Id="R2386908350cd41d6" /><Relationship Type="http://schemas.openxmlformats.org/officeDocument/2006/relationships/hyperlink" Target="http://www.3gpp.org/ftp/tsg_sa/WG2_Arch/TSGS2_62_Marina_Del_Rey/Docs/S2-080151.zip" TargetMode="External" Id="R764921a6e0914596" /><Relationship Type="http://schemas.openxmlformats.org/officeDocument/2006/relationships/hyperlink" Target="http://webapp.etsi.org/teldir/ListPersDetails.asp?PersId=0" TargetMode="External" Id="R83179d3815d6417c" /><Relationship Type="http://schemas.openxmlformats.org/officeDocument/2006/relationships/hyperlink" Target="http://www.3gpp.org/ftp/tsg_sa/WG2_Arch/TSGS2_62_Marina_Del_Rey/Docs/S2-080152.zip" TargetMode="External" Id="Rfc1f790fb03f4165" /><Relationship Type="http://schemas.openxmlformats.org/officeDocument/2006/relationships/hyperlink" Target="http://webapp.etsi.org/teldir/ListPersDetails.asp?PersId=0" TargetMode="External" Id="R6eb3f4d61cc144ca" /><Relationship Type="http://schemas.openxmlformats.org/officeDocument/2006/relationships/hyperlink" Target="http://www.3gpp.org/ftp/tsg_sa/WG2_Arch/TSGS2_62_Marina_Del_Rey/Docs/S2-080153.zip" TargetMode="External" Id="Rdbb5fb698ec34252" /><Relationship Type="http://schemas.openxmlformats.org/officeDocument/2006/relationships/hyperlink" Target="http://webapp.etsi.org/teldir/ListPersDetails.asp?PersId=0" TargetMode="External" Id="Rc4349d073c144a2d" /><Relationship Type="http://schemas.openxmlformats.org/officeDocument/2006/relationships/hyperlink" Target="http://www.3gpp.org/ftp/tsg_sa/WG2_Arch/TSGS2_62_Marina_Del_Rey/Docs/S2-080154.zip" TargetMode="External" Id="R615553f3982443c0" /><Relationship Type="http://schemas.openxmlformats.org/officeDocument/2006/relationships/hyperlink" Target="http://webapp.etsi.org/teldir/ListPersDetails.asp?PersId=0" TargetMode="External" Id="R238e0d777db247ed" /><Relationship Type="http://schemas.openxmlformats.org/officeDocument/2006/relationships/hyperlink" Target="http://www.3gpp.org/ftp/tsg_sa/WG2_Arch/TSGS2_62_Marina_Del_Rey/Docs/S2-080155.zip" TargetMode="External" Id="Re6d4259f7ecc4ca8" /><Relationship Type="http://schemas.openxmlformats.org/officeDocument/2006/relationships/hyperlink" Target="http://webapp.etsi.org/teldir/ListPersDetails.asp?PersId=0" TargetMode="External" Id="R642398c0c2e54da2" /><Relationship Type="http://schemas.openxmlformats.org/officeDocument/2006/relationships/hyperlink" Target="http://www.3gpp.org/ftp/tsg_sa/WG2_Arch/TSGS2_62_Marina_Del_Rey/Docs/S2-080156.zip" TargetMode="External" Id="R21f62b9885db4832" /><Relationship Type="http://schemas.openxmlformats.org/officeDocument/2006/relationships/hyperlink" Target="http://webapp.etsi.org/teldir/ListPersDetails.asp?PersId=0" TargetMode="External" Id="R88d270f809974441" /><Relationship Type="http://schemas.openxmlformats.org/officeDocument/2006/relationships/hyperlink" Target="http://www.3gpp.org/ftp/tsg_sa/WG2_Arch/TSGS2_62_Marina_Del_Rey/Docs/S2-080157.zip" TargetMode="External" Id="Rf4a7614598534192" /><Relationship Type="http://schemas.openxmlformats.org/officeDocument/2006/relationships/hyperlink" Target="http://webapp.etsi.org/teldir/ListPersDetails.asp?PersId=0" TargetMode="External" Id="R56de36b214df44af" /><Relationship Type="http://schemas.openxmlformats.org/officeDocument/2006/relationships/hyperlink" Target="http://www.3gpp.org/ftp/tsg_sa/WG2_Arch/TSGS2_62_Marina_Del_Rey/Docs/S2-080158.zip" TargetMode="External" Id="R91a4288d0f7e426c" /><Relationship Type="http://schemas.openxmlformats.org/officeDocument/2006/relationships/hyperlink" Target="http://webapp.etsi.org/teldir/ListPersDetails.asp?PersId=0" TargetMode="External" Id="R05ddfc8165db4b8f" /><Relationship Type="http://schemas.openxmlformats.org/officeDocument/2006/relationships/hyperlink" Target="http://www.3gpp.org/ftp/tsg_sa/WG2_Arch/TSGS2_62_Marina_Del_Rey/Docs/S2-080159.zip" TargetMode="External" Id="Rb1e5a7462c62496a" /><Relationship Type="http://schemas.openxmlformats.org/officeDocument/2006/relationships/hyperlink" Target="http://webapp.etsi.org/teldir/ListPersDetails.asp?PersId=0" TargetMode="External" Id="R78fd80235e5848dc" /><Relationship Type="http://schemas.openxmlformats.org/officeDocument/2006/relationships/hyperlink" Target="http://www.3gpp.org/ftp/tsg_sa/WG2_Arch/TSGS2_62_Marina_Del_Rey/Docs/S2-080160.zip" TargetMode="External" Id="Rd0efb420861f49d6" /><Relationship Type="http://schemas.openxmlformats.org/officeDocument/2006/relationships/hyperlink" Target="http://webapp.etsi.org/teldir/ListPersDetails.asp?PersId=0" TargetMode="External" Id="Re9478fc49d964bd8" /><Relationship Type="http://schemas.openxmlformats.org/officeDocument/2006/relationships/hyperlink" Target="http://www.3gpp.org/ftp/tsg_sa/WG2_Arch/TSGS2_62_Marina_Del_Rey/Docs/S2-080161.zip" TargetMode="External" Id="R14ad7f6bfc9d4ccd" /><Relationship Type="http://schemas.openxmlformats.org/officeDocument/2006/relationships/hyperlink" Target="http://webapp.etsi.org/teldir/ListPersDetails.asp?PersId=0" TargetMode="External" Id="R21a21414875c4dae" /><Relationship Type="http://schemas.openxmlformats.org/officeDocument/2006/relationships/hyperlink" Target="http://www.3gpp.org/ftp/tsg_sa/WG2_Arch/TSGS2_62_Marina_Del_Rey/Docs/S2-080162.zip" TargetMode="External" Id="R4b29d7c252e749f4" /><Relationship Type="http://schemas.openxmlformats.org/officeDocument/2006/relationships/hyperlink" Target="http://webapp.etsi.org/teldir/ListPersDetails.asp?PersId=0" TargetMode="External" Id="R1127d746fe384c72" /><Relationship Type="http://schemas.openxmlformats.org/officeDocument/2006/relationships/hyperlink" Target="http://www.3gpp.org/ftp/tsg_sa/WG2_Arch/TSGS2_62_Marina_Del_Rey/Docs/S2-080163.zip" TargetMode="External" Id="R79c81a19d66f41b5" /><Relationship Type="http://schemas.openxmlformats.org/officeDocument/2006/relationships/hyperlink" Target="http://webapp.etsi.org/teldir/ListPersDetails.asp?PersId=0" TargetMode="External" Id="Rc4b4fca26a9e49fe" /><Relationship Type="http://schemas.openxmlformats.org/officeDocument/2006/relationships/hyperlink" Target="http://www.3gpp.org/ftp/tsg_sa/WG2_Arch/TSGS2_62_Marina_Del_Rey/Docs/S2-080164.zip" TargetMode="External" Id="R5ada30db45554f3c" /><Relationship Type="http://schemas.openxmlformats.org/officeDocument/2006/relationships/hyperlink" Target="http://webapp.etsi.org/teldir/ListPersDetails.asp?PersId=0" TargetMode="External" Id="Rb4b3ed44c5de44fa" /><Relationship Type="http://schemas.openxmlformats.org/officeDocument/2006/relationships/hyperlink" Target="http://www.3gpp.org/ftp/tsg_sa/WG2_Arch/TSGS2_62_Marina_Del_Rey/Docs/S2-080165.zip" TargetMode="External" Id="Re0a5283ce8b145e7" /><Relationship Type="http://schemas.openxmlformats.org/officeDocument/2006/relationships/hyperlink" Target="http://webapp.etsi.org/teldir/ListPersDetails.asp?PersId=0" TargetMode="External" Id="R9587fb4126214006" /><Relationship Type="http://schemas.openxmlformats.org/officeDocument/2006/relationships/hyperlink" Target="http://www.3gpp.org/ftp/tsg_sa/WG2_Arch/TSGS2_62_Marina_Del_Rey/Docs/S2-080166.zip" TargetMode="External" Id="R33d741641ca24096" /><Relationship Type="http://schemas.openxmlformats.org/officeDocument/2006/relationships/hyperlink" Target="http://webapp.etsi.org/teldir/ListPersDetails.asp?PersId=0" TargetMode="External" Id="Ra69bba3906e8443b" /><Relationship Type="http://schemas.openxmlformats.org/officeDocument/2006/relationships/hyperlink" Target="http://www.3gpp.org/ftp/tsg_sa/WG2_Arch/TSGS2_62_Marina_Del_Rey/Docs/S2-080167.zip" TargetMode="External" Id="Rb4dc28fe1e064999" /><Relationship Type="http://schemas.openxmlformats.org/officeDocument/2006/relationships/hyperlink" Target="http://webapp.etsi.org/teldir/ListPersDetails.asp?PersId=0" TargetMode="External" Id="R31c86b79c7a64df1" /><Relationship Type="http://schemas.openxmlformats.org/officeDocument/2006/relationships/hyperlink" Target="http://www.3gpp.org/ftp/tsg_sa/WG2_Arch/TSGS2_62_Marina_Del_Rey/Docs/S2-080168.zip" TargetMode="External" Id="R19d9cf7705184d80" /><Relationship Type="http://schemas.openxmlformats.org/officeDocument/2006/relationships/hyperlink" Target="http://webapp.etsi.org/teldir/ListPersDetails.asp?PersId=0" TargetMode="External" Id="R6526c94caa814c99" /><Relationship Type="http://schemas.openxmlformats.org/officeDocument/2006/relationships/hyperlink" Target="http://www.3gpp.org/ftp/tsg_sa/WG2_Arch/TSGS2_62_Marina_Del_Rey/Docs/S2-080169.zip" TargetMode="External" Id="R2e26c5fc7d56459e" /><Relationship Type="http://schemas.openxmlformats.org/officeDocument/2006/relationships/hyperlink" Target="http://webapp.etsi.org/teldir/ListPersDetails.asp?PersId=0" TargetMode="External" Id="R40f3e08f7f9a4408" /><Relationship Type="http://schemas.openxmlformats.org/officeDocument/2006/relationships/hyperlink" Target="http://www.3gpp.org/ftp/tsg_sa/WG2_Arch/TSGS2_62_Marina_Del_Rey/Docs/S2-080170.zip" TargetMode="External" Id="R36d6ce14715c4319" /><Relationship Type="http://schemas.openxmlformats.org/officeDocument/2006/relationships/hyperlink" Target="http://webapp.etsi.org/teldir/ListPersDetails.asp?PersId=0" TargetMode="External" Id="R65f97ab39eec4fe2" /><Relationship Type="http://schemas.openxmlformats.org/officeDocument/2006/relationships/hyperlink" Target="http://www.3gpp.org/ftp/tsg_sa/WG2_Arch/TSGS2_62_Marina_Del_Rey/Docs/S2-080171.zip" TargetMode="External" Id="R5a08aac54d6346f3" /><Relationship Type="http://schemas.openxmlformats.org/officeDocument/2006/relationships/hyperlink" Target="http://webapp.etsi.org/teldir/ListPersDetails.asp?PersId=0" TargetMode="External" Id="R2fe9c5c2d01f4165" /><Relationship Type="http://schemas.openxmlformats.org/officeDocument/2006/relationships/hyperlink" Target="http://www.3gpp.org/ftp/tsg_sa/WG2_Arch/TSGS2_62_Marina_Del_Rey/Docs/S2-080172.zip" TargetMode="External" Id="Rd24fbc9092a8408c" /><Relationship Type="http://schemas.openxmlformats.org/officeDocument/2006/relationships/hyperlink" Target="http://webapp.etsi.org/teldir/ListPersDetails.asp?PersId=0" TargetMode="External" Id="R205318c28af74eeb" /><Relationship Type="http://schemas.openxmlformats.org/officeDocument/2006/relationships/hyperlink" Target="http://www.3gpp.org/ftp/tsg_sa/WG2_Arch/TSGS2_62_Marina_Del_Rey/Docs/S2-080173.zip" TargetMode="External" Id="R83be08c525c44236" /><Relationship Type="http://schemas.openxmlformats.org/officeDocument/2006/relationships/hyperlink" Target="http://webapp.etsi.org/teldir/ListPersDetails.asp?PersId=0" TargetMode="External" Id="Rbc12510bcfef4512" /><Relationship Type="http://schemas.openxmlformats.org/officeDocument/2006/relationships/hyperlink" Target="http://www.3gpp.org/ftp/tsg_sa/WG2_Arch/TSGS2_62_Marina_Del_Rey/Docs/S2-080174.zip" TargetMode="External" Id="R245c644cc2904519" /><Relationship Type="http://schemas.openxmlformats.org/officeDocument/2006/relationships/hyperlink" Target="http://webapp.etsi.org/teldir/ListPersDetails.asp?PersId=0" TargetMode="External" Id="R989d9c3788ec4f4c" /><Relationship Type="http://schemas.openxmlformats.org/officeDocument/2006/relationships/hyperlink" Target="http://www.3gpp.org/ftp/tsg_sa/WG2_Arch/TSGS2_62_Marina_Del_Rey/Docs/S2-080175.zip" TargetMode="External" Id="Rbe5b97ce4ae745d1" /><Relationship Type="http://schemas.openxmlformats.org/officeDocument/2006/relationships/hyperlink" Target="http://webapp.etsi.org/teldir/ListPersDetails.asp?PersId=0" TargetMode="External" Id="R9a84f0e363e342a1" /><Relationship Type="http://schemas.openxmlformats.org/officeDocument/2006/relationships/hyperlink" Target="http://www.3gpp.org/ftp/tsg_sa/WG2_Arch/TSGS2_62_Marina_Del_Rey/Docs/S2-080176.zip" TargetMode="External" Id="R813e06dabf01419a" /><Relationship Type="http://schemas.openxmlformats.org/officeDocument/2006/relationships/hyperlink" Target="http://webapp.etsi.org/teldir/ListPersDetails.asp?PersId=0" TargetMode="External" Id="R2011de4a7d5849e1" /><Relationship Type="http://schemas.openxmlformats.org/officeDocument/2006/relationships/hyperlink" Target="http://www.3gpp.org/ftp/tsg_sa/WG2_Arch/TSGS2_62_Marina_Del_Rey/Docs/S2-080177.zip" TargetMode="External" Id="R358a1db881d247b7" /><Relationship Type="http://schemas.openxmlformats.org/officeDocument/2006/relationships/hyperlink" Target="http://webapp.etsi.org/teldir/ListPersDetails.asp?PersId=0" TargetMode="External" Id="R5135085042ee4794" /><Relationship Type="http://schemas.openxmlformats.org/officeDocument/2006/relationships/hyperlink" Target="http://www.3gpp.org/ftp/tsg_sa/WG2_Arch/TSGS2_62_Marina_Del_Rey/Docs/S2-080178.zip" TargetMode="External" Id="Reac85da3870f40ca" /><Relationship Type="http://schemas.openxmlformats.org/officeDocument/2006/relationships/hyperlink" Target="http://webapp.etsi.org/teldir/ListPersDetails.asp?PersId=0" TargetMode="External" Id="Ra50ff4d945cf4f3b" /><Relationship Type="http://schemas.openxmlformats.org/officeDocument/2006/relationships/hyperlink" Target="http://www.3gpp.org/ftp/tsg_sa/WG2_Arch/TSGS2_62_Marina_Del_Rey/Docs/S2-080179.zip" TargetMode="External" Id="Rccbee65c00224e48" /><Relationship Type="http://schemas.openxmlformats.org/officeDocument/2006/relationships/hyperlink" Target="http://webapp.etsi.org/teldir/ListPersDetails.asp?PersId=0" TargetMode="External" Id="R84a7096be46e4ff2" /><Relationship Type="http://schemas.openxmlformats.org/officeDocument/2006/relationships/hyperlink" Target="http://www.3gpp.org/ftp/tsg_sa/WG2_Arch/TSGS2_62_Marina_Del_Rey/Docs/S2-080180.zip" TargetMode="External" Id="R6de94a6f01f843eb" /><Relationship Type="http://schemas.openxmlformats.org/officeDocument/2006/relationships/hyperlink" Target="http://webapp.etsi.org/teldir/ListPersDetails.asp?PersId=0" TargetMode="External" Id="R06e82b17fadd4fe6" /><Relationship Type="http://schemas.openxmlformats.org/officeDocument/2006/relationships/hyperlink" Target="http://www.3gpp.org/ftp/tsg_sa/WG2_Arch/TSGS2_62_Marina_Del_Rey/Docs/S2-080181.zip" TargetMode="External" Id="Rc290e3c794e54a85" /><Relationship Type="http://schemas.openxmlformats.org/officeDocument/2006/relationships/hyperlink" Target="http://webapp.etsi.org/teldir/ListPersDetails.asp?PersId=0" TargetMode="External" Id="Rad92c7778db94219" /><Relationship Type="http://schemas.openxmlformats.org/officeDocument/2006/relationships/hyperlink" Target="http://www.3gpp.org/ftp/tsg_sa/WG2_Arch/TSGS2_62_Marina_Del_Rey/Docs/S2-080182.zip" TargetMode="External" Id="R999318357f0d486b" /><Relationship Type="http://schemas.openxmlformats.org/officeDocument/2006/relationships/hyperlink" Target="http://webapp.etsi.org/teldir/ListPersDetails.asp?PersId=0" TargetMode="External" Id="R478c04e2c5fa4b0d" /><Relationship Type="http://schemas.openxmlformats.org/officeDocument/2006/relationships/hyperlink" Target="http://www.3gpp.org/ftp/tsg_sa/WG2_Arch/TSGS2_62_Marina_Del_Rey/Docs/S2-080183.zip" TargetMode="External" Id="R95d4bf5e96584952" /><Relationship Type="http://schemas.openxmlformats.org/officeDocument/2006/relationships/hyperlink" Target="http://webapp.etsi.org/teldir/ListPersDetails.asp?PersId=0" TargetMode="External" Id="R20d6f55fa5e74d2c" /><Relationship Type="http://schemas.openxmlformats.org/officeDocument/2006/relationships/hyperlink" Target="http://www.3gpp.org/ftp/tsg_sa/WG2_Arch/TSGS2_62_Marina_Del_Rey/Docs/S2-080184.zip" TargetMode="External" Id="Rf46fb66404604ca4" /><Relationship Type="http://schemas.openxmlformats.org/officeDocument/2006/relationships/hyperlink" Target="http://webapp.etsi.org/teldir/ListPersDetails.asp?PersId=0" TargetMode="External" Id="R27938f9318bf4581" /><Relationship Type="http://schemas.openxmlformats.org/officeDocument/2006/relationships/hyperlink" Target="http://www.3gpp.org/ftp/tsg_sa/WG2_Arch/TSGS2_62_Marina_Del_Rey/Docs/S2-080185.zip" TargetMode="External" Id="R587e0973cfa14cda" /><Relationship Type="http://schemas.openxmlformats.org/officeDocument/2006/relationships/hyperlink" Target="http://webapp.etsi.org/teldir/ListPersDetails.asp?PersId=0" TargetMode="External" Id="R33c5955b456a4adc" /><Relationship Type="http://schemas.openxmlformats.org/officeDocument/2006/relationships/hyperlink" Target="http://www.3gpp.org/ftp/tsg_sa/WG2_Arch/TSGS2_62_Marina_Del_Rey/Docs/S2-080186.zip" TargetMode="External" Id="R3eb4bfe18ff34e40" /><Relationship Type="http://schemas.openxmlformats.org/officeDocument/2006/relationships/hyperlink" Target="http://webapp.etsi.org/teldir/ListPersDetails.asp?PersId=0" TargetMode="External" Id="Rbdb50fd68cd548ae" /><Relationship Type="http://schemas.openxmlformats.org/officeDocument/2006/relationships/hyperlink" Target="http://www.3gpp.org/ftp/tsg_sa/WG2_Arch/TSGS2_62_Marina_Del_Rey/Docs/S2-080187.zip" TargetMode="External" Id="R7f089c78515946ee" /><Relationship Type="http://schemas.openxmlformats.org/officeDocument/2006/relationships/hyperlink" Target="http://webapp.etsi.org/teldir/ListPersDetails.asp?PersId=0" TargetMode="External" Id="R2e99468b0e884abf" /><Relationship Type="http://schemas.openxmlformats.org/officeDocument/2006/relationships/hyperlink" Target="http://www.3gpp.org/ftp/tsg_sa/WG2_Arch/TSGS2_62_Marina_Del_Rey/Docs/S2-080188.zip" TargetMode="External" Id="Rb8a3deb1df33405c" /><Relationship Type="http://schemas.openxmlformats.org/officeDocument/2006/relationships/hyperlink" Target="http://webapp.etsi.org/teldir/ListPersDetails.asp?PersId=0" TargetMode="External" Id="Redd0cbcc26ee4f46" /><Relationship Type="http://schemas.openxmlformats.org/officeDocument/2006/relationships/hyperlink" Target="http://www.3gpp.org/ftp/tsg_sa/WG2_Arch/TSGS2_62_Marina_Del_Rey/Docs/S2-080189.zip" TargetMode="External" Id="R71ad37fbd7ac43bb" /><Relationship Type="http://schemas.openxmlformats.org/officeDocument/2006/relationships/hyperlink" Target="http://webapp.etsi.org/teldir/ListPersDetails.asp?PersId=0" TargetMode="External" Id="Rc0c31cb112c04b5d" /><Relationship Type="http://schemas.openxmlformats.org/officeDocument/2006/relationships/hyperlink" Target="http://www.3gpp.org/ftp/tsg_sa/WG2_Arch/TSGS2_62_Marina_Del_Rey/Docs/S2-080190.zip" TargetMode="External" Id="R7a6773acf5384cfa" /><Relationship Type="http://schemas.openxmlformats.org/officeDocument/2006/relationships/hyperlink" Target="http://webapp.etsi.org/teldir/ListPersDetails.asp?PersId=0" TargetMode="External" Id="R499c2f3ac21a4881" /><Relationship Type="http://schemas.openxmlformats.org/officeDocument/2006/relationships/hyperlink" Target="http://www.3gpp.org/ftp/tsg_sa/WG2_Arch/TSGS2_62_Marina_Del_Rey/Docs/S2-080191.zip" TargetMode="External" Id="Ra7ad756375dd4019" /><Relationship Type="http://schemas.openxmlformats.org/officeDocument/2006/relationships/hyperlink" Target="http://webapp.etsi.org/teldir/ListPersDetails.asp?PersId=0" TargetMode="External" Id="R60aec9fe23c04462" /><Relationship Type="http://schemas.openxmlformats.org/officeDocument/2006/relationships/hyperlink" Target="http://www.3gpp.org/ftp/tsg_sa/WG2_Arch/TSGS2_62_Marina_Del_Rey/Docs/S2-080192.zip" TargetMode="External" Id="Ref30119a22434028" /><Relationship Type="http://schemas.openxmlformats.org/officeDocument/2006/relationships/hyperlink" Target="http://webapp.etsi.org/teldir/ListPersDetails.asp?PersId=0" TargetMode="External" Id="R220457d774024fde" /><Relationship Type="http://schemas.openxmlformats.org/officeDocument/2006/relationships/hyperlink" Target="http://www.3gpp.org/ftp/tsg_sa/WG2_Arch/TSGS2_62_Marina_Del_Rey/Docs/S2-080193.zip" TargetMode="External" Id="R5529463127134a17" /><Relationship Type="http://schemas.openxmlformats.org/officeDocument/2006/relationships/hyperlink" Target="http://webapp.etsi.org/teldir/ListPersDetails.asp?PersId=0" TargetMode="External" Id="R7098e994a3004daf" /><Relationship Type="http://schemas.openxmlformats.org/officeDocument/2006/relationships/hyperlink" Target="http://www.3gpp.org/ftp/tsg_sa/WG2_Arch/TSGS2_62_Marina_Del_Rey/Docs/S2-080194.zip" TargetMode="External" Id="R6c18d97a15d341da" /><Relationship Type="http://schemas.openxmlformats.org/officeDocument/2006/relationships/hyperlink" Target="http://webapp.etsi.org/teldir/ListPersDetails.asp?PersId=0" TargetMode="External" Id="Rbe7b2f5158184630" /><Relationship Type="http://schemas.openxmlformats.org/officeDocument/2006/relationships/hyperlink" Target="http://www.3gpp.org/ftp/tsg_sa/WG2_Arch/TSGS2_62_Marina_Del_Rey/Docs/S2-080195.zip" TargetMode="External" Id="Reacf04415a954618" /><Relationship Type="http://schemas.openxmlformats.org/officeDocument/2006/relationships/hyperlink" Target="http://webapp.etsi.org/teldir/ListPersDetails.asp?PersId=0" TargetMode="External" Id="Rbd20e0d87b604e78" /><Relationship Type="http://schemas.openxmlformats.org/officeDocument/2006/relationships/hyperlink" Target="http://www.3gpp.org/ftp/tsg_sa/WG2_Arch/TSGS2_62_Marina_Del_Rey/Docs/S2-080196.zip" TargetMode="External" Id="R560f7ec4a3e24940" /><Relationship Type="http://schemas.openxmlformats.org/officeDocument/2006/relationships/hyperlink" Target="http://webapp.etsi.org/teldir/ListPersDetails.asp?PersId=0" TargetMode="External" Id="Rbe051f98d082489e" /><Relationship Type="http://schemas.openxmlformats.org/officeDocument/2006/relationships/hyperlink" Target="http://www.3gpp.org/ftp/tsg_sa/WG2_Arch/TSGS2_62_Marina_Del_Rey/Docs/S2-080197.zip" TargetMode="External" Id="Rb1875108fa0c46bd" /><Relationship Type="http://schemas.openxmlformats.org/officeDocument/2006/relationships/hyperlink" Target="http://webapp.etsi.org/teldir/ListPersDetails.asp?PersId=0" TargetMode="External" Id="Rce3467be08dd4888" /><Relationship Type="http://schemas.openxmlformats.org/officeDocument/2006/relationships/hyperlink" Target="http://www.3gpp.org/ftp/tsg_sa/WG2_Arch/TSGS2_62_Marina_Del_Rey/Docs/S2-080198.zip" TargetMode="External" Id="R41a2c1de29404ca2" /><Relationship Type="http://schemas.openxmlformats.org/officeDocument/2006/relationships/hyperlink" Target="http://webapp.etsi.org/teldir/ListPersDetails.asp?PersId=0" TargetMode="External" Id="R5b315af6fcdc45be" /><Relationship Type="http://schemas.openxmlformats.org/officeDocument/2006/relationships/hyperlink" Target="http://www.3gpp.org/ftp/tsg_sa/WG2_Arch/TSGS2_62_Marina_Del_Rey/Docs/S2-080199.zip" TargetMode="External" Id="Rad85b02628844c25" /><Relationship Type="http://schemas.openxmlformats.org/officeDocument/2006/relationships/hyperlink" Target="http://webapp.etsi.org/teldir/ListPersDetails.asp?PersId=0" TargetMode="External" Id="R2824095a0dd04a69" /><Relationship Type="http://schemas.openxmlformats.org/officeDocument/2006/relationships/hyperlink" Target="http://www.3gpp.org/ftp/tsg_sa/WG2_Arch/TSGS2_62_Marina_Del_Rey/Docs/S2-080200.zip" TargetMode="External" Id="R212981c3eab241d6" /><Relationship Type="http://schemas.openxmlformats.org/officeDocument/2006/relationships/hyperlink" Target="http://webapp.etsi.org/teldir/ListPersDetails.asp?PersId=0" TargetMode="External" Id="R87bf6083d4244f42" /><Relationship Type="http://schemas.openxmlformats.org/officeDocument/2006/relationships/hyperlink" Target="http://www.3gpp.org/ftp/tsg_sa/WG2_Arch/TSGS2_62_Marina_Del_Rey/Docs/S2-080201.zip" TargetMode="External" Id="R1760d9a9e53d490e" /><Relationship Type="http://schemas.openxmlformats.org/officeDocument/2006/relationships/hyperlink" Target="http://webapp.etsi.org/teldir/ListPersDetails.asp?PersId=0" TargetMode="External" Id="R7351c1e8fbfc4b9c" /><Relationship Type="http://schemas.openxmlformats.org/officeDocument/2006/relationships/hyperlink" Target="http://www.3gpp.org/ftp/tsg_sa/WG2_Arch/TSGS2_62_Marina_Del_Rey/Docs/S2-080202.zip" TargetMode="External" Id="Rb8481fb8a6f5422e" /><Relationship Type="http://schemas.openxmlformats.org/officeDocument/2006/relationships/hyperlink" Target="http://webapp.etsi.org/teldir/ListPersDetails.asp?PersId=0" TargetMode="External" Id="R8a407d5c3b6f48c1" /><Relationship Type="http://schemas.openxmlformats.org/officeDocument/2006/relationships/hyperlink" Target="http://www.3gpp.org/ftp/tsg_sa/WG2_Arch/TSGS2_62_Marina_Del_Rey/Docs/S2-080203.zip" TargetMode="External" Id="R17d4553ea4814016" /><Relationship Type="http://schemas.openxmlformats.org/officeDocument/2006/relationships/hyperlink" Target="http://webapp.etsi.org/teldir/ListPersDetails.asp?PersId=0" TargetMode="External" Id="Re23a02d48a2a48fa" /><Relationship Type="http://schemas.openxmlformats.org/officeDocument/2006/relationships/hyperlink" Target="http://www.3gpp.org/ftp/tsg_sa/WG2_Arch/TSGS2_62_Marina_Del_Rey/Docs/S2-080204.zip" TargetMode="External" Id="R7466bc6fba464f68" /><Relationship Type="http://schemas.openxmlformats.org/officeDocument/2006/relationships/hyperlink" Target="http://webapp.etsi.org/teldir/ListPersDetails.asp?PersId=0" TargetMode="External" Id="R1f3e8c1b0d234624" /><Relationship Type="http://schemas.openxmlformats.org/officeDocument/2006/relationships/hyperlink" Target="http://www.3gpp.org/ftp/tsg_sa/WG2_Arch/TSGS2_62_Marina_Del_Rey/Docs/S2-080205.zip" TargetMode="External" Id="R093fce8576154ea8" /><Relationship Type="http://schemas.openxmlformats.org/officeDocument/2006/relationships/hyperlink" Target="http://webapp.etsi.org/teldir/ListPersDetails.asp?PersId=0" TargetMode="External" Id="Rca1f4113c136405d" /><Relationship Type="http://schemas.openxmlformats.org/officeDocument/2006/relationships/hyperlink" Target="http://www.3gpp.org/ftp/tsg_sa/WG2_Arch/TSGS2_62_Marina_Del_Rey/Docs/S2-080206.zip" TargetMode="External" Id="R04da37b7e1b14455" /><Relationship Type="http://schemas.openxmlformats.org/officeDocument/2006/relationships/hyperlink" Target="http://webapp.etsi.org/teldir/ListPersDetails.asp?PersId=0" TargetMode="External" Id="R3a2ef3d870324dd0" /><Relationship Type="http://schemas.openxmlformats.org/officeDocument/2006/relationships/hyperlink" Target="http://www.3gpp.org/ftp/tsg_sa/WG2_Arch/TSGS2_62_Marina_Del_Rey/Docs/S2-080207.zip" TargetMode="External" Id="Rd83b6b4dc2e34bb6" /><Relationship Type="http://schemas.openxmlformats.org/officeDocument/2006/relationships/hyperlink" Target="http://webapp.etsi.org/teldir/ListPersDetails.asp?PersId=0" TargetMode="External" Id="Reb76c56ae1f641cd" /><Relationship Type="http://schemas.openxmlformats.org/officeDocument/2006/relationships/hyperlink" Target="http://www.3gpp.org/ftp/tsg_sa/WG2_Arch/TSGS2_62_Marina_Del_Rey/Docs/S2-080208.zip" TargetMode="External" Id="R8207e2749c1040fd" /><Relationship Type="http://schemas.openxmlformats.org/officeDocument/2006/relationships/hyperlink" Target="http://webapp.etsi.org/teldir/ListPersDetails.asp?PersId=0" TargetMode="External" Id="R2caa2c91c502456c" /><Relationship Type="http://schemas.openxmlformats.org/officeDocument/2006/relationships/hyperlink" Target="http://www.3gpp.org/ftp/tsg_sa/WG2_Arch/TSGS2_62_Marina_Del_Rey/Docs/S2-080209.zip" TargetMode="External" Id="R0a49527d862948d2" /><Relationship Type="http://schemas.openxmlformats.org/officeDocument/2006/relationships/hyperlink" Target="http://webapp.etsi.org/teldir/ListPersDetails.asp?PersId=0" TargetMode="External" Id="R5987de188b3848d9" /><Relationship Type="http://schemas.openxmlformats.org/officeDocument/2006/relationships/hyperlink" Target="http://www.3gpp.org/ftp/tsg_sa/WG2_Arch/TSGS2_62_Marina_Del_Rey/Docs/S2-080210.zip" TargetMode="External" Id="Ra170929907c04bad" /><Relationship Type="http://schemas.openxmlformats.org/officeDocument/2006/relationships/hyperlink" Target="http://webapp.etsi.org/teldir/ListPersDetails.asp?PersId=0" TargetMode="External" Id="Rec86d63b1d6d4289" /><Relationship Type="http://schemas.openxmlformats.org/officeDocument/2006/relationships/hyperlink" Target="http://www.3gpp.org/ftp/tsg_sa/WG2_Arch/TSGS2_62_Marina_Del_Rey/Docs/S2-080211.zip" TargetMode="External" Id="R59d2afa61fba487d" /><Relationship Type="http://schemas.openxmlformats.org/officeDocument/2006/relationships/hyperlink" Target="http://webapp.etsi.org/teldir/ListPersDetails.asp?PersId=0" TargetMode="External" Id="R53594cdf2b6e4193" /><Relationship Type="http://schemas.openxmlformats.org/officeDocument/2006/relationships/hyperlink" Target="http://www.3gpp.org/ftp/tsg_sa/WG2_Arch/TSGS2_62_Marina_Del_Rey/Docs/S2-080212.zip" TargetMode="External" Id="R0e3a3fa5dd85414e" /><Relationship Type="http://schemas.openxmlformats.org/officeDocument/2006/relationships/hyperlink" Target="http://webapp.etsi.org/teldir/ListPersDetails.asp?PersId=0" TargetMode="External" Id="R4fa6b4d8e3394a34" /><Relationship Type="http://schemas.openxmlformats.org/officeDocument/2006/relationships/hyperlink" Target="http://www.3gpp.org/ftp/tsg_sa/WG2_Arch/TSGS2_62_Marina_Del_Rey/Docs/S2-080213.zip" TargetMode="External" Id="R94f50c6ecb7a4193" /><Relationship Type="http://schemas.openxmlformats.org/officeDocument/2006/relationships/hyperlink" Target="http://webapp.etsi.org/teldir/ListPersDetails.asp?PersId=0" TargetMode="External" Id="Ra2170cceed894ac3" /><Relationship Type="http://schemas.openxmlformats.org/officeDocument/2006/relationships/hyperlink" Target="http://www.3gpp.org/ftp/tsg_sa/WG2_Arch/TSGS2_62_Marina_Del_Rey/Docs/S2-080214.zip" TargetMode="External" Id="Rf758f3e608da4956" /><Relationship Type="http://schemas.openxmlformats.org/officeDocument/2006/relationships/hyperlink" Target="http://webapp.etsi.org/teldir/ListPersDetails.asp?PersId=0" TargetMode="External" Id="R18e4269df1dc49d4" /><Relationship Type="http://schemas.openxmlformats.org/officeDocument/2006/relationships/hyperlink" Target="http://www.3gpp.org/ftp/tsg_sa/WG2_Arch/TSGS2_62_Marina_Del_Rey/Docs/S2-080215.zip" TargetMode="External" Id="Rc8bf4a8cfef64833" /><Relationship Type="http://schemas.openxmlformats.org/officeDocument/2006/relationships/hyperlink" Target="http://webapp.etsi.org/teldir/ListPersDetails.asp?PersId=0" TargetMode="External" Id="R24d281cad5ab48a5" /><Relationship Type="http://schemas.openxmlformats.org/officeDocument/2006/relationships/hyperlink" Target="http://www.3gpp.org/ftp/tsg_sa/WG2_Arch/TSGS2_62_Marina_Del_Rey/Docs/S2-080216.zip" TargetMode="External" Id="Rd35505eb1f694cf0" /><Relationship Type="http://schemas.openxmlformats.org/officeDocument/2006/relationships/hyperlink" Target="http://webapp.etsi.org/teldir/ListPersDetails.asp?PersId=0" TargetMode="External" Id="R167a27a25b0e4937" /><Relationship Type="http://schemas.openxmlformats.org/officeDocument/2006/relationships/hyperlink" Target="http://www.3gpp.org/ftp/tsg_sa/WG2_Arch/TSGS2_62_Marina_Del_Rey/Docs/S2-080217.zip" TargetMode="External" Id="R9f06a86628c64f51" /><Relationship Type="http://schemas.openxmlformats.org/officeDocument/2006/relationships/hyperlink" Target="http://webapp.etsi.org/teldir/ListPersDetails.asp?PersId=0" TargetMode="External" Id="R2ba3358b26ed423b" /><Relationship Type="http://schemas.openxmlformats.org/officeDocument/2006/relationships/hyperlink" Target="http://www.3gpp.org/ftp/tsg_sa/WG2_Arch/TSGS2_62_Marina_Del_Rey/Docs/S2-080218.zip" TargetMode="External" Id="R03e1053182e74aef" /><Relationship Type="http://schemas.openxmlformats.org/officeDocument/2006/relationships/hyperlink" Target="http://webapp.etsi.org/teldir/ListPersDetails.asp?PersId=0" TargetMode="External" Id="R6fe9f2276213432b" /><Relationship Type="http://schemas.openxmlformats.org/officeDocument/2006/relationships/hyperlink" Target="http://www.3gpp.org/ftp/tsg_sa/WG2_Arch/TSGS2_62_Marina_Del_Rey/Docs/S2-080219.zip" TargetMode="External" Id="R3e1c90d1d3114e27" /><Relationship Type="http://schemas.openxmlformats.org/officeDocument/2006/relationships/hyperlink" Target="http://webapp.etsi.org/teldir/ListPersDetails.asp?PersId=0" TargetMode="External" Id="R693c1d70ec0d435f" /><Relationship Type="http://schemas.openxmlformats.org/officeDocument/2006/relationships/hyperlink" Target="http://www.3gpp.org/ftp/tsg_sa/WG2_Arch/TSGS2_62_Marina_Del_Rey/Docs/S2-080220.zip" TargetMode="External" Id="R7d384a9f6ac34e8c" /><Relationship Type="http://schemas.openxmlformats.org/officeDocument/2006/relationships/hyperlink" Target="http://webapp.etsi.org/teldir/ListPersDetails.asp?PersId=0" TargetMode="External" Id="R1ab05781809440da" /><Relationship Type="http://schemas.openxmlformats.org/officeDocument/2006/relationships/hyperlink" Target="http://www.3gpp.org/ftp/tsg_sa/WG2_Arch/TSGS2_62_Marina_Del_Rey/Docs/S2-080221.zip" TargetMode="External" Id="R8bc1034ce124440b" /><Relationship Type="http://schemas.openxmlformats.org/officeDocument/2006/relationships/hyperlink" Target="http://webapp.etsi.org/teldir/ListPersDetails.asp?PersId=0" TargetMode="External" Id="Ra924186b38194554" /><Relationship Type="http://schemas.openxmlformats.org/officeDocument/2006/relationships/hyperlink" Target="http://www.3gpp.org/ftp/tsg_sa/WG2_Arch/TSGS2_62_Marina_Del_Rey/Docs/S2-080222.zip" TargetMode="External" Id="R468e41719a184417" /><Relationship Type="http://schemas.openxmlformats.org/officeDocument/2006/relationships/hyperlink" Target="http://webapp.etsi.org/teldir/ListPersDetails.asp?PersId=0" TargetMode="External" Id="Rc203856891b241cd" /><Relationship Type="http://schemas.openxmlformats.org/officeDocument/2006/relationships/hyperlink" Target="http://www.3gpp.org/ftp/tsg_sa/WG2_Arch/TSGS2_62_Marina_Del_Rey/Docs/S2-080223.zip" TargetMode="External" Id="Rdca6baa3f3ba4187" /><Relationship Type="http://schemas.openxmlformats.org/officeDocument/2006/relationships/hyperlink" Target="http://webapp.etsi.org/teldir/ListPersDetails.asp?PersId=0" TargetMode="External" Id="Rdadf853b5d014013" /><Relationship Type="http://schemas.openxmlformats.org/officeDocument/2006/relationships/hyperlink" Target="http://www.3gpp.org/ftp/tsg_sa/WG2_Arch/TSGS2_62_Marina_Del_Rey/Docs/S2-080224.zip" TargetMode="External" Id="R2632a9151a4c475c" /><Relationship Type="http://schemas.openxmlformats.org/officeDocument/2006/relationships/hyperlink" Target="http://webapp.etsi.org/teldir/ListPersDetails.asp?PersId=0" TargetMode="External" Id="Ra6a5e949533c4f23" /><Relationship Type="http://schemas.openxmlformats.org/officeDocument/2006/relationships/hyperlink" Target="http://www.3gpp.org/ftp/tsg_sa/WG2_Arch/TSGS2_62_Marina_Del_Rey/Docs/S2-080225.zip" TargetMode="External" Id="R0fae89ea45e0444d" /><Relationship Type="http://schemas.openxmlformats.org/officeDocument/2006/relationships/hyperlink" Target="http://webapp.etsi.org/teldir/ListPersDetails.asp?PersId=0" TargetMode="External" Id="R62a3c8042b394ad5" /><Relationship Type="http://schemas.openxmlformats.org/officeDocument/2006/relationships/hyperlink" Target="http://www.3gpp.org/ftp/tsg_sa/WG2_Arch/TSGS2_62_Marina_Del_Rey/Docs/S2-080226.zip" TargetMode="External" Id="Raad5a6d3221b44b1" /><Relationship Type="http://schemas.openxmlformats.org/officeDocument/2006/relationships/hyperlink" Target="http://webapp.etsi.org/teldir/ListPersDetails.asp?PersId=0" TargetMode="External" Id="Rdc9b4ee0234041d1" /><Relationship Type="http://schemas.openxmlformats.org/officeDocument/2006/relationships/hyperlink" Target="http://www.3gpp.org/ftp/tsg_sa/WG2_Arch/TSGS2_62_Marina_Del_Rey/Docs/S2-080227.zip" TargetMode="External" Id="Ra07cb9b04933469e" /><Relationship Type="http://schemas.openxmlformats.org/officeDocument/2006/relationships/hyperlink" Target="http://webapp.etsi.org/teldir/ListPersDetails.asp?PersId=0" TargetMode="External" Id="R9defc1eeb27e4677" /><Relationship Type="http://schemas.openxmlformats.org/officeDocument/2006/relationships/hyperlink" Target="http://www.3gpp.org/ftp/tsg_sa/WG2_Arch/TSGS2_62_Marina_Del_Rey/Docs/S2-080228.zip" TargetMode="External" Id="R500a270464574f81" /><Relationship Type="http://schemas.openxmlformats.org/officeDocument/2006/relationships/hyperlink" Target="http://webapp.etsi.org/teldir/ListPersDetails.asp?PersId=0" TargetMode="External" Id="R56b339d3b9b149d8" /><Relationship Type="http://schemas.openxmlformats.org/officeDocument/2006/relationships/hyperlink" Target="http://www.3gpp.org/ftp/tsg_sa/WG2_Arch/TSGS2_62_Marina_Del_Rey/Docs/S2-080229.zip" TargetMode="External" Id="R991a831935cc4f5d" /><Relationship Type="http://schemas.openxmlformats.org/officeDocument/2006/relationships/hyperlink" Target="http://webapp.etsi.org/teldir/ListPersDetails.asp?PersId=0" TargetMode="External" Id="R5c7918f2de344e75" /><Relationship Type="http://schemas.openxmlformats.org/officeDocument/2006/relationships/hyperlink" Target="http://www.3gpp.org/ftp/tsg_sa/WG2_Arch/TSGS2_62_Marina_Del_Rey/Docs/S2-080230.zip" TargetMode="External" Id="R584689dd6e184d07" /><Relationship Type="http://schemas.openxmlformats.org/officeDocument/2006/relationships/hyperlink" Target="http://webapp.etsi.org/teldir/ListPersDetails.asp?PersId=0" TargetMode="External" Id="R851382e4864b4cca" /><Relationship Type="http://schemas.openxmlformats.org/officeDocument/2006/relationships/hyperlink" Target="http://www.3gpp.org/ftp/tsg_sa/WG2_Arch/TSGS2_62_Marina_Del_Rey/Docs/S2-080231.zip" TargetMode="External" Id="R45dad7ab3c0b4459" /><Relationship Type="http://schemas.openxmlformats.org/officeDocument/2006/relationships/hyperlink" Target="http://webapp.etsi.org/teldir/ListPersDetails.asp?PersId=0" TargetMode="External" Id="R7c03bec11a9d4a46" /><Relationship Type="http://schemas.openxmlformats.org/officeDocument/2006/relationships/hyperlink" Target="http://www.3gpp.org/ftp/tsg_sa/WG2_Arch/TSGS2_62_Marina_Del_Rey/Docs/S2-080232.zip" TargetMode="External" Id="Rdb0bf76fd2c4433c" /><Relationship Type="http://schemas.openxmlformats.org/officeDocument/2006/relationships/hyperlink" Target="http://webapp.etsi.org/teldir/ListPersDetails.asp?PersId=0" TargetMode="External" Id="R3a2f77130534495e" /><Relationship Type="http://schemas.openxmlformats.org/officeDocument/2006/relationships/hyperlink" Target="http://www.3gpp.org/ftp/tsg_sa/WG2_Arch/TSGS2_62_Marina_Del_Rey/Docs/S2-080233.zip" TargetMode="External" Id="Rc59d254d9d6f4a53" /><Relationship Type="http://schemas.openxmlformats.org/officeDocument/2006/relationships/hyperlink" Target="http://webapp.etsi.org/teldir/ListPersDetails.asp?PersId=0" TargetMode="External" Id="R63aa48df716c4872" /><Relationship Type="http://schemas.openxmlformats.org/officeDocument/2006/relationships/hyperlink" Target="http://www.3gpp.org/ftp/tsg_sa/WG2_Arch/TSGS2_62_Marina_Del_Rey/Docs/S2-080234.zip" TargetMode="External" Id="R228fdfe01740457c" /><Relationship Type="http://schemas.openxmlformats.org/officeDocument/2006/relationships/hyperlink" Target="http://webapp.etsi.org/teldir/ListPersDetails.asp?PersId=0" TargetMode="External" Id="R485b420142994c87" /><Relationship Type="http://schemas.openxmlformats.org/officeDocument/2006/relationships/hyperlink" Target="http://www.3gpp.org/ftp/tsg_sa/WG2_Arch/TSGS2_62_Marina_Del_Rey/Docs/S2-080235.zip" TargetMode="External" Id="Rc7d50c4aab3740e9" /><Relationship Type="http://schemas.openxmlformats.org/officeDocument/2006/relationships/hyperlink" Target="http://webapp.etsi.org/teldir/ListPersDetails.asp?PersId=0" TargetMode="External" Id="R0353e0b6a86a493c" /><Relationship Type="http://schemas.openxmlformats.org/officeDocument/2006/relationships/hyperlink" Target="http://www.3gpp.org/ftp/tsg_sa/WG2_Arch/TSGS2_62_Marina_Del_Rey/Docs/S2-080236.zip" TargetMode="External" Id="R65128349515c41dd" /><Relationship Type="http://schemas.openxmlformats.org/officeDocument/2006/relationships/hyperlink" Target="http://webapp.etsi.org/teldir/ListPersDetails.asp?PersId=0" TargetMode="External" Id="R54a299d8a9a44431" /><Relationship Type="http://schemas.openxmlformats.org/officeDocument/2006/relationships/hyperlink" Target="http://www.3gpp.org/ftp/tsg_sa/WG2_Arch/TSGS2_62_Marina_Del_Rey/Docs/S2-080237.zip" TargetMode="External" Id="R10349eaccf614808" /><Relationship Type="http://schemas.openxmlformats.org/officeDocument/2006/relationships/hyperlink" Target="http://webapp.etsi.org/teldir/ListPersDetails.asp?PersId=0" TargetMode="External" Id="R18fe7eff6d4c4d56" /><Relationship Type="http://schemas.openxmlformats.org/officeDocument/2006/relationships/hyperlink" Target="http://www.3gpp.org/ftp/tsg_sa/WG2_Arch/TSGS2_62_Marina_Del_Rey/Docs/S2-080238.zip" TargetMode="External" Id="R0526cbccf9d84405" /><Relationship Type="http://schemas.openxmlformats.org/officeDocument/2006/relationships/hyperlink" Target="http://webapp.etsi.org/teldir/ListPersDetails.asp?PersId=0" TargetMode="External" Id="R59793d43d6e048ce" /><Relationship Type="http://schemas.openxmlformats.org/officeDocument/2006/relationships/hyperlink" Target="http://www.3gpp.org/ftp/tsg_sa/WG2_Arch/TSGS2_62_Marina_Del_Rey/Docs/S2-080239.zip" TargetMode="External" Id="Rb5a94a3084f4415e" /><Relationship Type="http://schemas.openxmlformats.org/officeDocument/2006/relationships/hyperlink" Target="http://webapp.etsi.org/teldir/ListPersDetails.asp?PersId=0" TargetMode="External" Id="R9daa4249f6064d47" /><Relationship Type="http://schemas.openxmlformats.org/officeDocument/2006/relationships/hyperlink" Target="http://www.3gpp.org/ftp/tsg_sa/WG2_Arch/TSGS2_62_Marina_Del_Rey/Docs/S2-080240.zip" TargetMode="External" Id="R3ab7aa4cb1644a5e" /><Relationship Type="http://schemas.openxmlformats.org/officeDocument/2006/relationships/hyperlink" Target="http://webapp.etsi.org/teldir/ListPersDetails.asp?PersId=0" TargetMode="External" Id="R1177af7d5ea04da0" /><Relationship Type="http://schemas.openxmlformats.org/officeDocument/2006/relationships/hyperlink" Target="http://www.3gpp.org/ftp/tsg_sa/WG2_Arch/TSGS2_62_Marina_Del_Rey/Docs/S2-080241.zip" TargetMode="External" Id="Rc3273499b2bc4cf0" /><Relationship Type="http://schemas.openxmlformats.org/officeDocument/2006/relationships/hyperlink" Target="http://webapp.etsi.org/teldir/ListPersDetails.asp?PersId=0" TargetMode="External" Id="R94c7a32fe32b4ecb" /><Relationship Type="http://schemas.openxmlformats.org/officeDocument/2006/relationships/hyperlink" Target="http://www.3gpp.org/ftp/tsg_sa/WG2_Arch/TSGS2_62_Marina_Del_Rey/Docs/S2-080242.zip" TargetMode="External" Id="R61f2b69886134207" /><Relationship Type="http://schemas.openxmlformats.org/officeDocument/2006/relationships/hyperlink" Target="http://webapp.etsi.org/teldir/ListPersDetails.asp?PersId=0" TargetMode="External" Id="Rb0e19edc921c45e4" /><Relationship Type="http://schemas.openxmlformats.org/officeDocument/2006/relationships/hyperlink" Target="http://www.3gpp.org/ftp/tsg_sa/WG2_Arch/TSGS2_62_Marina_Del_Rey/Docs/S2-080243.zip" TargetMode="External" Id="R8f0a82a000984bd9" /><Relationship Type="http://schemas.openxmlformats.org/officeDocument/2006/relationships/hyperlink" Target="http://webapp.etsi.org/teldir/ListPersDetails.asp?PersId=0" TargetMode="External" Id="R2e519dd8724d4056" /><Relationship Type="http://schemas.openxmlformats.org/officeDocument/2006/relationships/hyperlink" Target="http://www.3gpp.org/ftp/tsg_sa/WG2_Arch/TSGS2_62_Marina_Del_Rey/Docs/S2-080244.zip" TargetMode="External" Id="R7a463b207aea4ba6" /><Relationship Type="http://schemas.openxmlformats.org/officeDocument/2006/relationships/hyperlink" Target="http://webapp.etsi.org/teldir/ListPersDetails.asp?PersId=0" TargetMode="External" Id="R84f200b6cd614a62" /><Relationship Type="http://schemas.openxmlformats.org/officeDocument/2006/relationships/hyperlink" Target="http://www.3gpp.org/ftp/tsg_sa/WG2_Arch/TSGS2_62_Marina_Del_Rey/Docs/S2-080245.zip" TargetMode="External" Id="R9b697a03dd9e43d7" /><Relationship Type="http://schemas.openxmlformats.org/officeDocument/2006/relationships/hyperlink" Target="http://webapp.etsi.org/teldir/ListPersDetails.asp?PersId=0" TargetMode="External" Id="R5cc4d8f9ee7b44df" /><Relationship Type="http://schemas.openxmlformats.org/officeDocument/2006/relationships/hyperlink" Target="http://www.3gpp.org/ftp/tsg_sa/WG2_Arch/TSGS2_62_Marina_Del_Rey/Docs/S2-080246.zip" TargetMode="External" Id="R2fae70e22e444ea8" /><Relationship Type="http://schemas.openxmlformats.org/officeDocument/2006/relationships/hyperlink" Target="http://webapp.etsi.org/teldir/ListPersDetails.asp?PersId=0" TargetMode="External" Id="Rbc9296d165624ed7" /><Relationship Type="http://schemas.openxmlformats.org/officeDocument/2006/relationships/hyperlink" Target="http://webapp.etsi.org/teldir/ListPersDetails.asp?PersId=0" TargetMode="External" Id="R055cd6ba9100484e" /><Relationship Type="http://schemas.openxmlformats.org/officeDocument/2006/relationships/hyperlink" Target="http://www.3gpp.org/ftp/tsg_sa/WG2_Arch/TSGS2_62_Marina_Del_Rey/Docs/S2-080248.zip" TargetMode="External" Id="Re935893750c143d7" /><Relationship Type="http://schemas.openxmlformats.org/officeDocument/2006/relationships/hyperlink" Target="http://webapp.etsi.org/teldir/ListPersDetails.asp?PersId=0" TargetMode="External" Id="R8066a6117a2d44c4" /><Relationship Type="http://schemas.openxmlformats.org/officeDocument/2006/relationships/hyperlink" Target="http://webapp.etsi.org/teldir/ListPersDetails.asp?PersId=0" TargetMode="External" Id="R7b4922c927234d3f" /><Relationship Type="http://schemas.openxmlformats.org/officeDocument/2006/relationships/hyperlink" Target="http://www.3gpp.org/ftp/tsg_sa/WG2_Arch/TSGS2_62_Marina_Del_Rey/Docs/S2-080250.zip" TargetMode="External" Id="R0021a5eac52a4330" /><Relationship Type="http://schemas.openxmlformats.org/officeDocument/2006/relationships/hyperlink" Target="http://webapp.etsi.org/teldir/ListPersDetails.asp?PersId=0" TargetMode="External" Id="R387fb6682d394fd4" /><Relationship Type="http://schemas.openxmlformats.org/officeDocument/2006/relationships/hyperlink" Target="http://www.3gpp.org/ftp/tsg_sa/WG2_Arch/TSGS2_62_Marina_Del_Rey/Docs/S2-080251.zip" TargetMode="External" Id="R41e98885d98e45fe" /><Relationship Type="http://schemas.openxmlformats.org/officeDocument/2006/relationships/hyperlink" Target="http://webapp.etsi.org/teldir/ListPersDetails.asp?PersId=0" TargetMode="External" Id="Rab63c6cdc25145ae" /><Relationship Type="http://schemas.openxmlformats.org/officeDocument/2006/relationships/hyperlink" Target="http://www.3gpp.org/ftp/tsg_sa/WG2_Arch/TSGS2_62_Marina_Del_Rey/Docs/S2-080252.zip" TargetMode="External" Id="R3023e72eb9164fa1" /><Relationship Type="http://schemas.openxmlformats.org/officeDocument/2006/relationships/hyperlink" Target="http://webapp.etsi.org/teldir/ListPersDetails.asp?PersId=0" TargetMode="External" Id="Rbc983d0150774136" /><Relationship Type="http://schemas.openxmlformats.org/officeDocument/2006/relationships/hyperlink" Target="http://www.3gpp.org/ftp/tsg_sa/WG2_Arch/TSGS2_62_Marina_Del_Rey/Docs/S2-080253.zip" TargetMode="External" Id="R04bab2ef1bb84960" /><Relationship Type="http://schemas.openxmlformats.org/officeDocument/2006/relationships/hyperlink" Target="http://webapp.etsi.org/teldir/ListPersDetails.asp?PersId=0" TargetMode="External" Id="R41cc882d14f9436e" /><Relationship Type="http://schemas.openxmlformats.org/officeDocument/2006/relationships/hyperlink" Target="http://webapp.etsi.org/teldir/ListPersDetails.asp?PersId=0" TargetMode="External" Id="R50ad21350c63474b" /><Relationship Type="http://schemas.openxmlformats.org/officeDocument/2006/relationships/hyperlink" Target="http://www.3gpp.org/ftp/tsg_sa/WG2_Arch/TSGS2_62_Marina_Del_Rey/Docs/S2-080255.zip" TargetMode="External" Id="R174b06dffc1a46c5" /><Relationship Type="http://schemas.openxmlformats.org/officeDocument/2006/relationships/hyperlink" Target="http://webapp.etsi.org/teldir/ListPersDetails.asp?PersId=0" TargetMode="External" Id="R98fd84fccfa14cbd" /><Relationship Type="http://schemas.openxmlformats.org/officeDocument/2006/relationships/hyperlink" Target="http://www.3gpp.org/ftp/tsg_sa/WG2_Arch/TSGS2_62_Marina_Del_Rey/Docs/S2-080256.zip" TargetMode="External" Id="R0feeaf33f75a4e43" /><Relationship Type="http://schemas.openxmlformats.org/officeDocument/2006/relationships/hyperlink" Target="http://webapp.etsi.org/teldir/ListPersDetails.asp?PersId=0" TargetMode="External" Id="R455ae1f76884472c" /><Relationship Type="http://schemas.openxmlformats.org/officeDocument/2006/relationships/hyperlink" Target="http://www.3gpp.org/ftp/tsg_sa/WG2_Arch/TSGS2_62_Marina_Del_Rey/Docs/S2-080257.zip" TargetMode="External" Id="R7f67c532c73c4708" /><Relationship Type="http://schemas.openxmlformats.org/officeDocument/2006/relationships/hyperlink" Target="http://webapp.etsi.org/teldir/ListPersDetails.asp?PersId=0" TargetMode="External" Id="R931ad62318e947a5" /><Relationship Type="http://schemas.openxmlformats.org/officeDocument/2006/relationships/hyperlink" Target="http://www.3gpp.org/ftp/tsg_sa/WG2_Arch/TSGS2_62_Marina_Del_Rey/Docs/S2-080258.zip" TargetMode="External" Id="R6a6de3d5a9b64981" /><Relationship Type="http://schemas.openxmlformats.org/officeDocument/2006/relationships/hyperlink" Target="http://webapp.etsi.org/teldir/ListPersDetails.asp?PersId=0" TargetMode="External" Id="Recac1ef5f9694d48" /><Relationship Type="http://schemas.openxmlformats.org/officeDocument/2006/relationships/hyperlink" Target="http://www.3gpp.org/ftp/tsg_sa/WG2_Arch/TSGS2_62_Marina_Del_Rey/Docs/S2-080259.zip" TargetMode="External" Id="R0236713cfe57463a" /><Relationship Type="http://schemas.openxmlformats.org/officeDocument/2006/relationships/hyperlink" Target="http://webapp.etsi.org/teldir/ListPersDetails.asp?PersId=0" TargetMode="External" Id="R1b8b2e0384e449b6" /><Relationship Type="http://schemas.openxmlformats.org/officeDocument/2006/relationships/hyperlink" Target="http://www.3gpp.org/ftp/tsg_sa/WG2_Arch/TSGS2_62_Marina_Del_Rey/Docs/S2-080260.zip" TargetMode="External" Id="Rb3143326a92a461d" /><Relationship Type="http://schemas.openxmlformats.org/officeDocument/2006/relationships/hyperlink" Target="http://webapp.etsi.org/teldir/ListPersDetails.asp?PersId=0" TargetMode="External" Id="R1969bbce09184d4a" /><Relationship Type="http://schemas.openxmlformats.org/officeDocument/2006/relationships/hyperlink" Target="http://www.3gpp.org/ftp/tsg_sa/WG2_Arch/TSGS2_62_Marina_Del_Rey/Docs/S2-080261.zip" TargetMode="External" Id="Rc3ac37c782034a58" /><Relationship Type="http://schemas.openxmlformats.org/officeDocument/2006/relationships/hyperlink" Target="http://webapp.etsi.org/teldir/ListPersDetails.asp?PersId=0" TargetMode="External" Id="Rb76dc99cf14c4bac" /><Relationship Type="http://schemas.openxmlformats.org/officeDocument/2006/relationships/hyperlink" Target="http://www.3gpp.org/ftp/tsg_sa/WG2_Arch/TSGS2_62_Marina_Del_Rey/Docs/S2-080262.zip" TargetMode="External" Id="R4eea6199c9e64181" /><Relationship Type="http://schemas.openxmlformats.org/officeDocument/2006/relationships/hyperlink" Target="http://webapp.etsi.org/teldir/ListPersDetails.asp?PersId=0" TargetMode="External" Id="Re01bbd8895ea46d7" /><Relationship Type="http://schemas.openxmlformats.org/officeDocument/2006/relationships/hyperlink" Target="http://www.3gpp.org/ftp/tsg_sa/WG2_Arch/TSGS2_62_Marina_Del_Rey/Docs/S2-080263.zip" TargetMode="External" Id="R1b4afe7954e2440f" /><Relationship Type="http://schemas.openxmlformats.org/officeDocument/2006/relationships/hyperlink" Target="http://webapp.etsi.org/teldir/ListPersDetails.asp?PersId=0" TargetMode="External" Id="Rb0c6dfbff9f14274" /><Relationship Type="http://schemas.openxmlformats.org/officeDocument/2006/relationships/hyperlink" Target="http://www.3gpp.org/ftp/tsg_sa/WG2_Arch/TSGS2_62_Marina_Del_Rey/Docs/S2-080264.zip" TargetMode="External" Id="R4ecbe7426d88413f" /><Relationship Type="http://schemas.openxmlformats.org/officeDocument/2006/relationships/hyperlink" Target="http://webapp.etsi.org/teldir/ListPersDetails.asp?PersId=0" TargetMode="External" Id="Rd9f66891050f43dd" /><Relationship Type="http://schemas.openxmlformats.org/officeDocument/2006/relationships/hyperlink" Target="http://www.3gpp.org/ftp/tsg_sa/WG2_Arch/TSGS2_62_Marina_Del_Rey/Docs/S2-080265.zip" TargetMode="External" Id="R5b92555b845d4585" /><Relationship Type="http://schemas.openxmlformats.org/officeDocument/2006/relationships/hyperlink" Target="http://webapp.etsi.org/teldir/ListPersDetails.asp?PersId=0" TargetMode="External" Id="Rb7a80e426bc64126" /><Relationship Type="http://schemas.openxmlformats.org/officeDocument/2006/relationships/hyperlink" Target="http://www.3gpp.org/ftp/tsg_sa/WG2_Arch/TSGS2_62_Marina_Del_Rey/Docs/S2-080266.zip" TargetMode="External" Id="Reb464b1d5b1c4f48" /><Relationship Type="http://schemas.openxmlformats.org/officeDocument/2006/relationships/hyperlink" Target="http://webapp.etsi.org/teldir/ListPersDetails.asp?PersId=0" TargetMode="External" Id="R0b34e25bbb89469b" /><Relationship Type="http://schemas.openxmlformats.org/officeDocument/2006/relationships/hyperlink" Target="http://www.3gpp.org/ftp/tsg_sa/WG2_Arch/TSGS2_62_Marina_Del_Rey/Docs/S2-080267.zip" TargetMode="External" Id="Rf8226d1d681a4392" /><Relationship Type="http://schemas.openxmlformats.org/officeDocument/2006/relationships/hyperlink" Target="http://webapp.etsi.org/teldir/ListPersDetails.asp?PersId=0" TargetMode="External" Id="Re2df41afdf674013" /><Relationship Type="http://schemas.openxmlformats.org/officeDocument/2006/relationships/hyperlink" Target="http://www.3gpp.org/ftp/tsg_sa/WG2_Arch/TSGS2_62_Marina_Del_Rey/Docs/S2-080268.zip" TargetMode="External" Id="R9999d38c9e8042b2" /><Relationship Type="http://schemas.openxmlformats.org/officeDocument/2006/relationships/hyperlink" Target="http://webapp.etsi.org/teldir/ListPersDetails.asp?PersId=0" TargetMode="External" Id="R0078cef39cf2419f" /><Relationship Type="http://schemas.openxmlformats.org/officeDocument/2006/relationships/hyperlink" Target="http://www.3gpp.org/ftp/tsg_sa/WG2_Arch/TSGS2_62_Marina_Del_Rey/Docs/S2-080269.zip" TargetMode="External" Id="Rbf436a88b907432a" /><Relationship Type="http://schemas.openxmlformats.org/officeDocument/2006/relationships/hyperlink" Target="http://webapp.etsi.org/teldir/ListPersDetails.asp?PersId=0" TargetMode="External" Id="Rd789d71a56b14dce" /><Relationship Type="http://schemas.openxmlformats.org/officeDocument/2006/relationships/hyperlink" Target="http://www.3gpp.org/ftp/tsg_sa/WG2_Arch/TSGS2_62_Marina_Del_Rey/Docs/S2-080270.zip" TargetMode="External" Id="Re6819acd61f34b81" /><Relationship Type="http://schemas.openxmlformats.org/officeDocument/2006/relationships/hyperlink" Target="http://webapp.etsi.org/teldir/ListPersDetails.asp?PersId=0" TargetMode="External" Id="R8f1e78fdc2a0470d" /><Relationship Type="http://schemas.openxmlformats.org/officeDocument/2006/relationships/hyperlink" Target="http://www.3gpp.org/ftp/tsg_sa/WG2_Arch/TSGS2_62_Marina_Del_Rey/Docs/S2-080271.zip" TargetMode="External" Id="R7b795c90e0ea4d8a" /><Relationship Type="http://schemas.openxmlformats.org/officeDocument/2006/relationships/hyperlink" Target="http://webapp.etsi.org/teldir/ListPersDetails.asp?PersId=0" TargetMode="External" Id="R88e233c90acb4b1a" /><Relationship Type="http://schemas.openxmlformats.org/officeDocument/2006/relationships/hyperlink" Target="http://www.3gpp.org/ftp/tsg_sa/WG2_Arch/TSGS2_62_Marina_Del_Rey/Docs/S2-080272.zip" TargetMode="External" Id="Rf5ada4a957a44018" /><Relationship Type="http://schemas.openxmlformats.org/officeDocument/2006/relationships/hyperlink" Target="http://webapp.etsi.org/teldir/ListPersDetails.asp?PersId=0" TargetMode="External" Id="R2d94f243863e4db6" /><Relationship Type="http://schemas.openxmlformats.org/officeDocument/2006/relationships/hyperlink" Target="http://www.3gpp.org/ftp/tsg_sa/WG2_Arch/TSGS2_62_Marina_Del_Rey/Docs/S2-080273.zip" TargetMode="External" Id="Rb7a1005a2f924ebc" /><Relationship Type="http://schemas.openxmlformats.org/officeDocument/2006/relationships/hyperlink" Target="http://webapp.etsi.org/teldir/ListPersDetails.asp?PersId=0" TargetMode="External" Id="R14427da3a6e74847" /><Relationship Type="http://schemas.openxmlformats.org/officeDocument/2006/relationships/hyperlink" Target="http://www.3gpp.org/ftp/tsg_sa/WG2_Arch/TSGS2_62_Marina_Del_Rey/Docs/S2-080274.zip" TargetMode="External" Id="Rcee34643247445d8" /><Relationship Type="http://schemas.openxmlformats.org/officeDocument/2006/relationships/hyperlink" Target="http://webapp.etsi.org/teldir/ListPersDetails.asp?PersId=0" TargetMode="External" Id="Rd711b5e98753411b" /><Relationship Type="http://schemas.openxmlformats.org/officeDocument/2006/relationships/hyperlink" Target="http://www.3gpp.org/ftp/tsg_sa/WG2_Arch/TSGS2_62_Marina_Del_Rey/Docs/S2-080275.zip" TargetMode="External" Id="Re0e1b8663f3f415e" /><Relationship Type="http://schemas.openxmlformats.org/officeDocument/2006/relationships/hyperlink" Target="http://webapp.etsi.org/teldir/ListPersDetails.asp?PersId=0" TargetMode="External" Id="R0595442373854ea7" /><Relationship Type="http://schemas.openxmlformats.org/officeDocument/2006/relationships/hyperlink" Target="http://www.3gpp.org/ftp/tsg_sa/WG2_Arch/TSGS2_62_Marina_Del_Rey/Docs/S2-080276.zip" TargetMode="External" Id="R2539d97f5cd44ee2" /><Relationship Type="http://schemas.openxmlformats.org/officeDocument/2006/relationships/hyperlink" Target="http://webapp.etsi.org/teldir/ListPersDetails.asp?PersId=0" TargetMode="External" Id="Rb9f0c164307b48b4" /><Relationship Type="http://schemas.openxmlformats.org/officeDocument/2006/relationships/hyperlink" Target="http://www.3gpp.org/ftp/tsg_sa/WG2_Arch/TSGS2_62_Marina_Del_Rey/Docs/S2-080277.zip" TargetMode="External" Id="R88a60415d04541e3" /><Relationship Type="http://schemas.openxmlformats.org/officeDocument/2006/relationships/hyperlink" Target="http://webapp.etsi.org/teldir/ListPersDetails.asp?PersId=0" TargetMode="External" Id="R8800d3ee735645b3" /><Relationship Type="http://schemas.openxmlformats.org/officeDocument/2006/relationships/hyperlink" Target="http://www.3gpp.org/ftp/tsg_sa/WG2_Arch/TSGS2_62_Marina_Del_Rey/Docs/S2-080278.zip" TargetMode="External" Id="Rf4ee121acdad4306" /><Relationship Type="http://schemas.openxmlformats.org/officeDocument/2006/relationships/hyperlink" Target="http://webapp.etsi.org/teldir/ListPersDetails.asp?PersId=0" TargetMode="External" Id="Rc9b5f1d7e37e43fb" /><Relationship Type="http://schemas.openxmlformats.org/officeDocument/2006/relationships/hyperlink" Target="http://www.3gpp.org/ftp/tsg_sa/WG2_Arch/TSGS2_62_Marina_Del_Rey/Docs/S2-080279.zip" TargetMode="External" Id="R805bf59381754a85" /><Relationship Type="http://schemas.openxmlformats.org/officeDocument/2006/relationships/hyperlink" Target="http://webapp.etsi.org/teldir/ListPersDetails.asp?PersId=0" TargetMode="External" Id="Re417245a0b44489b" /><Relationship Type="http://schemas.openxmlformats.org/officeDocument/2006/relationships/hyperlink" Target="http://www.3gpp.org/ftp/tsg_sa/WG2_Arch/TSGS2_62_Marina_Del_Rey/Docs/S2-080280.zip" TargetMode="External" Id="R1c75ef0cd64449be" /><Relationship Type="http://schemas.openxmlformats.org/officeDocument/2006/relationships/hyperlink" Target="http://webapp.etsi.org/teldir/ListPersDetails.asp?PersId=0" TargetMode="External" Id="R9ec3fbb65cd54e7f" /><Relationship Type="http://schemas.openxmlformats.org/officeDocument/2006/relationships/hyperlink" Target="http://www.3gpp.org/ftp/tsg_sa/WG2_Arch/TSGS2_62_Marina_Del_Rey/Docs/S2-080281.zip" TargetMode="External" Id="R1ffdb673057a49ad" /><Relationship Type="http://schemas.openxmlformats.org/officeDocument/2006/relationships/hyperlink" Target="http://webapp.etsi.org/teldir/ListPersDetails.asp?PersId=0" TargetMode="External" Id="R525adc07c5234cbf" /><Relationship Type="http://schemas.openxmlformats.org/officeDocument/2006/relationships/hyperlink" Target="http://www.3gpp.org/ftp/tsg_sa/WG2_Arch/TSGS2_62_Marina_Del_Rey/Docs/S2-080282.zip" TargetMode="External" Id="Ref3b469d5edf4f65" /><Relationship Type="http://schemas.openxmlformats.org/officeDocument/2006/relationships/hyperlink" Target="http://webapp.etsi.org/teldir/ListPersDetails.asp?PersId=0" TargetMode="External" Id="R77986f57ceeb4195" /><Relationship Type="http://schemas.openxmlformats.org/officeDocument/2006/relationships/hyperlink" Target="http://www.3gpp.org/ftp/tsg_sa/WG2_Arch/TSGS2_62_Marina_Del_Rey/Docs/S2-080283.zip" TargetMode="External" Id="R836d8405c5ed4c56" /><Relationship Type="http://schemas.openxmlformats.org/officeDocument/2006/relationships/hyperlink" Target="http://webapp.etsi.org/teldir/ListPersDetails.asp?PersId=0" TargetMode="External" Id="Rb954582ebb2e4163" /><Relationship Type="http://schemas.openxmlformats.org/officeDocument/2006/relationships/hyperlink" Target="http://www.3gpp.org/ftp/tsg_sa/WG2_Arch/TSGS2_62_Marina_Del_Rey/Docs/S2-080284.zip" TargetMode="External" Id="Re1f8bd65556e4125" /><Relationship Type="http://schemas.openxmlformats.org/officeDocument/2006/relationships/hyperlink" Target="http://webapp.etsi.org/teldir/ListPersDetails.asp?PersId=0" TargetMode="External" Id="Re012a8ad8a95483f" /><Relationship Type="http://schemas.openxmlformats.org/officeDocument/2006/relationships/hyperlink" Target="http://www.3gpp.org/ftp/tsg_sa/WG2_Arch/TSGS2_62_Marina_Del_Rey/Docs/S2-080285.zip" TargetMode="External" Id="R453666faf3a44a4e" /><Relationship Type="http://schemas.openxmlformats.org/officeDocument/2006/relationships/hyperlink" Target="http://webapp.etsi.org/teldir/ListPersDetails.asp?PersId=0" TargetMode="External" Id="R535c91032c3d401f" /><Relationship Type="http://schemas.openxmlformats.org/officeDocument/2006/relationships/hyperlink" Target="http://www.3gpp.org/ftp/tsg_sa/WG2_Arch/TSGS2_62_Marina_Del_Rey/Docs/S2-080286.zip" TargetMode="External" Id="R57219249b4aa48ff" /><Relationship Type="http://schemas.openxmlformats.org/officeDocument/2006/relationships/hyperlink" Target="http://webapp.etsi.org/teldir/ListPersDetails.asp?PersId=0" TargetMode="External" Id="R29bf4d79bd1846dd" /><Relationship Type="http://schemas.openxmlformats.org/officeDocument/2006/relationships/hyperlink" Target="http://www.3gpp.org/ftp/tsg_sa/WG2_Arch/TSGS2_62_Marina_Del_Rey/Docs/S2-080287.zip" TargetMode="External" Id="R84b6dbe91cd4448f" /><Relationship Type="http://schemas.openxmlformats.org/officeDocument/2006/relationships/hyperlink" Target="http://webapp.etsi.org/teldir/ListPersDetails.asp?PersId=0" TargetMode="External" Id="R868d6e81a4994936" /><Relationship Type="http://schemas.openxmlformats.org/officeDocument/2006/relationships/hyperlink" Target="http://www.3gpp.org/ftp/tsg_sa/WG2_Arch/TSGS2_62_Marina_Del_Rey/Docs/S2-080288.zip" TargetMode="External" Id="Rccdb83ad93d54473" /><Relationship Type="http://schemas.openxmlformats.org/officeDocument/2006/relationships/hyperlink" Target="http://webapp.etsi.org/teldir/ListPersDetails.asp?PersId=0" TargetMode="External" Id="R8ce7da7623a24af5" /><Relationship Type="http://schemas.openxmlformats.org/officeDocument/2006/relationships/hyperlink" Target="http://www.3gpp.org/ftp/tsg_sa/WG2_Arch/TSGS2_62_Marina_Del_Rey/Docs/S2-080289.zip" TargetMode="External" Id="Rf6cc569199b64c52" /><Relationship Type="http://schemas.openxmlformats.org/officeDocument/2006/relationships/hyperlink" Target="http://webapp.etsi.org/teldir/ListPersDetails.asp?PersId=0" TargetMode="External" Id="R54f37514d26d423d" /><Relationship Type="http://schemas.openxmlformats.org/officeDocument/2006/relationships/hyperlink" Target="http://www.3gpp.org/ftp/tsg_sa/WG2_Arch/TSGS2_62_Marina_Del_Rey/Docs/S2-080290.zip" TargetMode="External" Id="R0c4145b28eaf4c32" /><Relationship Type="http://schemas.openxmlformats.org/officeDocument/2006/relationships/hyperlink" Target="http://webapp.etsi.org/teldir/ListPersDetails.asp?PersId=0" TargetMode="External" Id="R85c8d243dbb04c62" /><Relationship Type="http://schemas.openxmlformats.org/officeDocument/2006/relationships/hyperlink" Target="http://www.3gpp.org/ftp/tsg_sa/WG2_Arch/TSGS2_62_Marina_Del_Rey/Docs/S2-080291.zip" TargetMode="External" Id="R568a9870604d4c49" /><Relationship Type="http://schemas.openxmlformats.org/officeDocument/2006/relationships/hyperlink" Target="http://webapp.etsi.org/teldir/ListPersDetails.asp?PersId=0" TargetMode="External" Id="R94ac8291ca89463a" /><Relationship Type="http://schemas.openxmlformats.org/officeDocument/2006/relationships/hyperlink" Target="http://www.3gpp.org/ftp/tsg_sa/WG2_Arch/TSGS2_62_Marina_Del_Rey/Docs/S2-080292.zip" TargetMode="External" Id="Rfafc86fd4e9a4db4" /><Relationship Type="http://schemas.openxmlformats.org/officeDocument/2006/relationships/hyperlink" Target="http://webapp.etsi.org/teldir/ListPersDetails.asp?PersId=0" TargetMode="External" Id="R2b716af5aa1648e1" /><Relationship Type="http://schemas.openxmlformats.org/officeDocument/2006/relationships/hyperlink" Target="http://www.3gpp.org/ftp/tsg_sa/WG2_Arch/TSGS2_62_Marina_Del_Rey/Docs/S2-080293.zip" TargetMode="External" Id="R3a7f4d777ca74faa" /><Relationship Type="http://schemas.openxmlformats.org/officeDocument/2006/relationships/hyperlink" Target="http://webapp.etsi.org/teldir/ListPersDetails.asp?PersId=0" TargetMode="External" Id="R3a62bfad0c5a4e7e" /><Relationship Type="http://schemas.openxmlformats.org/officeDocument/2006/relationships/hyperlink" Target="http://www.3gpp.org/ftp/tsg_sa/WG2_Arch/TSGS2_62_Marina_Del_Rey/Docs/S2-080294.zip" TargetMode="External" Id="R5819a67737eb4e5a" /><Relationship Type="http://schemas.openxmlformats.org/officeDocument/2006/relationships/hyperlink" Target="http://webapp.etsi.org/teldir/ListPersDetails.asp?PersId=0" TargetMode="External" Id="Rdae605ddd1eb47e3" /><Relationship Type="http://schemas.openxmlformats.org/officeDocument/2006/relationships/hyperlink" Target="http://www.3gpp.org/ftp/tsg_sa/WG2_Arch/TSGS2_62_Marina_Del_Rey/Docs/S2-080295.zip" TargetMode="External" Id="R94a251dca5da4a48" /><Relationship Type="http://schemas.openxmlformats.org/officeDocument/2006/relationships/hyperlink" Target="http://webapp.etsi.org/teldir/ListPersDetails.asp?PersId=0" TargetMode="External" Id="R9d68878d17184070" /><Relationship Type="http://schemas.openxmlformats.org/officeDocument/2006/relationships/hyperlink" Target="http://www.3gpp.org/ftp/tsg_sa/WG2_Arch/TSGS2_62_Marina_Del_Rey/Docs/S2-080296.zip" TargetMode="External" Id="Rd794d5fb40e846f2" /><Relationship Type="http://schemas.openxmlformats.org/officeDocument/2006/relationships/hyperlink" Target="http://webapp.etsi.org/teldir/ListPersDetails.asp?PersId=0" TargetMode="External" Id="R8d7f7281f8214c5d" /><Relationship Type="http://schemas.openxmlformats.org/officeDocument/2006/relationships/hyperlink" Target="http://www.3gpp.org/ftp/tsg_sa/WG2_Arch/TSGS2_62_Marina_Del_Rey/Docs/S2-080297.zip" TargetMode="External" Id="R4befc41e4f3d4f39" /><Relationship Type="http://schemas.openxmlformats.org/officeDocument/2006/relationships/hyperlink" Target="http://webapp.etsi.org/teldir/ListPersDetails.asp?PersId=0" TargetMode="External" Id="Rebb5e98797df43f5" /><Relationship Type="http://schemas.openxmlformats.org/officeDocument/2006/relationships/hyperlink" Target="http://www.3gpp.org/ftp/tsg_sa/WG2_Arch/TSGS2_62_Marina_Del_Rey/Docs/S2-080298.zip" TargetMode="External" Id="R6fa6be1eb0964be3" /><Relationship Type="http://schemas.openxmlformats.org/officeDocument/2006/relationships/hyperlink" Target="http://webapp.etsi.org/teldir/ListPersDetails.asp?PersId=0" TargetMode="External" Id="R72f78aa754bb47e3" /><Relationship Type="http://schemas.openxmlformats.org/officeDocument/2006/relationships/hyperlink" Target="http://www.3gpp.org/ftp/tsg_sa/WG2_Arch/TSGS2_62_Marina_Del_Rey/Docs/S2-080299.zip" TargetMode="External" Id="R9629f15e846c4049" /><Relationship Type="http://schemas.openxmlformats.org/officeDocument/2006/relationships/hyperlink" Target="http://webapp.etsi.org/teldir/ListPersDetails.asp?PersId=0" TargetMode="External" Id="Rbe94f12dd46649bc" /><Relationship Type="http://schemas.openxmlformats.org/officeDocument/2006/relationships/hyperlink" Target="http://www.3gpp.org/ftp/tsg_sa/WG2_Arch/TSGS2_62_Marina_Del_Rey/Docs/S2-080300.zip" TargetMode="External" Id="R33eed9e123724739" /><Relationship Type="http://schemas.openxmlformats.org/officeDocument/2006/relationships/hyperlink" Target="http://webapp.etsi.org/teldir/ListPersDetails.asp?PersId=0" TargetMode="External" Id="Rfa93690c69d94c86" /><Relationship Type="http://schemas.openxmlformats.org/officeDocument/2006/relationships/hyperlink" Target="http://webapp.etsi.org/teldir/ListPersDetails.asp?PersId=0" TargetMode="External" Id="Rca073007d03a4b87" /><Relationship Type="http://schemas.openxmlformats.org/officeDocument/2006/relationships/hyperlink" Target="http://www.3gpp.org/ftp/tsg_sa/WG2_Arch/TSGS2_62_Marina_Del_Rey/Docs/S2-080302.zip" TargetMode="External" Id="R906dbf75efa84a51" /><Relationship Type="http://schemas.openxmlformats.org/officeDocument/2006/relationships/hyperlink" Target="http://webapp.etsi.org/teldir/ListPersDetails.asp?PersId=0" TargetMode="External" Id="Redb4133bfecc449a" /><Relationship Type="http://schemas.openxmlformats.org/officeDocument/2006/relationships/hyperlink" Target="http://www.3gpp.org/ftp/tsg_sa/WG2_Arch/TSGS2_62_Marina_Del_Rey/Docs/S2-080303.zip" TargetMode="External" Id="Rbbb9bce493fb4026" /><Relationship Type="http://schemas.openxmlformats.org/officeDocument/2006/relationships/hyperlink" Target="http://webapp.etsi.org/teldir/ListPersDetails.asp?PersId=0" TargetMode="External" Id="R1fa638723aa147e8" /><Relationship Type="http://schemas.openxmlformats.org/officeDocument/2006/relationships/hyperlink" Target="http://www.3gpp.org/ftp/tsg_sa/WG2_Arch/TSGS2_62_Marina_Del_Rey/Docs/S2-080304.zip" TargetMode="External" Id="Rca01a1a6e6e444a3" /><Relationship Type="http://schemas.openxmlformats.org/officeDocument/2006/relationships/hyperlink" Target="http://webapp.etsi.org/teldir/ListPersDetails.asp?PersId=0" TargetMode="External" Id="Ra5d2fec50db4491a" /><Relationship Type="http://schemas.openxmlformats.org/officeDocument/2006/relationships/hyperlink" Target="http://www.3gpp.org/ftp/tsg_sa/WG2_Arch/TSGS2_62_Marina_Del_Rey/Docs/S2-080305.zip" TargetMode="External" Id="R87fed21c39414538" /><Relationship Type="http://schemas.openxmlformats.org/officeDocument/2006/relationships/hyperlink" Target="http://webapp.etsi.org/teldir/ListPersDetails.asp?PersId=0" TargetMode="External" Id="Rf13838bc5a404050" /><Relationship Type="http://schemas.openxmlformats.org/officeDocument/2006/relationships/hyperlink" Target="http://www.3gpp.org/ftp/tsg_sa/WG2_Arch/TSGS2_62_Marina_Del_Rey/Docs/S2-080306.zip" TargetMode="External" Id="R18aa1f68f82e408e" /><Relationship Type="http://schemas.openxmlformats.org/officeDocument/2006/relationships/hyperlink" Target="http://webapp.etsi.org/teldir/ListPersDetails.asp?PersId=0" TargetMode="External" Id="Ra599b48315de4903" /><Relationship Type="http://schemas.openxmlformats.org/officeDocument/2006/relationships/hyperlink" Target="http://www.3gpp.org/ftp/tsg_sa/WG2_Arch/TSGS2_62_Marina_Del_Rey/Docs/S2-080307.zip" TargetMode="External" Id="Rd87d3d4eab994c66" /><Relationship Type="http://schemas.openxmlformats.org/officeDocument/2006/relationships/hyperlink" Target="http://webapp.etsi.org/teldir/ListPersDetails.asp?PersId=0" TargetMode="External" Id="R441764c7f1874a77" /><Relationship Type="http://schemas.openxmlformats.org/officeDocument/2006/relationships/hyperlink" Target="http://www.3gpp.org/ftp/tsg_sa/WG2_Arch/TSGS2_62_Marina_Del_Rey/Docs/S2-080308.zip" TargetMode="External" Id="Raee8b3e0d3ed4b12" /><Relationship Type="http://schemas.openxmlformats.org/officeDocument/2006/relationships/hyperlink" Target="http://webapp.etsi.org/teldir/ListPersDetails.asp?PersId=0" TargetMode="External" Id="R605d5e97951c4e6e" /><Relationship Type="http://schemas.openxmlformats.org/officeDocument/2006/relationships/hyperlink" Target="http://www.3gpp.org/ftp/tsg_sa/WG2_Arch/TSGS2_62_Marina_Del_Rey/Docs/S2-080309.zip" TargetMode="External" Id="R476946d1ec4143db" /><Relationship Type="http://schemas.openxmlformats.org/officeDocument/2006/relationships/hyperlink" Target="http://webapp.etsi.org/teldir/ListPersDetails.asp?PersId=0" TargetMode="External" Id="R8e719177cc4c428e" /><Relationship Type="http://schemas.openxmlformats.org/officeDocument/2006/relationships/hyperlink" Target="http://www.3gpp.org/ftp/tsg_sa/WG2_Arch/TSGS2_62_Marina_Del_Rey/Docs/S2-080310.zip" TargetMode="External" Id="R6ca2f723c8e84c04" /><Relationship Type="http://schemas.openxmlformats.org/officeDocument/2006/relationships/hyperlink" Target="http://webapp.etsi.org/teldir/ListPersDetails.asp?PersId=0" TargetMode="External" Id="R9bde06fe5fe84461" /><Relationship Type="http://schemas.openxmlformats.org/officeDocument/2006/relationships/hyperlink" Target="http://www.3gpp.org/ftp/tsg_sa/WG2_Arch/TSGS2_62_Marina_Del_Rey/Docs/S2-080311.zip" TargetMode="External" Id="R76b34e0b864e486d" /><Relationship Type="http://schemas.openxmlformats.org/officeDocument/2006/relationships/hyperlink" Target="http://webapp.etsi.org/teldir/ListPersDetails.asp?PersId=0" TargetMode="External" Id="Rf50de55e7c6c4a26" /><Relationship Type="http://schemas.openxmlformats.org/officeDocument/2006/relationships/hyperlink" Target="http://www.3gpp.org/ftp/tsg_sa/WG2_Arch/TSGS2_62_Marina_Del_Rey/Docs/S2-080312.zip" TargetMode="External" Id="R238feb8732ef4c0b" /><Relationship Type="http://schemas.openxmlformats.org/officeDocument/2006/relationships/hyperlink" Target="http://webapp.etsi.org/teldir/ListPersDetails.asp?PersId=0" TargetMode="External" Id="Reff7a037381144bd" /><Relationship Type="http://schemas.openxmlformats.org/officeDocument/2006/relationships/hyperlink" Target="http://www.3gpp.org/ftp/tsg_sa/WG2_Arch/TSGS2_62_Marina_Del_Rey/Docs/S2-080313.zip" TargetMode="External" Id="Rfe032b915ca641dd" /><Relationship Type="http://schemas.openxmlformats.org/officeDocument/2006/relationships/hyperlink" Target="http://webapp.etsi.org/teldir/ListPersDetails.asp?PersId=0" TargetMode="External" Id="R6d376e0fda2b4443" /><Relationship Type="http://schemas.openxmlformats.org/officeDocument/2006/relationships/hyperlink" Target="http://www.3gpp.org/ftp/tsg_sa/WG2_Arch/TSGS2_62_Marina_Del_Rey/Docs/S2-080314.zip" TargetMode="External" Id="Ra4abe455dca84302" /><Relationship Type="http://schemas.openxmlformats.org/officeDocument/2006/relationships/hyperlink" Target="http://webapp.etsi.org/teldir/ListPersDetails.asp?PersId=0" TargetMode="External" Id="Raa9270dbf8ba403c" /><Relationship Type="http://schemas.openxmlformats.org/officeDocument/2006/relationships/hyperlink" Target="http://www.3gpp.org/ftp/tsg_sa/WG2_Arch/TSGS2_62_Marina_Del_Rey/Docs/S2-080315.zip" TargetMode="External" Id="R26fa0a0d76a84e7b" /><Relationship Type="http://schemas.openxmlformats.org/officeDocument/2006/relationships/hyperlink" Target="http://webapp.etsi.org/teldir/ListPersDetails.asp?PersId=0" TargetMode="External" Id="R3fcf5d4f226346ca" /><Relationship Type="http://schemas.openxmlformats.org/officeDocument/2006/relationships/hyperlink" Target="http://www.3gpp.org/ftp/tsg_sa/WG2_Arch/TSGS2_62_Marina_Del_Rey/Docs/S2-080316.zip" TargetMode="External" Id="R722397268c7d4d74" /><Relationship Type="http://schemas.openxmlformats.org/officeDocument/2006/relationships/hyperlink" Target="http://webapp.etsi.org/teldir/ListPersDetails.asp?PersId=0" TargetMode="External" Id="Rbebdfd789d4848ac" /><Relationship Type="http://schemas.openxmlformats.org/officeDocument/2006/relationships/hyperlink" Target="http://www.3gpp.org/ftp/tsg_sa/WG2_Arch/TSGS2_62_Marina_Del_Rey/Docs/S2-080317.zip" TargetMode="External" Id="R2b4bdd07b69d49c8" /><Relationship Type="http://schemas.openxmlformats.org/officeDocument/2006/relationships/hyperlink" Target="http://webapp.etsi.org/teldir/ListPersDetails.asp?PersId=0" TargetMode="External" Id="Ra56e4f6a527f402a" /><Relationship Type="http://schemas.openxmlformats.org/officeDocument/2006/relationships/hyperlink" Target="http://www.3gpp.org/ftp/tsg_sa/WG2_Arch/TSGS2_62_Marina_Del_Rey/Docs/S2-080318.zip" TargetMode="External" Id="R6b37c83194a74037" /><Relationship Type="http://schemas.openxmlformats.org/officeDocument/2006/relationships/hyperlink" Target="http://webapp.etsi.org/teldir/ListPersDetails.asp?PersId=0" TargetMode="External" Id="R6d590838e6e54a70" /><Relationship Type="http://schemas.openxmlformats.org/officeDocument/2006/relationships/hyperlink" Target="http://www.3gpp.org/ftp/tsg_sa/WG2_Arch/TSGS2_62_Marina_Del_Rey/Docs/S2-080319.zip" TargetMode="External" Id="R526fbc7918f14c2a" /><Relationship Type="http://schemas.openxmlformats.org/officeDocument/2006/relationships/hyperlink" Target="http://webapp.etsi.org/teldir/ListPersDetails.asp?PersId=0" TargetMode="External" Id="Rccdb24d0b1e14635" /><Relationship Type="http://schemas.openxmlformats.org/officeDocument/2006/relationships/hyperlink" Target="http://webapp.etsi.org/teldir/ListPersDetails.asp?PersId=0" TargetMode="External" Id="Re500824a996548b1" /><Relationship Type="http://schemas.openxmlformats.org/officeDocument/2006/relationships/hyperlink" Target="http://webapp.etsi.org/teldir/ListPersDetails.asp?PersId=0" TargetMode="External" Id="R744144f1800f4b24" /><Relationship Type="http://schemas.openxmlformats.org/officeDocument/2006/relationships/hyperlink" Target="http://www.3gpp.org/ftp/tsg_sa/WG2_Arch/TSGS2_62_Marina_Del_Rey/Docs/S2-080322.zip" TargetMode="External" Id="R8921ca40848a4c99" /><Relationship Type="http://schemas.openxmlformats.org/officeDocument/2006/relationships/hyperlink" Target="http://webapp.etsi.org/teldir/ListPersDetails.asp?PersId=0" TargetMode="External" Id="R0c6604944882412c" /><Relationship Type="http://schemas.openxmlformats.org/officeDocument/2006/relationships/hyperlink" Target="http://www.3gpp.org/ftp/tsg_sa/WG2_Arch/TSGS2_62_Marina_Del_Rey/Docs/S2-080323.zip" TargetMode="External" Id="R0330b620a61c4085" /><Relationship Type="http://schemas.openxmlformats.org/officeDocument/2006/relationships/hyperlink" Target="http://webapp.etsi.org/teldir/ListPersDetails.asp?PersId=0" TargetMode="External" Id="R23a06fc91ee44aa6" /><Relationship Type="http://schemas.openxmlformats.org/officeDocument/2006/relationships/hyperlink" Target="http://www.3gpp.org/ftp/tsg_sa/WG2_Arch/TSGS2_62_Marina_Del_Rey/Docs/S2-080324.zip" TargetMode="External" Id="R11b0b0c154e9418e" /><Relationship Type="http://schemas.openxmlformats.org/officeDocument/2006/relationships/hyperlink" Target="http://webapp.etsi.org/teldir/ListPersDetails.asp?PersId=0" TargetMode="External" Id="R941a5ffc85d84e04" /><Relationship Type="http://schemas.openxmlformats.org/officeDocument/2006/relationships/hyperlink" Target="http://www.3gpp.org/ftp/tsg_sa/WG2_Arch/TSGS2_62_Marina_Del_Rey/Docs/S2-080325.zip" TargetMode="External" Id="R7e9709aa250b4808" /><Relationship Type="http://schemas.openxmlformats.org/officeDocument/2006/relationships/hyperlink" Target="http://webapp.etsi.org/teldir/ListPersDetails.asp?PersId=0" TargetMode="External" Id="R5a9f5a65c93c47d1" /><Relationship Type="http://schemas.openxmlformats.org/officeDocument/2006/relationships/hyperlink" Target="http://www.3gpp.org/ftp/tsg_sa/WG2_Arch/TSGS2_62_Marina_Del_Rey/Docs/S2-080326.zip" TargetMode="External" Id="R5b76601e76374690" /><Relationship Type="http://schemas.openxmlformats.org/officeDocument/2006/relationships/hyperlink" Target="http://webapp.etsi.org/teldir/ListPersDetails.asp?PersId=0" TargetMode="External" Id="Rb4554513d6b74570" /><Relationship Type="http://schemas.openxmlformats.org/officeDocument/2006/relationships/hyperlink" Target="http://www.3gpp.org/ftp/tsg_sa/WG2_Arch/TSGS2_62_Marina_Del_Rey/Docs/S2-080327.zip" TargetMode="External" Id="R94451973fd8440a9" /><Relationship Type="http://schemas.openxmlformats.org/officeDocument/2006/relationships/hyperlink" Target="http://webapp.etsi.org/teldir/ListPersDetails.asp?PersId=0" TargetMode="External" Id="R2c01b746c35a4a9a" /><Relationship Type="http://schemas.openxmlformats.org/officeDocument/2006/relationships/hyperlink" Target="http://www.3gpp.org/ftp/tsg_sa/WG2_Arch/TSGS2_62_Marina_Del_Rey/Docs/S2-080328.zip" TargetMode="External" Id="Ra1c1ee12ad1e44b9" /><Relationship Type="http://schemas.openxmlformats.org/officeDocument/2006/relationships/hyperlink" Target="http://webapp.etsi.org/teldir/ListPersDetails.asp?PersId=0" TargetMode="External" Id="Ra9db0b1892bd4ab3" /><Relationship Type="http://schemas.openxmlformats.org/officeDocument/2006/relationships/hyperlink" Target="http://webapp.etsi.org/teldir/ListPersDetails.asp?PersId=0" TargetMode="External" Id="R2b5a9c7032b74513" /><Relationship Type="http://schemas.openxmlformats.org/officeDocument/2006/relationships/hyperlink" Target="http://webapp.etsi.org/teldir/ListPersDetails.asp?PersId=0" TargetMode="External" Id="R2690c5203eac40f4" /><Relationship Type="http://schemas.openxmlformats.org/officeDocument/2006/relationships/hyperlink" Target="http://www.3gpp.org/ftp/tsg_sa/WG2_Arch/TSGS2_62_Marina_Del_Rey/Docs/S2-080331.zip" TargetMode="External" Id="R7b33a3d3c8384701" /><Relationship Type="http://schemas.openxmlformats.org/officeDocument/2006/relationships/hyperlink" Target="http://webapp.etsi.org/teldir/ListPersDetails.asp?PersId=0" TargetMode="External" Id="Rf357c226df05495f" /><Relationship Type="http://schemas.openxmlformats.org/officeDocument/2006/relationships/hyperlink" Target="http://www.3gpp.org/ftp/tsg_sa/WG2_Arch/TSGS2_62_Marina_Del_Rey/Docs/S2-080332.zip" TargetMode="External" Id="R5ab15955ab6f4437" /><Relationship Type="http://schemas.openxmlformats.org/officeDocument/2006/relationships/hyperlink" Target="http://webapp.etsi.org/teldir/ListPersDetails.asp?PersId=0" TargetMode="External" Id="Rba07d87675084150" /><Relationship Type="http://schemas.openxmlformats.org/officeDocument/2006/relationships/hyperlink" Target="http://www.3gpp.org/ftp/tsg_sa/WG2_Arch/TSGS2_62_Marina_Del_Rey/Docs/S2-080333.zip" TargetMode="External" Id="Rc9cbb499feb54564" /><Relationship Type="http://schemas.openxmlformats.org/officeDocument/2006/relationships/hyperlink" Target="http://webapp.etsi.org/teldir/ListPersDetails.asp?PersId=0" TargetMode="External" Id="R1a1a6b5ba3ba4a66" /><Relationship Type="http://schemas.openxmlformats.org/officeDocument/2006/relationships/hyperlink" Target="http://www.3gpp.org/ftp/tsg_sa/WG2_Arch/TSGS2_62_Marina_Del_Rey/Docs/S2-080334.zip" TargetMode="External" Id="R0b8f76ab01d04e62" /><Relationship Type="http://schemas.openxmlformats.org/officeDocument/2006/relationships/hyperlink" Target="http://webapp.etsi.org/teldir/ListPersDetails.asp?PersId=0" TargetMode="External" Id="R01b2241004424416" /><Relationship Type="http://schemas.openxmlformats.org/officeDocument/2006/relationships/hyperlink" Target="http://www.3gpp.org/ftp/tsg_sa/WG2_Arch/TSGS2_62_Marina_Del_Rey/Docs/S2-080335.zip" TargetMode="External" Id="R1d0cea492bbe40e6" /><Relationship Type="http://schemas.openxmlformats.org/officeDocument/2006/relationships/hyperlink" Target="http://webapp.etsi.org/teldir/ListPersDetails.asp?PersId=0" TargetMode="External" Id="R0f8438fe98ad4b46" /><Relationship Type="http://schemas.openxmlformats.org/officeDocument/2006/relationships/hyperlink" Target="http://www.3gpp.org/ftp/tsg_sa/WG2_Arch/TSGS2_62_Marina_Del_Rey/Docs/S2-080336.zip" TargetMode="External" Id="Re66eaf5a538344c9" /><Relationship Type="http://schemas.openxmlformats.org/officeDocument/2006/relationships/hyperlink" Target="http://webapp.etsi.org/teldir/ListPersDetails.asp?PersId=0" TargetMode="External" Id="R81e2a7e163b44359" /><Relationship Type="http://schemas.openxmlformats.org/officeDocument/2006/relationships/hyperlink" Target="http://www.3gpp.org/ftp/tsg_sa/WG2_Arch/TSGS2_62_Marina_Del_Rey/Docs/S2-080337.zip" TargetMode="External" Id="R3448fe7d9f37471f" /><Relationship Type="http://schemas.openxmlformats.org/officeDocument/2006/relationships/hyperlink" Target="http://webapp.etsi.org/teldir/ListPersDetails.asp?PersId=0" TargetMode="External" Id="R2e2c4a3cfe7a44d3" /><Relationship Type="http://schemas.openxmlformats.org/officeDocument/2006/relationships/hyperlink" Target="http://www.3gpp.org/ftp/tsg_sa/WG2_Arch/TSGS2_62_Marina_Del_Rey/Docs/S2-080338.zip" TargetMode="External" Id="Raeacd2a429644afb" /><Relationship Type="http://schemas.openxmlformats.org/officeDocument/2006/relationships/hyperlink" Target="http://webapp.etsi.org/teldir/ListPersDetails.asp?PersId=0" TargetMode="External" Id="Rd12cc7e244a84222" /><Relationship Type="http://schemas.openxmlformats.org/officeDocument/2006/relationships/hyperlink" Target="http://www.3gpp.org/ftp/tsg_sa/WG2_Arch/TSGS2_62_Marina_Del_Rey/Docs/S2-080339.zip" TargetMode="External" Id="Rd1d87e0e7d9d4664" /><Relationship Type="http://schemas.openxmlformats.org/officeDocument/2006/relationships/hyperlink" Target="http://webapp.etsi.org/teldir/ListPersDetails.asp?PersId=0" TargetMode="External" Id="R45fcaf5c350d4b1b" /><Relationship Type="http://schemas.openxmlformats.org/officeDocument/2006/relationships/hyperlink" Target="http://www.3gpp.org/ftp/tsg_sa/WG2_Arch/TSGS2_62_Marina_Del_Rey/Docs/S2-080340.zip" TargetMode="External" Id="Rc48e8da7fb444966" /><Relationship Type="http://schemas.openxmlformats.org/officeDocument/2006/relationships/hyperlink" Target="http://webapp.etsi.org/teldir/ListPersDetails.asp?PersId=0" TargetMode="External" Id="R76bd35fe5c9548d0" /><Relationship Type="http://schemas.openxmlformats.org/officeDocument/2006/relationships/hyperlink" Target="http://www.3gpp.org/ftp/tsg_sa/WG2_Arch/TSGS2_62_Marina_Del_Rey/Docs/S2-080341.zip" TargetMode="External" Id="Rd58a854ab9bf4edf" /><Relationship Type="http://schemas.openxmlformats.org/officeDocument/2006/relationships/hyperlink" Target="http://webapp.etsi.org/teldir/ListPersDetails.asp?PersId=0" TargetMode="External" Id="Rff38bf24709f493b" /><Relationship Type="http://schemas.openxmlformats.org/officeDocument/2006/relationships/hyperlink" Target="http://www.3gpp.org/ftp/tsg_sa/WG2_Arch/TSGS2_62_Marina_Del_Rey/Docs/S2-080342.zip" TargetMode="External" Id="R45dcf493558a447f" /><Relationship Type="http://schemas.openxmlformats.org/officeDocument/2006/relationships/hyperlink" Target="http://webapp.etsi.org/teldir/ListPersDetails.asp?PersId=0" TargetMode="External" Id="Rb2cd0230a7bf4446" /><Relationship Type="http://schemas.openxmlformats.org/officeDocument/2006/relationships/hyperlink" Target="http://www.3gpp.org/ftp/tsg_sa/WG2_Arch/TSGS2_62_Marina_Del_Rey/Docs/S2-080343.zip" TargetMode="External" Id="Rc9072e14d7134e24" /><Relationship Type="http://schemas.openxmlformats.org/officeDocument/2006/relationships/hyperlink" Target="http://webapp.etsi.org/teldir/ListPersDetails.asp?PersId=0" TargetMode="External" Id="Re940ee60d0144938" /><Relationship Type="http://schemas.openxmlformats.org/officeDocument/2006/relationships/hyperlink" Target="http://www.3gpp.org/ftp/tsg_sa/WG2_Arch/TSGS2_62_Marina_Del_Rey/Docs/S2-080344.zip" TargetMode="External" Id="R2a878667d0f6474d" /><Relationship Type="http://schemas.openxmlformats.org/officeDocument/2006/relationships/hyperlink" Target="http://webapp.etsi.org/teldir/ListPersDetails.asp?PersId=0" TargetMode="External" Id="R6d2283136f8b4acd" /><Relationship Type="http://schemas.openxmlformats.org/officeDocument/2006/relationships/hyperlink" Target="http://www.3gpp.org/ftp/tsg_sa/WG2_Arch/TSGS2_62_Marina_Del_Rey/Docs/S2-080345.zip" TargetMode="External" Id="R4749cb06dbdc427a" /><Relationship Type="http://schemas.openxmlformats.org/officeDocument/2006/relationships/hyperlink" Target="http://webapp.etsi.org/teldir/ListPersDetails.asp?PersId=0" TargetMode="External" Id="Rba03eacbd0454050" /><Relationship Type="http://schemas.openxmlformats.org/officeDocument/2006/relationships/hyperlink" Target="http://webapp.etsi.org/teldir/ListPersDetails.asp?PersId=0" TargetMode="External" Id="Rd2fdf85d05b34d4f" /><Relationship Type="http://schemas.openxmlformats.org/officeDocument/2006/relationships/hyperlink" Target="http://www.3gpp.org/ftp/tsg_sa/WG2_Arch/TSGS2_62_Marina_Del_Rey/Docs/S2-080347.zip" TargetMode="External" Id="R0a82f8bb39c64d1b" /><Relationship Type="http://schemas.openxmlformats.org/officeDocument/2006/relationships/hyperlink" Target="http://webapp.etsi.org/teldir/ListPersDetails.asp?PersId=0" TargetMode="External" Id="R7d1be4f3fccb4714" /><Relationship Type="http://schemas.openxmlformats.org/officeDocument/2006/relationships/hyperlink" Target="http://www.3gpp.org/ftp/tsg_sa/WG2_Arch/TSGS2_62_Marina_Del_Rey/Docs/S2-080348.zip" TargetMode="External" Id="Ra72a3e80c8234600" /><Relationship Type="http://schemas.openxmlformats.org/officeDocument/2006/relationships/hyperlink" Target="http://webapp.etsi.org/teldir/ListPersDetails.asp?PersId=0" TargetMode="External" Id="Rf07250b5edb7448d" /><Relationship Type="http://schemas.openxmlformats.org/officeDocument/2006/relationships/hyperlink" Target="http://www.3gpp.org/ftp/tsg_sa/WG2_Arch/TSGS2_62_Marina_Del_Rey/Docs/S2-080349.zip" TargetMode="External" Id="R9570ad1932bf4cd0" /><Relationship Type="http://schemas.openxmlformats.org/officeDocument/2006/relationships/hyperlink" Target="http://webapp.etsi.org/teldir/ListPersDetails.asp?PersId=0" TargetMode="External" Id="Rdc0d247ddefb45cb" /><Relationship Type="http://schemas.openxmlformats.org/officeDocument/2006/relationships/hyperlink" Target="http://www.3gpp.org/ftp/tsg_sa/WG2_Arch/TSGS2_62_Marina_Del_Rey/Docs/S2-080350.zip" TargetMode="External" Id="R17669a4076d549de" /><Relationship Type="http://schemas.openxmlformats.org/officeDocument/2006/relationships/hyperlink" Target="http://webapp.etsi.org/teldir/ListPersDetails.asp?PersId=0" TargetMode="External" Id="Racaed48c65584f59" /><Relationship Type="http://schemas.openxmlformats.org/officeDocument/2006/relationships/hyperlink" Target="http://www.3gpp.org/ftp/tsg_sa/WG2_Arch/TSGS2_62_Marina_Del_Rey/Docs/S2-080351.zip" TargetMode="External" Id="R9024510222994fa1" /><Relationship Type="http://schemas.openxmlformats.org/officeDocument/2006/relationships/hyperlink" Target="http://webapp.etsi.org/teldir/ListPersDetails.asp?PersId=0" TargetMode="External" Id="R1c43cccba2b444e5" /><Relationship Type="http://schemas.openxmlformats.org/officeDocument/2006/relationships/hyperlink" Target="http://www.3gpp.org/ftp/tsg_sa/WG2_Arch/TSGS2_62_Marina_Del_Rey/Docs/S2-080352.zip" TargetMode="External" Id="Rc857fc666a8f499c" /><Relationship Type="http://schemas.openxmlformats.org/officeDocument/2006/relationships/hyperlink" Target="http://webapp.etsi.org/teldir/ListPersDetails.asp?PersId=0" TargetMode="External" Id="Rf5d8ef93840c4adb" /><Relationship Type="http://schemas.openxmlformats.org/officeDocument/2006/relationships/hyperlink" Target="http://www.3gpp.org/ftp/tsg_sa/WG2_Arch/TSGS2_62_Marina_Del_Rey/Docs/S2-080353.zip" TargetMode="External" Id="R5a00b394d21f40db" /><Relationship Type="http://schemas.openxmlformats.org/officeDocument/2006/relationships/hyperlink" Target="http://webapp.etsi.org/teldir/ListPersDetails.asp?PersId=0" TargetMode="External" Id="Rf88b9c1ce1a14894" /><Relationship Type="http://schemas.openxmlformats.org/officeDocument/2006/relationships/hyperlink" Target="http://www.3gpp.org/ftp/tsg_sa/WG2_Arch/TSGS2_62_Marina_Del_Rey/Docs/S2-080354.zip" TargetMode="External" Id="R17530272eb3d4621" /><Relationship Type="http://schemas.openxmlformats.org/officeDocument/2006/relationships/hyperlink" Target="http://webapp.etsi.org/teldir/ListPersDetails.asp?PersId=0" TargetMode="External" Id="Re012d15785ae4634" /><Relationship Type="http://schemas.openxmlformats.org/officeDocument/2006/relationships/hyperlink" Target="http://www.3gpp.org/ftp/tsg_sa/WG2_Arch/TSGS2_62_Marina_Del_Rey/Docs/S2-080355.zip" TargetMode="External" Id="R93c8a3be3cff4faa" /><Relationship Type="http://schemas.openxmlformats.org/officeDocument/2006/relationships/hyperlink" Target="http://webapp.etsi.org/teldir/ListPersDetails.asp?PersId=0" TargetMode="External" Id="Rad4a3a0759234b9b" /><Relationship Type="http://schemas.openxmlformats.org/officeDocument/2006/relationships/hyperlink" Target="http://www.3gpp.org/ftp/tsg_sa/WG2_Arch/TSGS2_62_Marina_Del_Rey/Docs/S2-080356.zip" TargetMode="External" Id="Rd456ddb3b5844d71" /><Relationship Type="http://schemas.openxmlformats.org/officeDocument/2006/relationships/hyperlink" Target="http://webapp.etsi.org/teldir/ListPersDetails.asp?PersId=0" TargetMode="External" Id="Ra4bb901c52d44893" /><Relationship Type="http://schemas.openxmlformats.org/officeDocument/2006/relationships/hyperlink" Target="http://webapp.etsi.org/teldir/ListPersDetails.asp?PersId=0" TargetMode="External" Id="R64fab53645af4a6a" /><Relationship Type="http://schemas.openxmlformats.org/officeDocument/2006/relationships/hyperlink" Target="http://www.3gpp.org/ftp/tsg_sa/WG2_Arch/TSGS2_62_Marina_Del_Rey/Docs/S2-080358.zip" TargetMode="External" Id="R33e11b042a844f8e" /><Relationship Type="http://schemas.openxmlformats.org/officeDocument/2006/relationships/hyperlink" Target="http://webapp.etsi.org/teldir/ListPersDetails.asp?PersId=0" TargetMode="External" Id="Rbbf710e2f1d5499d" /><Relationship Type="http://schemas.openxmlformats.org/officeDocument/2006/relationships/hyperlink" Target="http://www.3gpp.org/ftp/tsg_sa/WG2_Arch/TSGS2_62_Marina_Del_Rey/Docs/S2-080359.zip" TargetMode="External" Id="R26e300a5536a474b" /><Relationship Type="http://schemas.openxmlformats.org/officeDocument/2006/relationships/hyperlink" Target="http://webapp.etsi.org/teldir/ListPersDetails.asp?PersId=0" TargetMode="External" Id="Rd19d6b5fb23e49ee" /><Relationship Type="http://schemas.openxmlformats.org/officeDocument/2006/relationships/hyperlink" Target="http://www.3gpp.org/ftp/tsg_sa/WG2_Arch/TSGS2_62_Marina_Del_Rey/Docs/S2-080360.zip" TargetMode="External" Id="R22805dc8df3940bf" /><Relationship Type="http://schemas.openxmlformats.org/officeDocument/2006/relationships/hyperlink" Target="http://webapp.etsi.org/teldir/ListPersDetails.asp?PersId=0" TargetMode="External" Id="R4746f5155b524760" /><Relationship Type="http://schemas.openxmlformats.org/officeDocument/2006/relationships/hyperlink" Target="http://www.3gpp.org/ftp/tsg_sa/WG2_Arch/TSGS2_62_Marina_Del_Rey/Docs/S2-080361.zip" TargetMode="External" Id="R4c9ce7b382214ef7" /><Relationship Type="http://schemas.openxmlformats.org/officeDocument/2006/relationships/hyperlink" Target="http://webapp.etsi.org/teldir/ListPersDetails.asp?PersId=0" TargetMode="External" Id="R5e7be96f7b2d4c22" /><Relationship Type="http://schemas.openxmlformats.org/officeDocument/2006/relationships/hyperlink" Target="http://www.3gpp.org/ftp/tsg_sa/WG2_Arch/TSGS2_62_Marina_Del_Rey/Docs/S2-080362.zip" TargetMode="External" Id="R839fa0a5fec2464c" /><Relationship Type="http://schemas.openxmlformats.org/officeDocument/2006/relationships/hyperlink" Target="http://webapp.etsi.org/teldir/ListPersDetails.asp?PersId=0" TargetMode="External" Id="Rde9d33d6be3b4cee" /><Relationship Type="http://schemas.openxmlformats.org/officeDocument/2006/relationships/hyperlink" Target="http://webapp.etsi.org/teldir/ListPersDetails.asp?PersId=0" TargetMode="External" Id="R893b3a90a79544b7" /><Relationship Type="http://schemas.openxmlformats.org/officeDocument/2006/relationships/hyperlink" Target="http://www.3gpp.org/ftp/tsg_sa/WG2_Arch/TSGS2_62_Marina_Del_Rey/Docs/S2-080364.zip" TargetMode="External" Id="Rfee7457effd84514" /><Relationship Type="http://schemas.openxmlformats.org/officeDocument/2006/relationships/hyperlink" Target="http://webapp.etsi.org/teldir/ListPersDetails.asp?PersId=0" TargetMode="External" Id="R1caa7f2bee2647a7" /><Relationship Type="http://schemas.openxmlformats.org/officeDocument/2006/relationships/hyperlink" Target="http://webapp.etsi.org/teldir/ListPersDetails.asp?PersId=0" TargetMode="External" Id="Rc3d803dfb48f4a9f" /><Relationship Type="http://schemas.openxmlformats.org/officeDocument/2006/relationships/hyperlink" Target="http://www.3gpp.org/ftp/tsg_sa/WG2_Arch/TSGS2_62_Marina_Del_Rey/Docs/S2-080366.zip" TargetMode="External" Id="Rcc89c0a45d834c3b" /><Relationship Type="http://schemas.openxmlformats.org/officeDocument/2006/relationships/hyperlink" Target="http://webapp.etsi.org/teldir/ListPersDetails.asp?PersId=0" TargetMode="External" Id="R392053503ea144c4" /><Relationship Type="http://schemas.openxmlformats.org/officeDocument/2006/relationships/hyperlink" Target="http://webapp.etsi.org/teldir/ListPersDetails.asp?PersId=0" TargetMode="External" Id="R902275cdb4a34d19" /><Relationship Type="http://schemas.openxmlformats.org/officeDocument/2006/relationships/hyperlink" Target="http://webapp.etsi.org/teldir/ListPersDetails.asp?PersId=0" TargetMode="External" Id="Rce71510965294e74" /><Relationship Type="http://schemas.openxmlformats.org/officeDocument/2006/relationships/hyperlink" Target="http://www.3gpp.org/ftp/tsg_sa/WG2_Arch/TSGS2_62_Marina_Del_Rey/Docs/S2-080369.zip" TargetMode="External" Id="R5bda8b30e43548d1" /><Relationship Type="http://schemas.openxmlformats.org/officeDocument/2006/relationships/hyperlink" Target="http://webapp.etsi.org/teldir/ListPersDetails.asp?PersId=0" TargetMode="External" Id="R992e764dd8484cbe" /><Relationship Type="http://schemas.openxmlformats.org/officeDocument/2006/relationships/hyperlink" Target="http://www.3gpp.org/ftp/tsg_sa/WG2_Arch/TSGS2_62_Marina_Del_Rey/Docs/S2-080370.zip" TargetMode="External" Id="R49567250331f4eac" /><Relationship Type="http://schemas.openxmlformats.org/officeDocument/2006/relationships/hyperlink" Target="http://webapp.etsi.org/teldir/ListPersDetails.asp?PersId=0" TargetMode="External" Id="R9fa0fef998904360" /><Relationship Type="http://schemas.openxmlformats.org/officeDocument/2006/relationships/hyperlink" Target="http://www.3gpp.org/ftp/tsg_sa/WG2_Arch/TSGS2_62_Marina_Del_Rey/Docs/S2-080371.zip" TargetMode="External" Id="R974a2339892146e7" /><Relationship Type="http://schemas.openxmlformats.org/officeDocument/2006/relationships/hyperlink" Target="http://webapp.etsi.org/teldir/ListPersDetails.asp?PersId=0" TargetMode="External" Id="R22cd8af7df244396" /><Relationship Type="http://schemas.openxmlformats.org/officeDocument/2006/relationships/hyperlink" Target="http://www.3gpp.org/ftp/tsg_sa/WG2_Arch/TSGS2_62_Marina_Del_Rey/Docs/S2-080372.zip" TargetMode="External" Id="Rd746ede160f2406f" /><Relationship Type="http://schemas.openxmlformats.org/officeDocument/2006/relationships/hyperlink" Target="http://webapp.etsi.org/teldir/ListPersDetails.asp?PersId=0" TargetMode="External" Id="R16b650f212cb456c" /><Relationship Type="http://schemas.openxmlformats.org/officeDocument/2006/relationships/hyperlink" Target="http://www.3gpp.org/ftp/tsg_sa/WG2_Arch/TSGS2_62_Marina_Del_Rey/Docs/S2-080373.zip" TargetMode="External" Id="R0653e255c9ce42e7" /><Relationship Type="http://schemas.openxmlformats.org/officeDocument/2006/relationships/hyperlink" Target="http://webapp.etsi.org/teldir/ListPersDetails.asp?PersId=0" TargetMode="External" Id="Rfe716edbaa1e43e8" /><Relationship Type="http://schemas.openxmlformats.org/officeDocument/2006/relationships/hyperlink" Target="http://www.3gpp.org/ftp/tsg_sa/WG2_Arch/TSGS2_62_Marina_Del_Rey/Docs/S2-080374.zip" TargetMode="External" Id="R5c6635bc2cce40b6" /><Relationship Type="http://schemas.openxmlformats.org/officeDocument/2006/relationships/hyperlink" Target="http://webapp.etsi.org/teldir/ListPersDetails.asp?PersId=0" TargetMode="External" Id="Ra8768e518be7413c" /><Relationship Type="http://schemas.openxmlformats.org/officeDocument/2006/relationships/hyperlink" Target="http://www.3gpp.org/ftp/tsg_sa/WG2_Arch/TSGS2_62_Marina_Del_Rey/Docs/S2-080375.zip" TargetMode="External" Id="R2aa9da40dec54221" /><Relationship Type="http://schemas.openxmlformats.org/officeDocument/2006/relationships/hyperlink" Target="http://webapp.etsi.org/teldir/ListPersDetails.asp?PersId=0" TargetMode="External" Id="R0730e89ec87c4fdf" /><Relationship Type="http://schemas.openxmlformats.org/officeDocument/2006/relationships/hyperlink" Target="http://webapp.etsi.org/teldir/ListPersDetails.asp?PersId=0" TargetMode="External" Id="R3dcd1f49b7ad4a86" /><Relationship Type="http://schemas.openxmlformats.org/officeDocument/2006/relationships/hyperlink" Target="http://www.3gpp.org/ftp/tsg_sa/WG2_Arch/TSGS2_62_Marina_Del_Rey/Docs/S2-080377.zip" TargetMode="External" Id="R98c90b76f6044267" /><Relationship Type="http://schemas.openxmlformats.org/officeDocument/2006/relationships/hyperlink" Target="http://webapp.etsi.org/teldir/ListPersDetails.asp?PersId=0" TargetMode="External" Id="Rf5c220c9b4294a57" /><Relationship Type="http://schemas.openxmlformats.org/officeDocument/2006/relationships/hyperlink" Target="http://www.3gpp.org/ftp/tsg_sa/WG2_Arch/TSGS2_62_Marina_Del_Rey/Docs/S2-080378.zip" TargetMode="External" Id="Rf453adfef93a4ddd" /><Relationship Type="http://schemas.openxmlformats.org/officeDocument/2006/relationships/hyperlink" Target="http://webapp.etsi.org/teldir/ListPersDetails.asp?PersId=0" TargetMode="External" Id="Rdff79757c2f64829" /><Relationship Type="http://schemas.openxmlformats.org/officeDocument/2006/relationships/hyperlink" Target="http://www.3gpp.org/ftp/tsg_sa/WG2_Arch/TSGS2_62_Marina_Del_Rey/Docs/S2-080379.zip" TargetMode="External" Id="Ra8281dbc2c564280" /><Relationship Type="http://schemas.openxmlformats.org/officeDocument/2006/relationships/hyperlink" Target="http://webapp.etsi.org/teldir/ListPersDetails.asp?PersId=0" TargetMode="External" Id="R3f75862d97934913" /><Relationship Type="http://schemas.openxmlformats.org/officeDocument/2006/relationships/hyperlink" Target="http://www.3gpp.org/ftp/tsg_sa/WG2_Arch/TSGS2_62_Marina_Del_Rey/Docs/S2-080380.zip" TargetMode="External" Id="R1ddf99742ab14b0e" /><Relationship Type="http://schemas.openxmlformats.org/officeDocument/2006/relationships/hyperlink" Target="http://webapp.etsi.org/teldir/ListPersDetails.asp?PersId=0" TargetMode="External" Id="Raeb09c5a1553456e" /><Relationship Type="http://schemas.openxmlformats.org/officeDocument/2006/relationships/hyperlink" Target="http://www.3gpp.org/ftp/tsg_sa/WG2_Arch/TSGS2_62_Marina_Del_Rey/Docs/S2-080381.zip" TargetMode="External" Id="Rb91a6172a9004c08" /><Relationship Type="http://schemas.openxmlformats.org/officeDocument/2006/relationships/hyperlink" Target="http://webapp.etsi.org/teldir/ListPersDetails.asp?PersId=0" TargetMode="External" Id="Rab79508b5ce246c9" /><Relationship Type="http://schemas.openxmlformats.org/officeDocument/2006/relationships/hyperlink" Target="http://www.3gpp.org/ftp/tsg_sa/WG2_Arch/TSGS2_62_Marina_Del_Rey/Docs/S2-080382.zip" TargetMode="External" Id="Ra0426838b84148e6" /><Relationship Type="http://schemas.openxmlformats.org/officeDocument/2006/relationships/hyperlink" Target="http://webapp.etsi.org/teldir/ListPersDetails.asp?PersId=0" TargetMode="External" Id="R18e23fe85e864a62" /><Relationship Type="http://schemas.openxmlformats.org/officeDocument/2006/relationships/hyperlink" Target="http://www.3gpp.org/ftp/tsg_sa/WG2_Arch/TSGS2_62_Marina_Del_Rey/Docs/S2-080383.zip" TargetMode="External" Id="R81078b6d14a54e66" /><Relationship Type="http://schemas.openxmlformats.org/officeDocument/2006/relationships/hyperlink" Target="http://webapp.etsi.org/teldir/ListPersDetails.asp?PersId=0" TargetMode="External" Id="R813bfe70318b44f5" /><Relationship Type="http://schemas.openxmlformats.org/officeDocument/2006/relationships/hyperlink" Target="http://www.3gpp.org/ftp/tsg_sa/WG2_Arch/TSGS2_62_Marina_Del_Rey/Docs/S2-080384.zip" TargetMode="External" Id="Rbd1aaa7b1b044714" /><Relationship Type="http://schemas.openxmlformats.org/officeDocument/2006/relationships/hyperlink" Target="http://webapp.etsi.org/teldir/ListPersDetails.asp?PersId=0" TargetMode="External" Id="Ra18aedf574fb4758" /><Relationship Type="http://schemas.openxmlformats.org/officeDocument/2006/relationships/hyperlink" Target="http://www.3gpp.org/ftp/tsg_sa/WG2_Arch/TSGS2_62_Marina_Del_Rey/Docs/S2-080385.zip" TargetMode="External" Id="R06d1d768cd6a4ac9" /><Relationship Type="http://schemas.openxmlformats.org/officeDocument/2006/relationships/hyperlink" Target="http://webapp.etsi.org/teldir/ListPersDetails.asp?PersId=0" TargetMode="External" Id="R84c4bdb244cb44c0" /><Relationship Type="http://schemas.openxmlformats.org/officeDocument/2006/relationships/hyperlink" Target="http://webapp.etsi.org/teldir/ListPersDetails.asp?PersId=0" TargetMode="External" Id="R942f1014a26e47cc" /><Relationship Type="http://schemas.openxmlformats.org/officeDocument/2006/relationships/hyperlink" Target="http://www.3gpp.org/ftp/tsg_sa/WG2_Arch/TSGS2_62_Marina_Del_Rey/Docs/S2-080387.zip" TargetMode="External" Id="R8514a2760fad4d7f" /><Relationship Type="http://schemas.openxmlformats.org/officeDocument/2006/relationships/hyperlink" Target="http://webapp.etsi.org/teldir/ListPersDetails.asp?PersId=0" TargetMode="External" Id="R2d565d4997a84ad1" /><Relationship Type="http://schemas.openxmlformats.org/officeDocument/2006/relationships/hyperlink" Target="http://www.3gpp.org/ftp/tsg_sa/WG2_Arch/TSGS2_62_Marina_Del_Rey/Docs/S2-080388.zip" TargetMode="External" Id="R3b692ca00cd74a16" /><Relationship Type="http://schemas.openxmlformats.org/officeDocument/2006/relationships/hyperlink" Target="http://webapp.etsi.org/teldir/ListPersDetails.asp?PersId=0" TargetMode="External" Id="R2ae2453079a94b1c" /><Relationship Type="http://schemas.openxmlformats.org/officeDocument/2006/relationships/hyperlink" Target="http://www.3gpp.org/ftp/tsg_sa/WG2_Arch/TSGS2_62_Marina_Del_Rey/Docs/S2-080389.zip" TargetMode="External" Id="Rf19bf3939bc6493b" /><Relationship Type="http://schemas.openxmlformats.org/officeDocument/2006/relationships/hyperlink" Target="http://webapp.etsi.org/teldir/ListPersDetails.asp?PersId=0" TargetMode="External" Id="R2cc1465d398d42af" /><Relationship Type="http://schemas.openxmlformats.org/officeDocument/2006/relationships/hyperlink" Target="http://www.3gpp.org/ftp/tsg_sa/WG2_Arch/TSGS2_62_Marina_Del_Rey/Docs/S2-080390.zip" TargetMode="External" Id="R8c34b00a043e4780" /><Relationship Type="http://schemas.openxmlformats.org/officeDocument/2006/relationships/hyperlink" Target="http://webapp.etsi.org/teldir/ListPersDetails.asp?PersId=0" TargetMode="External" Id="R62bb3d6b006c4a46" /><Relationship Type="http://schemas.openxmlformats.org/officeDocument/2006/relationships/hyperlink" Target="http://www.3gpp.org/ftp/tsg_sa/WG2_Arch/TSGS2_62_Marina_Del_Rey/Docs/S2-080391.zip" TargetMode="External" Id="R1ad2eafe68034b74" /><Relationship Type="http://schemas.openxmlformats.org/officeDocument/2006/relationships/hyperlink" Target="http://webapp.etsi.org/teldir/ListPersDetails.asp?PersId=0" TargetMode="External" Id="Re4e622c6a66541f4" /><Relationship Type="http://schemas.openxmlformats.org/officeDocument/2006/relationships/hyperlink" Target="http://www.3gpp.org/ftp/tsg_sa/WG2_Arch/TSGS2_62_Marina_Del_Rey/Docs/S2-080392.zip" TargetMode="External" Id="Re0df9eb57ef64e03" /><Relationship Type="http://schemas.openxmlformats.org/officeDocument/2006/relationships/hyperlink" Target="http://webapp.etsi.org/teldir/ListPersDetails.asp?PersId=0" TargetMode="External" Id="R03477396134142e4" /><Relationship Type="http://schemas.openxmlformats.org/officeDocument/2006/relationships/hyperlink" Target="http://www.3gpp.org/ftp/tsg_sa/WG2_Arch/TSGS2_62_Marina_Del_Rey/Docs/S2-080393.zip" TargetMode="External" Id="Rbc1436b2a1a64c24" /><Relationship Type="http://schemas.openxmlformats.org/officeDocument/2006/relationships/hyperlink" Target="http://webapp.etsi.org/teldir/ListPersDetails.asp?PersId=0" TargetMode="External" Id="R5ba4fd659cb04ee5" /><Relationship Type="http://schemas.openxmlformats.org/officeDocument/2006/relationships/hyperlink" Target="http://www.3gpp.org/ftp/tsg_sa/WG2_Arch/TSGS2_62_Marina_Del_Rey/Docs/S2-080394.zip" TargetMode="External" Id="R1451854326e84803" /><Relationship Type="http://schemas.openxmlformats.org/officeDocument/2006/relationships/hyperlink" Target="http://webapp.etsi.org/teldir/ListPersDetails.asp?PersId=0" TargetMode="External" Id="R7e3d27ce9f91416f" /><Relationship Type="http://schemas.openxmlformats.org/officeDocument/2006/relationships/hyperlink" Target="http://www.3gpp.org/ftp/tsg_sa/WG2_Arch/TSGS2_62_Marina_Del_Rey/Docs/S2-080395.zip" TargetMode="External" Id="R5765bb4bef1c4ed0" /><Relationship Type="http://schemas.openxmlformats.org/officeDocument/2006/relationships/hyperlink" Target="http://webapp.etsi.org/teldir/ListPersDetails.asp?PersId=0" TargetMode="External" Id="R0aee4e79b40e47a4" /><Relationship Type="http://schemas.openxmlformats.org/officeDocument/2006/relationships/hyperlink" Target="http://www.3gpp.org/ftp/tsg_sa/WG2_Arch/TSGS2_62_Marina_Del_Rey/Docs/S2-080396.zip" TargetMode="External" Id="R0756280f808a42d6" /><Relationship Type="http://schemas.openxmlformats.org/officeDocument/2006/relationships/hyperlink" Target="http://webapp.etsi.org/teldir/ListPersDetails.asp?PersId=0" TargetMode="External" Id="R71281cd86b3c461e" /><Relationship Type="http://schemas.openxmlformats.org/officeDocument/2006/relationships/hyperlink" Target="http://www.3gpp.org/ftp/tsg_sa/WG2_Arch/TSGS2_62_Marina_Del_Rey/Docs/S2-080397.zip" TargetMode="External" Id="R497fe71fcc5a40ae" /><Relationship Type="http://schemas.openxmlformats.org/officeDocument/2006/relationships/hyperlink" Target="http://webapp.etsi.org/teldir/ListPersDetails.asp?PersId=0" TargetMode="External" Id="R1546c4b9fddb465e" /><Relationship Type="http://schemas.openxmlformats.org/officeDocument/2006/relationships/hyperlink" Target="http://www.3gpp.org/ftp/tsg_sa/WG2_Arch/TSGS2_62_Marina_Del_Rey/Docs/S2-080398.zip" TargetMode="External" Id="R7f1676e809884e81" /><Relationship Type="http://schemas.openxmlformats.org/officeDocument/2006/relationships/hyperlink" Target="http://webapp.etsi.org/teldir/ListPersDetails.asp?PersId=0" TargetMode="External" Id="R513b04846562484b" /><Relationship Type="http://schemas.openxmlformats.org/officeDocument/2006/relationships/hyperlink" Target="http://www.3gpp.org/ftp/tsg_sa/WG2_Arch/TSGS2_62_Marina_Del_Rey/Docs/S2-080399.zip" TargetMode="External" Id="R0540c172af74443b" /><Relationship Type="http://schemas.openxmlformats.org/officeDocument/2006/relationships/hyperlink" Target="http://webapp.etsi.org/teldir/ListPersDetails.asp?PersId=0" TargetMode="External" Id="R2592e8e289ab4662" /><Relationship Type="http://schemas.openxmlformats.org/officeDocument/2006/relationships/hyperlink" Target="http://www.3gpp.org/ftp/tsg_sa/WG2_Arch/TSGS2_62_Marina_Del_Rey/Docs/S2-080400.zip" TargetMode="External" Id="R4be40d99f2b94884" /><Relationship Type="http://schemas.openxmlformats.org/officeDocument/2006/relationships/hyperlink" Target="http://webapp.etsi.org/teldir/ListPersDetails.asp?PersId=0" TargetMode="External" Id="R21255e4a046a495e" /><Relationship Type="http://schemas.openxmlformats.org/officeDocument/2006/relationships/hyperlink" Target="http://www.3gpp.org/ftp/tsg_sa/WG2_Arch/TSGS2_62_Marina_Del_Rey/Docs/S2-080401.zip" TargetMode="External" Id="Rf23a66ea3bd44af4" /><Relationship Type="http://schemas.openxmlformats.org/officeDocument/2006/relationships/hyperlink" Target="http://webapp.etsi.org/teldir/ListPersDetails.asp?PersId=0" TargetMode="External" Id="R7c2ecfa4ba884360" /><Relationship Type="http://schemas.openxmlformats.org/officeDocument/2006/relationships/hyperlink" Target="http://www.3gpp.org/ftp/tsg_sa/WG2_Arch/TSGS2_62_Marina_Del_Rey/Docs/S2-080402.zip" TargetMode="External" Id="R44df281a367d4148" /><Relationship Type="http://schemas.openxmlformats.org/officeDocument/2006/relationships/hyperlink" Target="http://webapp.etsi.org/teldir/ListPersDetails.asp?PersId=0" TargetMode="External" Id="Rfff7bfcb80bc47e9" /><Relationship Type="http://schemas.openxmlformats.org/officeDocument/2006/relationships/hyperlink" Target="http://www.3gpp.org/ftp/tsg_sa/WG2_Arch/TSGS2_62_Marina_Del_Rey/Docs/S2-080403.zip" TargetMode="External" Id="R1b03ffdcb7374095" /><Relationship Type="http://schemas.openxmlformats.org/officeDocument/2006/relationships/hyperlink" Target="http://webapp.etsi.org/teldir/ListPersDetails.asp?PersId=0" TargetMode="External" Id="R185f5f9e8a944e4f" /><Relationship Type="http://schemas.openxmlformats.org/officeDocument/2006/relationships/hyperlink" Target="http://www.3gpp.org/ftp/tsg_sa/WG2_Arch/TSGS2_62_Marina_Del_Rey/Docs/S2-080404.zip" TargetMode="External" Id="R582105606d654cee" /><Relationship Type="http://schemas.openxmlformats.org/officeDocument/2006/relationships/hyperlink" Target="http://webapp.etsi.org/teldir/ListPersDetails.asp?PersId=0" TargetMode="External" Id="R8a55825cf9eb4ede" /><Relationship Type="http://schemas.openxmlformats.org/officeDocument/2006/relationships/hyperlink" Target="http://www.3gpp.org/ftp/tsg_sa/WG2_Arch/TSGS2_62_Marina_Del_Rey/Docs/S2-080405.zip" TargetMode="External" Id="R3c3f0f8063c14196" /><Relationship Type="http://schemas.openxmlformats.org/officeDocument/2006/relationships/hyperlink" Target="http://webapp.etsi.org/teldir/ListPersDetails.asp?PersId=0" TargetMode="External" Id="Rf0da689e22f140eb" /><Relationship Type="http://schemas.openxmlformats.org/officeDocument/2006/relationships/hyperlink" Target="http://www.3gpp.org/ftp/tsg_sa/WG2_Arch/TSGS2_62_Marina_Del_Rey/Docs/S2-080406.zip" TargetMode="External" Id="R84dc6f39bae94fac" /><Relationship Type="http://schemas.openxmlformats.org/officeDocument/2006/relationships/hyperlink" Target="http://webapp.etsi.org/teldir/ListPersDetails.asp?PersId=0" TargetMode="External" Id="Rcb4be7836f4b4c15" /><Relationship Type="http://schemas.openxmlformats.org/officeDocument/2006/relationships/hyperlink" Target="http://webapp.etsi.org/teldir/ListPersDetails.asp?PersId=0" TargetMode="External" Id="R42b58d964ef545d6" /><Relationship Type="http://schemas.openxmlformats.org/officeDocument/2006/relationships/hyperlink" Target="http://www.3gpp.org/ftp/tsg_sa/WG2_Arch/TSGS2_62_Marina_Del_Rey/Docs/S2-080408.zip" TargetMode="External" Id="R182ad04bc1bd41d8" /><Relationship Type="http://schemas.openxmlformats.org/officeDocument/2006/relationships/hyperlink" Target="http://webapp.etsi.org/teldir/ListPersDetails.asp?PersId=0" TargetMode="External" Id="Re4bf2c34afd542b0" /><Relationship Type="http://schemas.openxmlformats.org/officeDocument/2006/relationships/hyperlink" Target="http://www.3gpp.org/ftp/tsg_sa/WG2_Arch/TSGS2_62_Marina_Del_Rey/Docs/S2-080409.zip" TargetMode="External" Id="R1208cb53c5c14ef5" /><Relationship Type="http://schemas.openxmlformats.org/officeDocument/2006/relationships/hyperlink" Target="http://webapp.etsi.org/teldir/ListPersDetails.asp?PersId=0" TargetMode="External" Id="R8a099739f1d2485d" /><Relationship Type="http://schemas.openxmlformats.org/officeDocument/2006/relationships/hyperlink" Target="http://webapp.etsi.org/teldir/ListPersDetails.asp?PersId=0" TargetMode="External" Id="Re6dcd35d49e94468" /><Relationship Type="http://schemas.openxmlformats.org/officeDocument/2006/relationships/hyperlink" Target="http://www.3gpp.org/ftp/tsg_sa/WG2_Arch/TSGS2_62_Marina_Del_Rey/Docs/S2-080411.zip" TargetMode="External" Id="R203ae454848a4c73" /><Relationship Type="http://schemas.openxmlformats.org/officeDocument/2006/relationships/hyperlink" Target="http://webapp.etsi.org/teldir/ListPersDetails.asp?PersId=0" TargetMode="External" Id="Raaa721941170408b" /><Relationship Type="http://schemas.openxmlformats.org/officeDocument/2006/relationships/hyperlink" Target="http://www.3gpp.org/ftp/tsg_sa/WG2_Arch/TSGS2_62_Marina_Del_Rey/Docs/S2-080412.zip" TargetMode="External" Id="Rc6fc0223164b4320" /><Relationship Type="http://schemas.openxmlformats.org/officeDocument/2006/relationships/hyperlink" Target="http://webapp.etsi.org/teldir/ListPersDetails.asp?PersId=0" TargetMode="External" Id="R6cb5ec7e79e04f9c" /><Relationship Type="http://schemas.openxmlformats.org/officeDocument/2006/relationships/hyperlink" Target="http://www.3gpp.org/ftp/tsg_sa/WG2_Arch/TSGS2_62_Marina_Del_Rey/Docs/S2-080413.zip" TargetMode="External" Id="R98a202f9eba5429b" /><Relationship Type="http://schemas.openxmlformats.org/officeDocument/2006/relationships/hyperlink" Target="http://webapp.etsi.org/teldir/ListPersDetails.asp?PersId=0" TargetMode="External" Id="Rafdc01ac6c574947" /><Relationship Type="http://schemas.openxmlformats.org/officeDocument/2006/relationships/hyperlink" Target="http://www.3gpp.org/ftp/tsg_sa/WG2_Arch/TSGS2_62_Marina_Del_Rey/Docs/S2-080414.zip" TargetMode="External" Id="R73a4710e0cbe4fe5" /><Relationship Type="http://schemas.openxmlformats.org/officeDocument/2006/relationships/hyperlink" Target="http://webapp.etsi.org/teldir/ListPersDetails.asp?PersId=0" TargetMode="External" Id="R24b1243531ea43a5" /><Relationship Type="http://schemas.openxmlformats.org/officeDocument/2006/relationships/hyperlink" Target="http://www.3gpp.org/ftp/tsg_sa/WG2_Arch/TSGS2_62_Marina_Del_Rey/Docs/S2-080415.zip" TargetMode="External" Id="R5646a7535d804f83" /><Relationship Type="http://schemas.openxmlformats.org/officeDocument/2006/relationships/hyperlink" Target="http://webapp.etsi.org/teldir/ListPersDetails.asp?PersId=0" TargetMode="External" Id="Rb229ffa543ae4032" /><Relationship Type="http://schemas.openxmlformats.org/officeDocument/2006/relationships/hyperlink" Target="http://www.3gpp.org/ftp/tsg_sa/WG2_Arch/TSGS2_62_Marina_Del_Rey/Docs/S2-080416.zip" TargetMode="External" Id="R740c7e37951f49d8" /><Relationship Type="http://schemas.openxmlformats.org/officeDocument/2006/relationships/hyperlink" Target="http://webapp.etsi.org/teldir/ListPersDetails.asp?PersId=0" TargetMode="External" Id="R07e815d3873b45de" /><Relationship Type="http://schemas.openxmlformats.org/officeDocument/2006/relationships/hyperlink" Target="http://www.3gpp.org/ftp/tsg_sa/WG2_Arch/TSGS2_62_Marina_Del_Rey/Docs/S2-080417.zip" TargetMode="External" Id="Rd43a4b8d0f6243ba" /><Relationship Type="http://schemas.openxmlformats.org/officeDocument/2006/relationships/hyperlink" Target="http://webapp.etsi.org/teldir/ListPersDetails.asp?PersId=0" TargetMode="External" Id="R251f0036f0964f49" /><Relationship Type="http://schemas.openxmlformats.org/officeDocument/2006/relationships/hyperlink" Target="http://www.3gpp.org/ftp/tsg_sa/WG2_Arch/TSGS2_62_Marina_Del_Rey/Docs/S2-080418.zip" TargetMode="External" Id="R2db8a18cb50240f9" /><Relationship Type="http://schemas.openxmlformats.org/officeDocument/2006/relationships/hyperlink" Target="http://webapp.etsi.org/teldir/ListPersDetails.asp?PersId=0" TargetMode="External" Id="Ref6638c0f76843a4" /><Relationship Type="http://schemas.openxmlformats.org/officeDocument/2006/relationships/hyperlink" Target="http://www.3gpp.org/ftp/tsg_sa/WG2_Arch/TSGS2_62_Marina_Del_Rey/Docs/S2-080419.zip" TargetMode="External" Id="R2a3bd9bbe29141db" /><Relationship Type="http://schemas.openxmlformats.org/officeDocument/2006/relationships/hyperlink" Target="http://webapp.etsi.org/teldir/ListPersDetails.asp?PersId=0" TargetMode="External" Id="R65fdcd4c545b4782" /><Relationship Type="http://schemas.openxmlformats.org/officeDocument/2006/relationships/hyperlink" Target="http://www.3gpp.org/ftp/tsg_sa/WG2_Arch/TSGS2_62_Marina_Del_Rey/Docs/S2-080420.zip" TargetMode="External" Id="R2859bb65ac94427e" /><Relationship Type="http://schemas.openxmlformats.org/officeDocument/2006/relationships/hyperlink" Target="http://webapp.etsi.org/teldir/ListPersDetails.asp?PersId=0" TargetMode="External" Id="Rfec829d9e6d44d7b" /><Relationship Type="http://schemas.openxmlformats.org/officeDocument/2006/relationships/hyperlink" Target="http://www.3gpp.org/ftp/tsg_sa/WG2_Arch/TSGS2_62_Marina_Del_Rey/Docs/S2-080421.zip" TargetMode="External" Id="R68452b8b89b54592" /><Relationship Type="http://schemas.openxmlformats.org/officeDocument/2006/relationships/hyperlink" Target="http://webapp.etsi.org/teldir/ListPersDetails.asp?PersId=0" TargetMode="External" Id="R751ed473450d4714" /><Relationship Type="http://schemas.openxmlformats.org/officeDocument/2006/relationships/hyperlink" Target="http://www.3gpp.org/ftp/tsg_sa/WG2_Arch/TSGS2_62_Marina_Del_Rey/Docs/S2-080422.zip" TargetMode="External" Id="R4619a94d7ce34936" /><Relationship Type="http://schemas.openxmlformats.org/officeDocument/2006/relationships/hyperlink" Target="http://webapp.etsi.org/teldir/ListPersDetails.asp?PersId=0" TargetMode="External" Id="Rf1788e2177bd4c69" /><Relationship Type="http://schemas.openxmlformats.org/officeDocument/2006/relationships/hyperlink" Target="http://www.3gpp.org/ftp/tsg_sa/WG2_Arch/TSGS2_62_Marina_Del_Rey/Docs/S2-080423.zip" TargetMode="External" Id="Ra86a637a37ae4af2" /><Relationship Type="http://schemas.openxmlformats.org/officeDocument/2006/relationships/hyperlink" Target="http://webapp.etsi.org/teldir/ListPersDetails.asp?PersId=0" TargetMode="External" Id="R737c1da13446470b" /><Relationship Type="http://schemas.openxmlformats.org/officeDocument/2006/relationships/hyperlink" Target="http://www.3gpp.org/ftp/tsg_sa/WG2_Arch/TSGS2_62_Marina_Del_Rey/Docs/S2-080424.zip" TargetMode="External" Id="R82ee1911c68f403a" /><Relationship Type="http://schemas.openxmlformats.org/officeDocument/2006/relationships/hyperlink" Target="http://webapp.etsi.org/teldir/ListPersDetails.asp?PersId=0" TargetMode="External" Id="R36dcef91b52e4c04" /><Relationship Type="http://schemas.openxmlformats.org/officeDocument/2006/relationships/hyperlink" Target="http://www.3gpp.org/ftp/tsg_sa/WG2_Arch/TSGS2_62_Marina_Del_Rey/Docs/S2-080425.zip" TargetMode="External" Id="R92f57c0ff92a406e" /><Relationship Type="http://schemas.openxmlformats.org/officeDocument/2006/relationships/hyperlink" Target="http://webapp.etsi.org/teldir/ListPersDetails.asp?PersId=0" TargetMode="External" Id="R2c97e0366fa149a3" /><Relationship Type="http://schemas.openxmlformats.org/officeDocument/2006/relationships/hyperlink" Target="http://www.3gpp.org/ftp/tsg_sa/WG2_Arch/TSGS2_62_Marina_Del_Rey/Docs/S2-080426.zip" TargetMode="External" Id="R5dc2a18e795c4d81" /><Relationship Type="http://schemas.openxmlformats.org/officeDocument/2006/relationships/hyperlink" Target="http://webapp.etsi.org/teldir/ListPersDetails.asp?PersId=0" TargetMode="External" Id="R2ef2860a29e641d6" /><Relationship Type="http://schemas.openxmlformats.org/officeDocument/2006/relationships/hyperlink" Target="http://www.3gpp.org/ftp/tsg_sa/WG2_Arch/TSGS2_62_Marina_Del_Rey/Docs/S2-080427.zip" TargetMode="External" Id="R27d7bd5c9ee14d45" /><Relationship Type="http://schemas.openxmlformats.org/officeDocument/2006/relationships/hyperlink" Target="http://webapp.etsi.org/teldir/ListPersDetails.asp?PersId=0" TargetMode="External" Id="Rce1beb4b22484b8c" /><Relationship Type="http://schemas.openxmlformats.org/officeDocument/2006/relationships/hyperlink" Target="http://www.3gpp.org/ftp/tsg_sa/WG2_Arch/TSGS2_62_Marina_Del_Rey/Docs/S2-080428.zip" TargetMode="External" Id="Rd8841cb6c63e4024" /><Relationship Type="http://schemas.openxmlformats.org/officeDocument/2006/relationships/hyperlink" Target="http://webapp.etsi.org/teldir/ListPersDetails.asp?PersId=0" TargetMode="External" Id="R94fa72c4dca14e32" /><Relationship Type="http://schemas.openxmlformats.org/officeDocument/2006/relationships/hyperlink" Target="http://www.3gpp.org/ftp/tsg_sa/WG2_Arch/TSGS2_62_Marina_Del_Rey/Docs/S2-080429.zip" TargetMode="External" Id="R0d822c5a912c4129" /><Relationship Type="http://schemas.openxmlformats.org/officeDocument/2006/relationships/hyperlink" Target="http://webapp.etsi.org/teldir/ListPersDetails.asp?PersId=0" TargetMode="External" Id="Rd7f3ea5264ff4310" /><Relationship Type="http://schemas.openxmlformats.org/officeDocument/2006/relationships/hyperlink" Target="http://www.3gpp.org/ftp/tsg_sa/WG2_Arch/TSGS2_62_Marina_Del_Rey/Docs/S2-080430.zip" TargetMode="External" Id="R69d178781f714ce6" /><Relationship Type="http://schemas.openxmlformats.org/officeDocument/2006/relationships/hyperlink" Target="http://webapp.etsi.org/teldir/ListPersDetails.asp?PersId=0" TargetMode="External" Id="R3453f46aac914672" /><Relationship Type="http://schemas.openxmlformats.org/officeDocument/2006/relationships/hyperlink" Target="http://www.3gpp.org/ftp/tsg_sa/WG2_Arch/TSGS2_62_Marina_Del_Rey/Docs/S2-080431.zip" TargetMode="External" Id="Rb98bb26fb1134be6" /><Relationship Type="http://schemas.openxmlformats.org/officeDocument/2006/relationships/hyperlink" Target="http://webapp.etsi.org/teldir/ListPersDetails.asp?PersId=0" TargetMode="External" Id="Ra86ce668ffac4e38" /><Relationship Type="http://schemas.openxmlformats.org/officeDocument/2006/relationships/hyperlink" Target="http://www.3gpp.org/ftp/tsg_sa/WG2_Arch/TSGS2_62_Marina_Del_Rey/Docs/S2-080432.zip" TargetMode="External" Id="R47295b7fb8254c3f" /><Relationship Type="http://schemas.openxmlformats.org/officeDocument/2006/relationships/hyperlink" Target="http://webapp.etsi.org/teldir/ListPersDetails.asp?PersId=0" TargetMode="External" Id="R7591dcbbb741401e" /><Relationship Type="http://schemas.openxmlformats.org/officeDocument/2006/relationships/hyperlink" Target="http://www.3gpp.org/ftp/tsg_sa/WG2_Arch/TSGS2_62_Marina_Del_Rey/Docs/S2-080433.zip" TargetMode="External" Id="R60999dbeddb94566" /><Relationship Type="http://schemas.openxmlformats.org/officeDocument/2006/relationships/hyperlink" Target="http://webapp.etsi.org/teldir/ListPersDetails.asp?PersId=0" TargetMode="External" Id="R1a0384bf77da4a33" /><Relationship Type="http://schemas.openxmlformats.org/officeDocument/2006/relationships/hyperlink" Target="http://www.3gpp.org/ftp/tsg_sa/WG2_Arch/TSGS2_62_Marina_Del_Rey/Docs/S2-080434.zip" TargetMode="External" Id="Re01f1fe0adf747fb" /><Relationship Type="http://schemas.openxmlformats.org/officeDocument/2006/relationships/hyperlink" Target="http://webapp.etsi.org/teldir/ListPersDetails.asp?PersId=0" TargetMode="External" Id="R25e91cdc35c5430c" /><Relationship Type="http://schemas.openxmlformats.org/officeDocument/2006/relationships/hyperlink" Target="http://www.3gpp.org/ftp/tsg_sa/WG2_Arch/TSGS2_62_Marina_Del_Rey/Docs/S2-080435.zip" TargetMode="External" Id="Rba3d36f68a7e408d" /><Relationship Type="http://schemas.openxmlformats.org/officeDocument/2006/relationships/hyperlink" Target="http://webapp.etsi.org/teldir/ListPersDetails.asp?PersId=0" TargetMode="External" Id="Ra7168b442fcd4e17" /><Relationship Type="http://schemas.openxmlformats.org/officeDocument/2006/relationships/hyperlink" Target="http://www.3gpp.org/ftp/tsg_sa/WG2_Arch/TSGS2_62_Marina_Del_Rey/Docs/S2-080436.zip" TargetMode="External" Id="R13e69a805e914488" /><Relationship Type="http://schemas.openxmlformats.org/officeDocument/2006/relationships/hyperlink" Target="http://webapp.etsi.org/teldir/ListPersDetails.asp?PersId=0" TargetMode="External" Id="Reafd2938deb44002" /><Relationship Type="http://schemas.openxmlformats.org/officeDocument/2006/relationships/hyperlink" Target="http://www.3gpp.org/ftp/tsg_sa/WG2_Arch/TSGS2_62_Marina_Del_Rey/Docs/S2-080437.zip" TargetMode="External" Id="R22393d1d163344a4" /><Relationship Type="http://schemas.openxmlformats.org/officeDocument/2006/relationships/hyperlink" Target="http://webapp.etsi.org/teldir/ListPersDetails.asp?PersId=0" TargetMode="External" Id="R8ad78d0106bd40ec" /><Relationship Type="http://schemas.openxmlformats.org/officeDocument/2006/relationships/hyperlink" Target="http://www.3gpp.org/ftp/tsg_sa/WG2_Arch/TSGS2_62_Marina_Del_Rey/Docs/S2-080438.zip" TargetMode="External" Id="R0776cc1275324ebb" /><Relationship Type="http://schemas.openxmlformats.org/officeDocument/2006/relationships/hyperlink" Target="http://webapp.etsi.org/teldir/ListPersDetails.asp?PersId=0" TargetMode="External" Id="Re1285528e310417f" /><Relationship Type="http://schemas.openxmlformats.org/officeDocument/2006/relationships/hyperlink" Target="http://www.3gpp.org/ftp/tsg_sa/WG2_Arch/TSGS2_62_Marina_Del_Rey/Docs/S2-080439.zip" TargetMode="External" Id="R41fdea7caa4c409a" /><Relationship Type="http://schemas.openxmlformats.org/officeDocument/2006/relationships/hyperlink" Target="http://webapp.etsi.org/teldir/ListPersDetails.asp?PersId=0" TargetMode="External" Id="R4c8f33b4cd0845cc" /><Relationship Type="http://schemas.openxmlformats.org/officeDocument/2006/relationships/hyperlink" Target="http://www.3gpp.org/ftp/tsg_sa/WG2_Arch/TSGS2_62_Marina_Del_Rey/Docs/S2-080440.zip" TargetMode="External" Id="R16ada874a5ac4a01" /><Relationship Type="http://schemas.openxmlformats.org/officeDocument/2006/relationships/hyperlink" Target="http://webapp.etsi.org/teldir/ListPersDetails.asp?PersId=0" TargetMode="External" Id="R5828d7ade81a4eb3" /><Relationship Type="http://schemas.openxmlformats.org/officeDocument/2006/relationships/hyperlink" Target="http://www.3gpp.org/ftp/tsg_sa/WG2_Arch/TSGS2_62_Marina_Del_Rey/Docs/S2-080441.zip" TargetMode="External" Id="Rcb0a86098e7b4615" /><Relationship Type="http://schemas.openxmlformats.org/officeDocument/2006/relationships/hyperlink" Target="http://webapp.etsi.org/teldir/ListPersDetails.asp?PersId=0" TargetMode="External" Id="Rd29b923d5fb54212" /><Relationship Type="http://schemas.openxmlformats.org/officeDocument/2006/relationships/hyperlink" Target="http://www.3gpp.org/ftp/tsg_sa/WG2_Arch/TSGS2_62_Marina_Del_Rey/Docs/S2-080442.zip" TargetMode="External" Id="R2ed6c8b300394a09" /><Relationship Type="http://schemas.openxmlformats.org/officeDocument/2006/relationships/hyperlink" Target="http://webapp.etsi.org/teldir/ListPersDetails.asp?PersId=0" TargetMode="External" Id="Ra907fa59821849e6" /><Relationship Type="http://schemas.openxmlformats.org/officeDocument/2006/relationships/hyperlink" Target="http://www.3gpp.org/ftp/tsg_sa/WG2_Arch/TSGS2_62_Marina_Del_Rey/Docs/S2-080443.zip" TargetMode="External" Id="Rc238b7cff56f40d5" /><Relationship Type="http://schemas.openxmlformats.org/officeDocument/2006/relationships/hyperlink" Target="http://webapp.etsi.org/teldir/ListPersDetails.asp?PersId=0" TargetMode="External" Id="R60b573e2c6d74114" /><Relationship Type="http://schemas.openxmlformats.org/officeDocument/2006/relationships/hyperlink" Target="http://www.3gpp.org/ftp/tsg_sa/WG2_Arch/TSGS2_62_Marina_Del_Rey/Docs/S2-080444.zip" TargetMode="External" Id="Re074163fae3a482f" /><Relationship Type="http://schemas.openxmlformats.org/officeDocument/2006/relationships/hyperlink" Target="http://webapp.etsi.org/teldir/ListPersDetails.asp?PersId=0" TargetMode="External" Id="R1c7eb1fa14a146fe" /><Relationship Type="http://schemas.openxmlformats.org/officeDocument/2006/relationships/hyperlink" Target="http://www.3gpp.org/ftp/tsg_sa/WG2_Arch/TSGS2_62_Marina_Del_Rey/Docs/S2-080445.zip" TargetMode="External" Id="R323ed2556da94254" /><Relationship Type="http://schemas.openxmlformats.org/officeDocument/2006/relationships/hyperlink" Target="http://webapp.etsi.org/teldir/ListPersDetails.asp?PersId=0" TargetMode="External" Id="R185e5f7b5a4944a2" /><Relationship Type="http://schemas.openxmlformats.org/officeDocument/2006/relationships/hyperlink" Target="http://www.3gpp.org/ftp/tsg_sa/WG2_Arch/TSGS2_62_Marina_Del_Rey/Docs/S2-080446.zip" TargetMode="External" Id="R6db0177b6bbf4d39" /><Relationship Type="http://schemas.openxmlformats.org/officeDocument/2006/relationships/hyperlink" Target="http://webapp.etsi.org/teldir/ListPersDetails.asp?PersId=0" TargetMode="External" Id="R898e7a13e6aa409a" /><Relationship Type="http://schemas.openxmlformats.org/officeDocument/2006/relationships/hyperlink" Target="http://www.3gpp.org/ftp/tsg_sa/WG2_Arch/TSGS2_62_Marina_Del_Rey/Docs/S2-080447.zip" TargetMode="External" Id="Re80c9783099449ee" /><Relationship Type="http://schemas.openxmlformats.org/officeDocument/2006/relationships/hyperlink" Target="http://webapp.etsi.org/teldir/ListPersDetails.asp?PersId=0" TargetMode="External" Id="R1e49647b04c84e4d" /><Relationship Type="http://schemas.openxmlformats.org/officeDocument/2006/relationships/hyperlink" Target="http://www.3gpp.org/ftp/tsg_sa/WG2_Arch/TSGS2_62_Marina_Del_Rey/Docs/S2-080448.zip" TargetMode="External" Id="R6fe8d9532fb34c44" /><Relationship Type="http://schemas.openxmlformats.org/officeDocument/2006/relationships/hyperlink" Target="http://webapp.etsi.org/teldir/ListPersDetails.asp?PersId=0" TargetMode="External" Id="R3b93ae4d0ddb4762" /><Relationship Type="http://schemas.openxmlformats.org/officeDocument/2006/relationships/hyperlink" Target="http://www.3gpp.org/ftp/tsg_sa/WG2_Arch/TSGS2_62_Marina_Del_Rey/Docs/S2-080449.zip" TargetMode="External" Id="Rb03792f7a3154a8c" /><Relationship Type="http://schemas.openxmlformats.org/officeDocument/2006/relationships/hyperlink" Target="http://webapp.etsi.org/teldir/ListPersDetails.asp?PersId=0" TargetMode="External" Id="Re30d6d9833ec4f6e" /><Relationship Type="http://schemas.openxmlformats.org/officeDocument/2006/relationships/hyperlink" Target="http://www.3gpp.org/ftp/tsg_sa/WG2_Arch/TSGS2_62_Marina_Del_Rey/Docs/S2-080450.zip" TargetMode="External" Id="Rb427469fbb884a09" /><Relationship Type="http://schemas.openxmlformats.org/officeDocument/2006/relationships/hyperlink" Target="http://webapp.etsi.org/teldir/ListPersDetails.asp?PersId=0" TargetMode="External" Id="Rfd7cb1aae9224bc3" /><Relationship Type="http://schemas.openxmlformats.org/officeDocument/2006/relationships/hyperlink" Target="http://www.3gpp.org/ftp/tsg_sa/WG2_Arch/TSGS2_62_Marina_Del_Rey/Docs/S2-080451.zip" TargetMode="External" Id="R3b9a02a547554992" /><Relationship Type="http://schemas.openxmlformats.org/officeDocument/2006/relationships/hyperlink" Target="http://webapp.etsi.org/teldir/ListPersDetails.asp?PersId=0" TargetMode="External" Id="R0d0336a651774fd3" /><Relationship Type="http://schemas.openxmlformats.org/officeDocument/2006/relationships/hyperlink" Target="http://www.3gpp.org/ftp/tsg_sa/WG2_Arch/TSGS2_62_Marina_Del_Rey/Docs/S2-080452.zip" TargetMode="External" Id="R8ee368392c574010" /><Relationship Type="http://schemas.openxmlformats.org/officeDocument/2006/relationships/hyperlink" Target="http://webapp.etsi.org/teldir/ListPersDetails.asp?PersId=0" TargetMode="External" Id="Re92285a0b6bb4866" /><Relationship Type="http://schemas.openxmlformats.org/officeDocument/2006/relationships/hyperlink" Target="http://www.3gpp.org/ftp/tsg_sa/WG2_Arch/TSGS2_62_Marina_Del_Rey/Docs/S2-080453.zip" TargetMode="External" Id="Rc44c25c09c464950" /><Relationship Type="http://schemas.openxmlformats.org/officeDocument/2006/relationships/hyperlink" Target="http://webapp.etsi.org/teldir/ListPersDetails.asp?PersId=0" TargetMode="External" Id="R7ba0e50a09d340b4" /><Relationship Type="http://schemas.openxmlformats.org/officeDocument/2006/relationships/hyperlink" Target="http://www.3gpp.org/ftp/tsg_sa/WG2_Arch/TSGS2_62_Marina_Del_Rey/Docs/S2-080454.zip" TargetMode="External" Id="R746eeaa9a22d42f5" /><Relationship Type="http://schemas.openxmlformats.org/officeDocument/2006/relationships/hyperlink" Target="http://webapp.etsi.org/teldir/ListPersDetails.asp?PersId=0" TargetMode="External" Id="Rbfdc9efcf7624e8a" /><Relationship Type="http://schemas.openxmlformats.org/officeDocument/2006/relationships/hyperlink" Target="http://www.3gpp.org/ftp/tsg_sa/WG2_Arch/TSGS2_62_Marina_Del_Rey/Docs/S2-080455.zip" TargetMode="External" Id="R8403c5e147f141f2" /><Relationship Type="http://schemas.openxmlformats.org/officeDocument/2006/relationships/hyperlink" Target="http://webapp.etsi.org/teldir/ListPersDetails.asp?PersId=0" TargetMode="External" Id="R54aa733ef28f458e" /><Relationship Type="http://schemas.openxmlformats.org/officeDocument/2006/relationships/hyperlink" Target="http://www.3gpp.org/ftp/tsg_sa/WG2_Arch/TSGS2_62_Marina_Del_Rey/Docs/S2-080456.zip" TargetMode="External" Id="R43d9afe8f9f14bc6" /><Relationship Type="http://schemas.openxmlformats.org/officeDocument/2006/relationships/hyperlink" Target="http://webapp.etsi.org/teldir/ListPersDetails.asp?PersId=0" TargetMode="External" Id="Rf92d8d870026427f" /><Relationship Type="http://schemas.openxmlformats.org/officeDocument/2006/relationships/hyperlink" Target="http://www.3gpp.org/ftp/tsg_sa/WG2_Arch/TSGS2_62_Marina_Del_Rey/Docs/S2-080457.zip" TargetMode="External" Id="R28216994ca184d39" /><Relationship Type="http://schemas.openxmlformats.org/officeDocument/2006/relationships/hyperlink" Target="http://webapp.etsi.org/teldir/ListPersDetails.asp?PersId=0" TargetMode="External" Id="R4918f20662644c2b" /><Relationship Type="http://schemas.openxmlformats.org/officeDocument/2006/relationships/hyperlink" Target="http://www.3gpp.org/ftp/tsg_sa/WG2_Arch/TSGS2_62_Marina_Del_Rey/Docs/S2-080458.zip" TargetMode="External" Id="R0cc1a4db97f64e30" /><Relationship Type="http://schemas.openxmlformats.org/officeDocument/2006/relationships/hyperlink" Target="http://webapp.etsi.org/teldir/ListPersDetails.asp?PersId=0" TargetMode="External" Id="R5941e7f3f1da4a7c" /><Relationship Type="http://schemas.openxmlformats.org/officeDocument/2006/relationships/hyperlink" Target="http://www.3gpp.org/ftp/tsg_sa/WG2_Arch/TSGS2_62_Marina_Del_Rey/Docs/S2-080459.zip" TargetMode="External" Id="Rb178336c96524cad" /><Relationship Type="http://schemas.openxmlformats.org/officeDocument/2006/relationships/hyperlink" Target="http://webapp.etsi.org/teldir/ListPersDetails.asp?PersId=0" TargetMode="External" Id="R8cd9e578fa8b4561" /><Relationship Type="http://schemas.openxmlformats.org/officeDocument/2006/relationships/hyperlink" Target="http://www.3gpp.org/ftp/tsg_sa/WG2_Arch/TSGS2_62_Marina_Del_Rey/Docs/S2-080460.zip" TargetMode="External" Id="R7766c76fc9ed4cee" /><Relationship Type="http://schemas.openxmlformats.org/officeDocument/2006/relationships/hyperlink" Target="http://webapp.etsi.org/teldir/ListPersDetails.asp?PersId=0" TargetMode="External" Id="Rd2a153d0e42e49d4" /><Relationship Type="http://schemas.openxmlformats.org/officeDocument/2006/relationships/hyperlink" Target="http://www.3gpp.org/ftp/tsg_sa/WG2_Arch/TSGS2_62_Marina_Del_Rey/Docs/S2-080461.zip" TargetMode="External" Id="R9d3750427c3944c3" /><Relationship Type="http://schemas.openxmlformats.org/officeDocument/2006/relationships/hyperlink" Target="http://webapp.etsi.org/teldir/ListPersDetails.asp?PersId=0" TargetMode="External" Id="R180af5b55916454c" /><Relationship Type="http://schemas.openxmlformats.org/officeDocument/2006/relationships/hyperlink" Target="http://www.3gpp.org/ftp/tsg_sa/WG2_Arch/TSGS2_62_Marina_Del_Rey/Docs/S2-080462.zip" TargetMode="External" Id="R3f9a43946f894bd6" /><Relationship Type="http://schemas.openxmlformats.org/officeDocument/2006/relationships/hyperlink" Target="http://webapp.etsi.org/teldir/ListPersDetails.asp?PersId=0" TargetMode="External" Id="Rba17561d52e74f38" /><Relationship Type="http://schemas.openxmlformats.org/officeDocument/2006/relationships/hyperlink" Target="http://www.3gpp.org/ftp/tsg_sa/WG2_Arch/TSGS2_62_Marina_Del_Rey/Docs/S2-080463.zip" TargetMode="External" Id="R8dc779138e424027" /><Relationship Type="http://schemas.openxmlformats.org/officeDocument/2006/relationships/hyperlink" Target="http://webapp.etsi.org/teldir/ListPersDetails.asp?PersId=0" TargetMode="External" Id="Rbc11ceab8a2e4490" /><Relationship Type="http://schemas.openxmlformats.org/officeDocument/2006/relationships/hyperlink" Target="http://www.3gpp.org/ftp/tsg_sa/WG2_Arch/TSGS2_62_Marina_Del_Rey/Docs/S2-080464.zip" TargetMode="External" Id="R11a38844c9af42fc" /><Relationship Type="http://schemas.openxmlformats.org/officeDocument/2006/relationships/hyperlink" Target="http://webapp.etsi.org/teldir/ListPersDetails.asp?PersId=0" TargetMode="External" Id="R68341a20360a48ee" /><Relationship Type="http://schemas.openxmlformats.org/officeDocument/2006/relationships/hyperlink" Target="http://webapp.etsi.org/teldir/ListPersDetails.asp?PersId=0" TargetMode="External" Id="Rb19e9b58fb2844eb" /><Relationship Type="http://schemas.openxmlformats.org/officeDocument/2006/relationships/hyperlink" Target="http://www.3gpp.org/ftp/tsg_sa/WG2_Arch/TSGS2_62_Marina_Del_Rey/Docs/S2-080466.zip" TargetMode="External" Id="Rc39662064a5b4ff1" /><Relationship Type="http://schemas.openxmlformats.org/officeDocument/2006/relationships/hyperlink" Target="http://webapp.etsi.org/teldir/ListPersDetails.asp?PersId=0" TargetMode="External" Id="Rc844593575654d06" /><Relationship Type="http://schemas.openxmlformats.org/officeDocument/2006/relationships/hyperlink" Target="http://www.3gpp.org/ftp/tsg_sa/WG2_Arch/TSGS2_62_Marina_Del_Rey/Docs/S2-080467.zip" TargetMode="External" Id="Rff8d5c52307d45a8" /><Relationship Type="http://schemas.openxmlformats.org/officeDocument/2006/relationships/hyperlink" Target="http://webapp.etsi.org/teldir/ListPersDetails.asp?PersId=0" TargetMode="External" Id="R7eae63574ba14350" /><Relationship Type="http://schemas.openxmlformats.org/officeDocument/2006/relationships/hyperlink" Target="http://www.3gpp.org/ftp/tsg_sa/WG2_Arch/TSGS2_62_Marina_Del_Rey/Docs/S2-080468.zip" TargetMode="External" Id="Ree1d02e545dd4f79" /><Relationship Type="http://schemas.openxmlformats.org/officeDocument/2006/relationships/hyperlink" Target="http://webapp.etsi.org/teldir/ListPersDetails.asp?PersId=0" TargetMode="External" Id="R364995db7c1943f5" /><Relationship Type="http://schemas.openxmlformats.org/officeDocument/2006/relationships/hyperlink" Target="http://www.3gpp.org/ftp/tsg_sa/WG2_Arch/TSGS2_62_Marina_Del_Rey/Docs/S2-080469.zip" TargetMode="External" Id="R9fa1ba4c1b974370" /><Relationship Type="http://schemas.openxmlformats.org/officeDocument/2006/relationships/hyperlink" Target="http://webapp.etsi.org/teldir/ListPersDetails.asp?PersId=0" TargetMode="External" Id="R7d8f4087277341b8" /><Relationship Type="http://schemas.openxmlformats.org/officeDocument/2006/relationships/hyperlink" Target="http://www.3gpp.org/ftp/tsg_sa/WG2_Arch/TSGS2_62_Marina_Del_Rey/Docs/S2-080470.zip" TargetMode="External" Id="R9e759d20c8284582" /><Relationship Type="http://schemas.openxmlformats.org/officeDocument/2006/relationships/hyperlink" Target="http://webapp.etsi.org/teldir/ListPersDetails.asp?PersId=0" TargetMode="External" Id="R139a35bc58614add" /><Relationship Type="http://schemas.openxmlformats.org/officeDocument/2006/relationships/hyperlink" Target="http://webapp.etsi.org/teldir/ListPersDetails.asp?PersId=0" TargetMode="External" Id="R31bdf2f8a38749bf" /><Relationship Type="http://schemas.openxmlformats.org/officeDocument/2006/relationships/hyperlink" Target="http://www.3gpp.org/ftp/tsg_sa/WG2_Arch/TSGS2_62_Marina_Del_Rey/Docs/S2-080472.zip" TargetMode="External" Id="R5b9b1db09fd34cd4" /><Relationship Type="http://schemas.openxmlformats.org/officeDocument/2006/relationships/hyperlink" Target="http://webapp.etsi.org/teldir/ListPersDetails.asp?PersId=0" TargetMode="External" Id="Rcede68b41b0e4868" /><Relationship Type="http://schemas.openxmlformats.org/officeDocument/2006/relationships/hyperlink" Target="http://www.3gpp.org/ftp/tsg_sa/WG2_Arch/TSGS2_62_Marina_Del_Rey/Docs/S2-080473.zip" TargetMode="External" Id="R16a329dcaae04917" /><Relationship Type="http://schemas.openxmlformats.org/officeDocument/2006/relationships/hyperlink" Target="http://webapp.etsi.org/teldir/ListPersDetails.asp?PersId=0" TargetMode="External" Id="R322b295298944773" /><Relationship Type="http://schemas.openxmlformats.org/officeDocument/2006/relationships/hyperlink" Target="http://www.3gpp.org/ftp/tsg_sa/WG2_Arch/TSGS2_62_Marina_Del_Rey/Docs/S2-080474.zip" TargetMode="External" Id="Rccea051405794d43" /><Relationship Type="http://schemas.openxmlformats.org/officeDocument/2006/relationships/hyperlink" Target="http://webapp.etsi.org/teldir/ListPersDetails.asp?PersId=0" TargetMode="External" Id="Re02aacf9188a46df" /><Relationship Type="http://schemas.openxmlformats.org/officeDocument/2006/relationships/hyperlink" Target="http://www.3gpp.org/ftp/tsg_sa/WG2_Arch/TSGS2_62_Marina_Del_Rey/Docs/S2-080475.zip" TargetMode="External" Id="R6d54768139554216" /><Relationship Type="http://schemas.openxmlformats.org/officeDocument/2006/relationships/hyperlink" Target="http://webapp.etsi.org/teldir/ListPersDetails.asp?PersId=0" TargetMode="External" Id="Rd0d9b69665634834" /><Relationship Type="http://schemas.openxmlformats.org/officeDocument/2006/relationships/hyperlink" Target="http://www.3gpp.org/ftp/tsg_sa/WG2_Arch/TSGS2_62_Marina_Del_Rey/Docs/S2-080476.zip" TargetMode="External" Id="R5e26c26fe6b743c7" /><Relationship Type="http://schemas.openxmlformats.org/officeDocument/2006/relationships/hyperlink" Target="http://webapp.etsi.org/teldir/ListPersDetails.asp?PersId=0" TargetMode="External" Id="R682ad4bed8684c08" /><Relationship Type="http://schemas.openxmlformats.org/officeDocument/2006/relationships/hyperlink" Target="http://www.3gpp.org/ftp/tsg_sa/WG2_Arch/TSGS2_62_Marina_Del_Rey/Docs/S2-080477.zip" TargetMode="External" Id="Rb75547b6961f44a5" /><Relationship Type="http://schemas.openxmlformats.org/officeDocument/2006/relationships/hyperlink" Target="http://webapp.etsi.org/teldir/ListPersDetails.asp?PersId=0" TargetMode="External" Id="R483a4746f8b64be7" /><Relationship Type="http://schemas.openxmlformats.org/officeDocument/2006/relationships/hyperlink" Target="http://www.3gpp.org/ftp/tsg_sa/WG2_Arch/TSGS2_62_Marina_Del_Rey/Docs/S2-080478.zip" TargetMode="External" Id="R0545e409315e4207" /><Relationship Type="http://schemas.openxmlformats.org/officeDocument/2006/relationships/hyperlink" Target="http://webapp.etsi.org/teldir/ListPersDetails.asp?PersId=0" TargetMode="External" Id="R69882852ad674013" /><Relationship Type="http://schemas.openxmlformats.org/officeDocument/2006/relationships/hyperlink" Target="http://www.3gpp.org/ftp/tsg_sa/WG2_Arch/TSGS2_62_Marina_Del_Rey/Docs/S2-080479.zip" TargetMode="External" Id="R77374fb0b17b49fa" /><Relationship Type="http://schemas.openxmlformats.org/officeDocument/2006/relationships/hyperlink" Target="http://webapp.etsi.org/teldir/ListPersDetails.asp?PersId=0" TargetMode="External" Id="R9f49c5c08dc64a3e" /><Relationship Type="http://schemas.openxmlformats.org/officeDocument/2006/relationships/hyperlink" Target="http://www.3gpp.org/ftp/tsg_sa/WG2_Arch/TSGS2_62_Marina_Del_Rey/Docs/S2-080480.zip" TargetMode="External" Id="R4fbbd9c89dd14333" /><Relationship Type="http://schemas.openxmlformats.org/officeDocument/2006/relationships/hyperlink" Target="http://webapp.etsi.org/teldir/ListPersDetails.asp?PersId=0" TargetMode="External" Id="Rbde922b13de34e50" /><Relationship Type="http://schemas.openxmlformats.org/officeDocument/2006/relationships/hyperlink" Target="http://www.3gpp.org/ftp/tsg_sa/WG2_Arch/TSGS2_62_Marina_Del_Rey/Docs/S2-080481.zip" TargetMode="External" Id="Re937ae20333b4e60" /><Relationship Type="http://schemas.openxmlformats.org/officeDocument/2006/relationships/hyperlink" Target="http://webapp.etsi.org/teldir/ListPersDetails.asp?PersId=0" TargetMode="External" Id="R4df141c181894624" /><Relationship Type="http://schemas.openxmlformats.org/officeDocument/2006/relationships/hyperlink" Target="http://www.3gpp.org/ftp/tsg_sa/WG2_Arch/TSGS2_62_Marina_Del_Rey/Docs/S2-080482.zip" TargetMode="External" Id="R3d55f4905cc742c7" /><Relationship Type="http://schemas.openxmlformats.org/officeDocument/2006/relationships/hyperlink" Target="http://webapp.etsi.org/teldir/ListPersDetails.asp?PersId=0" TargetMode="External" Id="R8ffca536a7ca4a61" /><Relationship Type="http://schemas.openxmlformats.org/officeDocument/2006/relationships/hyperlink" Target="http://www.3gpp.org/ftp/tsg_sa/WG2_Arch/TSGS2_62_Marina_Del_Rey/Docs/S2-080483.zip" TargetMode="External" Id="R95b52f9287eb4f6b" /><Relationship Type="http://schemas.openxmlformats.org/officeDocument/2006/relationships/hyperlink" Target="http://webapp.etsi.org/teldir/ListPersDetails.asp?PersId=0" TargetMode="External" Id="R2706361680924e89" /><Relationship Type="http://schemas.openxmlformats.org/officeDocument/2006/relationships/hyperlink" Target="http://www.3gpp.org/ftp/tsg_sa/WG2_Arch/TSGS2_62_Marina_Del_Rey/Docs/S2-080484.zip" TargetMode="External" Id="Rdf16e8a9ab934f11" /><Relationship Type="http://schemas.openxmlformats.org/officeDocument/2006/relationships/hyperlink" Target="http://webapp.etsi.org/teldir/ListPersDetails.asp?PersId=0" TargetMode="External" Id="Rbd29f3fc13ed42cf" /><Relationship Type="http://schemas.openxmlformats.org/officeDocument/2006/relationships/hyperlink" Target="http://www.3gpp.org/ftp/tsg_sa/WG2_Arch/TSGS2_62_Marina_Del_Rey/Docs/S2-080485.zip" TargetMode="External" Id="R7112b92e6ff44dac" /><Relationship Type="http://schemas.openxmlformats.org/officeDocument/2006/relationships/hyperlink" Target="http://webapp.etsi.org/teldir/ListPersDetails.asp?PersId=0" TargetMode="External" Id="R1fb5b2e14eb04ef7" /><Relationship Type="http://schemas.openxmlformats.org/officeDocument/2006/relationships/hyperlink" Target="http://www.3gpp.org/ftp/tsg_sa/WG2_Arch/TSGS2_62_Marina_Del_Rey/Docs/S2-080486.zip" TargetMode="External" Id="Rc4006f46476443cf" /><Relationship Type="http://schemas.openxmlformats.org/officeDocument/2006/relationships/hyperlink" Target="http://webapp.etsi.org/teldir/ListPersDetails.asp?PersId=0" TargetMode="External" Id="R3a9e2451232441a7" /><Relationship Type="http://schemas.openxmlformats.org/officeDocument/2006/relationships/hyperlink" Target="http://www.3gpp.org/ftp/tsg_sa/WG2_Arch/TSGS2_62_Marina_Del_Rey/Docs/S2-080487.zip" TargetMode="External" Id="Rf93360a1c76047b7" /><Relationship Type="http://schemas.openxmlformats.org/officeDocument/2006/relationships/hyperlink" Target="http://webapp.etsi.org/teldir/ListPersDetails.asp?PersId=0" TargetMode="External" Id="R4592844097c44c25" /><Relationship Type="http://schemas.openxmlformats.org/officeDocument/2006/relationships/hyperlink" Target="http://www.3gpp.org/ftp/tsg_sa/WG2_Arch/TSGS2_62_Marina_Del_Rey/Docs/S2-080488.zip" TargetMode="External" Id="R3589b7a81c2142f8" /><Relationship Type="http://schemas.openxmlformats.org/officeDocument/2006/relationships/hyperlink" Target="http://webapp.etsi.org/teldir/ListPersDetails.asp?PersId=0" TargetMode="External" Id="R9db4176a3747447c" /><Relationship Type="http://schemas.openxmlformats.org/officeDocument/2006/relationships/hyperlink" Target="http://www.3gpp.org/ftp/tsg_sa/WG2_Arch/TSGS2_62_Marina_Del_Rey/Docs/S2-080489.zip" TargetMode="External" Id="Rae2011c6945b45cc" /><Relationship Type="http://schemas.openxmlformats.org/officeDocument/2006/relationships/hyperlink" Target="http://webapp.etsi.org/teldir/ListPersDetails.asp?PersId=0" TargetMode="External" Id="R61675669740540b0" /><Relationship Type="http://schemas.openxmlformats.org/officeDocument/2006/relationships/hyperlink" Target="http://www.3gpp.org/ftp/tsg_sa/WG2_Arch/TSGS2_62_Marina_Del_Rey/Docs/S2-080490.zip" TargetMode="External" Id="R17499c9ee93d48ce" /><Relationship Type="http://schemas.openxmlformats.org/officeDocument/2006/relationships/hyperlink" Target="http://webapp.etsi.org/teldir/ListPersDetails.asp?PersId=0" TargetMode="External" Id="Rb118d3c89f3e432f" /><Relationship Type="http://schemas.openxmlformats.org/officeDocument/2006/relationships/hyperlink" Target="http://www.3gpp.org/ftp/tsg_sa/WG2_Arch/TSGS2_62_Marina_Del_Rey/Docs/S2-080491.zip" TargetMode="External" Id="Rcfc14e38ce924df9" /><Relationship Type="http://schemas.openxmlformats.org/officeDocument/2006/relationships/hyperlink" Target="http://webapp.etsi.org/teldir/ListPersDetails.asp?PersId=0" TargetMode="External" Id="Rf86a3749eed84362" /><Relationship Type="http://schemas.openxmlformats.org/officeDocument/2006/relationships/hyperlink" Target="http://www.3gpp.org/ftp/tsg_sa/WG2_Arch/TSGS2_62_Marina_Del_Rey/Docs/S2-080492.zip" TargetMode="External" Id="R55e34d117c7949d4" /><Relationship Type="http://schemas.openxmlformats.org/officeDocument/2006/relationships/hyperlink" Target="http://webapp.etsi.org/teldir/ListPersDetails.asp?PersId=0" TargetMode="External" Id="Rdf9953a43a804142" /><Relationship Type="http://schemas.openxmlformats.org/officeDocument/2006/relationships/hyperlink" Target="http://www.3gpp.org/ftp/tsg_sa/WG2_Arch/TSGS2_62_Marina_Del_Rey/Docs/S2-080493.zip" TargetMode="External" Id="R71c480abdd594b79" /><Relationship Type="http://schemas.openxmlformats.org/officeDocument/2006/relationships/hyperlink" Target="http://webapp.etsi.org/teldir/ListPersDetails.asp?PersId=0" TargetMode="External" Id="Rf3e86245abca498d" /><Relationship Type="http://schemas.openxmlformats.org/officeDocument/2006/relationships/hyperlink" Target="http://www.3gpp.org/ftp/tsg_sa/WG2_Arch/TSGS2_62_Marina_Del_Rey/Docs/S2-080494.zip" TargetMode="External" Id="Rf3ef74a43df5470c" /><Relationship Type="http://schemas.openxmlformats.org/officeDocument/2006/relationships/hyperlink" Target="http://webapp.etsi.org/teldir/ListPersDetails.asp?PersId=0" TargetMode="External" Id="Rab848bf3ac8e4502" /><Relationship Type="http://schemas.openxmlformats.org/officeDocument/2006/relationships/hyperlink" Target="http://www.3gpp.org/ftp/tsg_sa/WG2_Arch/TSGS2_62_Marina_Del_Rey/Docs/S2-080495.zip" TargetMode="External" Id="Ra4800fdb1c524fe2" /><Relationship Type="http://schemas.openxmlformats.org/officeDocument/2006/relationships/hyperlink" Target="http://webapp.etsi.org/teldir/ListPersDetails.asp?PersId=0" TargetMode="External" Id="Reb03d5d109954045" /><Relationship Type="http://schemas.openxmlformats.org/officeDocument/2006/relationships/hyperlink" Target="http://www.3gpp.org/ftp/tsg_sa/WG2_Arch/TSGS2_62_Marina_Del_Rey/Docs/S2-080496.zip" TargetMode="External" Id="R5f3168c691d04422" /><Relationship Type="http://schemas.openxmlformats.org/officeDocument/2006/relationships/hyperlink" Target="http://webapp.etsi.org/teldir/ListPersDetails.asp?PersId=0" TargetMode="External" Id="Rd0c8f5df0faa4bd4" /><Relationship Type="http://schemas.openxmlformats.org/officeDocument/2006/relationships/hyperlink" Target="http://www.3gpp.org/ftp/tsg_sa/WG2_Arch/TSGS2_62_Marina_Del_Rey/Docs/S2-080497.zip" TargetMode="External" Id="Rb570f836456f4d97" /><Relationship Type="http://schemas.openxmlformats.org/officeDocument/2006/relationships/hyperlink" Target="http://webapp.etsi.org/teldir/ListPersDetails.asp?PersId=0" TargetMode="External" Id="R9338f54734164933" /><Relationship Type="http://schemas.openxmlformats.org/officeDocument/2006/relationships/hyperlink" Target="http://www.3gpp.org/ftp/tsg_sa/WG2_Arch/TSGS2_62_Marina_Del_Rey/Docs/S2-080498.zip" TargetMode="External" Id="R135044fbf40f4901" /><Relationship Type="http://schemas.openxmlformats.org/officeDocument/2006/relationships/hyperlink" Target="http://webapp.etsi.org/teldir/ListPersDetails.asp?PersId=0" TargetMode="External" Id="Rc27bc5a3227a404b" /><Relationship Type="http://schemas.openxmlformats.org/officeDocument/2006/relationships/hyperlink" Target="http://www.3gpp.org/ftp/tsg_sa/WG2_Arch/TSGS2_62_Marina_Del_Rey/Docs/S2-080499.zip" TargetMode="External" Id="Re7d6ae38c2624317" /><Relationship Type="http://schemas.openxmlformats.org/officeDocument/2006/relationships/hyperlink" Target="http://webapp.etsi.org/teldir/ListPersDetails.asp?PersId=0" TargetMode="External" Id="R827909ea0e0b42cd" /><Relationship Type="http://schemas.openxmlformats.org/officeDocument/2006/relationships/hyperlink" Target="http://www.3gpp.org/ftp/tsg_sa/WG2_Arch/TSGS2_62_Marina_Del_Rey/Docs/S2-080500.zip" TargetMode="External" Id="R704fb211ae7347c1" /><Relationship Type="http://schemas.openxmlformats.org/officeDocument/2006/relationships/hyperlink" Target="http://webapp.etsi.org/teldir/ListPersDetails.asp?PersId=0" TargetMode="External" Id="Rd8b8b4c0d68c4382" /><Relationship Type="http://schemas.openxmlformats.org/officeDocument/2006/relationships/hyperlink" Target="http://www.3gpp.org/ftp/tsg_sa/WG2_Arch/TSGS2_62_Marina_Del_Rey/Docs/S2-080501.zip" TargetMode="External" Id="R92410b9e4a494cad" /><Relationship Type="http://schemas.openxmlformats.org/officeDocument/2006/relationships/hyperlink" Target="http://webapp.etsi.org/teldir/ListPersDetails.asp?PersId=0" TargetMode="External" Id="Re3a784bcc6b24208" /><Relationship Type="http://schemas.openxmlformats.org/officeDocument/2006/relationships/hyperlink" Target="http://www.3gpp.org/ftp/tsg_sa/WG2_Arch/TSGS2_62_Marina_Del_Rey/Docs/S2-080502.zip" TargetMode="External" Id="Ra0b55261f618475d" /><Relationship Type="http://schemas.openxmlformats.org/officeDocument/2006/relationships/hyperlink" Target="http://webapp.etsi.org/teldir/ListPersDetails.asp?PersId=0" TargetMode="External" Id="R5593d866b4de4664" /><Relationship Type="http://schemas.openxmlformats.org/officeDocument/2006/relationships/hyperlink" Target="http://www.3gpp.org/ftp/tsg_sa/WG2_Arch/TSGS2_62_Marina_Del_Rey/Docs/S2-080503.zip" TargetMode="External" Id="Re384ae93411142f6" /><Relationship Type="http://schemas.openxmlformats.org/officeDocument/2006/relationships/hyperlink" Target="http://webapp.etsi.org/teldir/ListPersDetails.asp?PersId=0" TargetMode="External" Id="Rc8ffa11412b9414a" /><Relationship Type="http://schemas.openxmlformats.org/officeDocument/2006/relationships/hyperlink" Target="http://www.3gpp.org/ftp/tsg_sa/WG2_Arch/TSGS2_62_Marina_Del_Rey/Docs/S2-080504.zip" TargetMode="External" Id="Rbdc80847632e41dc" /><Relationship Type="http://schemas.openxmlformats.org/officeDocument/2006/relationships/hyperlink" Target="http://webapp.etsi.org/teldir/ListPersDetails.asp?PersId=0" TargetMode="External" Id="R0930f3c4ca074ef4" /><Relationship Type="http://schemas.openxmlformats.org/officeDocument/2006/relationships/hyperlink" Target="http://www.3gpp.org/ftp/tsg_sa/WG2_Arch/TSGS2_62_Marina_Del_Rey/Docs/S2-080505.zip" TargetMode="External" Id="R09d58a16a7b049bd" /><Relationship Type="http://schemas.openxmlformats.org/officeDocument/2006/relationships/hyperlink" Target="http://webapp.etsi.org/teldir/ListPersDetails.asp?PersId=0" TargetMode="External" Id="R8c6d02d4593d4097" /><Relationship Type="http://schemas.openxmlformats.org/officeDocument/2006/relationships/hyperlink" Target="http://www.3gpp.org/ftp/tsg_sa/WG2_Arch/TSGS2_62_Marina_Del_Rey/Docs/S2-080506.zip" TargetMode="External" Id="R257aafac145a432c" /><Relationship Type="http://schemas.openxmlformats.org/officeDocument/2006/relationships/hyperlink" Target="http://webapp.etsi.org/teldir/ListPersDetails.asp?PersId=0" TargetMode="External" Id="R0740a0acef9b431b" /><Relationship Type="http://schemas.openxmlformats.org/officeDocument/2006/relationships/hyperlink" Target="http://www.3gpp.org/ftp/tsg_sa/WG2_Arch/TSGS2_62_Marina_Del_Rey/Docs/S2-080507.zip" TargetMode="External" Id="R11f8283200254154" /><Relationship Type="http://schemas.openxmlformats.org/officeDocument/2006/relationships/hyperlink" Target="http://webapp.etsi.org/teldir/ListPersDetails.asp?PersId=0" TargetMode="External" Id="R217a7e7f2a924bbb" /><Relationship Type="http://schemas.openxmlformats.org/officeDocument/2006/relationships/hyperlink" Target="http://www.3gpp.org/ftp/tsg_sa/WG2_Arch/TSGS2_62_Marina_Del_Rey/Docs/S2-080508.zip" TargetMode="External" Id="R3d3ed2807cf74851" /><Relationship Type="http://schemas.openxmlformats.org/officeDocument/2006/relationships/hyperlink" Target="http://webapp.etsi.org/teldir/ListPersDetails.asp?PersId=0" TargetMode="External" Id="Re16fb2b6b87e4d4e" /><Relationship Type="http://schemas.openxmlformats.org/officeDocument/2006/relationships/hyperlink" Target="http://www.3gpp.org/ftp/tsg_sa/WG2_Arch/TSGS2_62_Marina_Del_Rey/Docs/S2-080509.zip" TargetMode="External" Id="R034853360b274746" /><Relationship Type="http://schemas.openxmlformats.org/officeDocument/2006/relationships/hyperlink" Target="http://webapp.etsi.org/teldir/ListPersDetails.asp?PersId=0" TargetMode="External" Id="Rfc814a887564412e" /><Relationship Type="http://schemas.openxmlformats.org/officeDocument/2006/relationships/hyperlink" Target="http://www.3gpp.org/ftp/tsg_sa/WG2_Arch/TSGS2_62_Marina_Del_Rey/Docs/S2-080510.zip" TargetMode="External" Id="R09c2c068fdc54af7" /><Relationship Type="http://schemas.openxmlformats.org/officeDocument/2006/relationships/hyperlink" Target="http://webapp.etsi.org/teldir/ListPersDetails.asp?PersId=0" TargetMode="External" Id="Reffa81298b2243b1" /><Relationship Type="http://schemas.openxmlformats.org/officeDocument/2006/relationships/hyperlink" Target="http://www.3gpp.org/ftp/tsg_sa/WG2_Arch/TSGS2_62_Marina_Del_Rey/Docs/S2-080511.zip" TargetMode="External" Id="Re22e6d8082704aee" /><Relationship Type="http://schemas.openxmlformats.org/officeDocument/2006/relationships/hyperlink" Target="http://webapp.etsi.org/teldir/ListPersDetails.asp?PersId=0" TargetMode="External" Id="Rd4628a5a7c04480d" /><Relationship Type="http://schemas.openxmlformats.org/officeDocument/2006/relationships/hyperlink" Target="http://www.3gpp.org/ftp/tsg_sa/WG2_Arch/TSGS2_62_Marina_Del_Rey/Docs/S2-080512.zip" TargetMode="External" Id="R24e91ba5bbbf48da" /><Relationship Type="http://schemas.openxmlformats.org/officeDocument/2006/relationships/hyperlink" Target="http://webapp.etsi.org/teldir/ListPersDetails.asp?PersId=0" TargetMode="External" Id="R92dbab61e4f54bc1" /><Relationship Type="http://schemas.openxmlformats.org/officeDocument/2006/relationships/hyperlink" Target="http://www.3gpp.org/ftp/tsg_sa/WG2_Arch/TSGS2_62_Marina_Del_Rey/Docs/S2-080513.zip" TargetMode="External" Id="Rfa6b64bebabf46a2" /><Relationship Type="http://schemas.openxmlformats.org/officeDocument/2006/relationships/hyperlink" Target="http://webapp.etsi.org/teldir/ListPersDetails.asp?PersId=0" TargetMode="External" Id="R3dcc282940b14897" /><Relationship Type="http://schemas.openxmlformats.org/officeDocument/2006/relationships/hyperlink" Target="http://www.3gpp.org/ftp/tsg_sa/WG2_Arch/TSGS2_62_Marina_Del_Rey/Docs/S2-080514.zip" TargetMode="External" Id="Rbbfbf9627a4d4c12" /><Relationship Type="http://schemas.openxmlformats.org/officeDocument/2006/relationships/hyperlink" Target="http://webapp.etsi.org/teldir/ListPersDetails.asp?PersId=0" TargetMode="External" Id="R030d50b4b68e4454" /><Relationship Type="http://schemas.openxmlformats.org/officeDocument/2006/relationships/hyperlink" Target="http://www.3gpp.org/ftp/tsg_sa/WG2_Arch/TSGS2_62_Marina_Del_Rey/Docs/S2-080515.zip" TargetMode="External" Id="Re5078a9e965e40a9" /><Relationship Type="http://schemas.openxmlformats.org/officeDocument/2006/relationships/hyperlink" Target="http://webapp.etsi.org/teldir/ListPersDetails.asp?PersId=0" TargetMode="External" Id="R5920b88eb46a4626" /><Relationship Type="http://schemas.openxmlformats.org/officeDocument/2006/relationships/hyperlink" Target="http://www.3gpp.org/ftp/tsg_sa/WG2_Arch/TSGS2_62_Marina_Del_Rey/Docs/S2-080516.zip" TargetMode="External" Id="Rf628489f486e4f1f" /><Relationship Type="http://schemas.openxmlformats.org/officeDocument/2006/relationships/hyperlink" Target="http://webapp.etsi.org/teldir/ListPersDetails.asp?PersId=0" TargetMode="External" Id="Rfb19ea7a1ebf4835" /><Relationship Type="http://schemas.openxmlformats.org/officeDocument/2006/relationships/hyperlink" Target="http://www.3gpp.org/ftp/tsg_sa/WG2_Arch/TSGS2_62_Marina_Del_Rey/Docs/S2-080517.zip" TargetMode="External" Id="R4f0f24aee805441c" /><Relationship Type="http://schemas.openxmlformats.org/officeDocument/2006/relationships/hyperlink" Target="http://webapp.etsi.org/teldir/ListPersDetails.asp?PersId=0" TargetMode="External" Id="R8a6df7fee946487a" /><Relationship Type="http://schemas.openxmlformats.org/officeDocument/2006/relationships/hyperlink" Target="http://www.3gpp.org/ftp/tsg_sa/WG2_Arch/TSGS2_62_Marina_Del_Rey/Docs/S2-080518.zip" TargetMode="External" Id="Rb594f3466ff64fca" /><Relationship Type="http://schemas.openxmlformats.org/officeDocument/2006/relationships/hyperlink" Target="http://webapp.etsi.org/teldir/ListPersDetails.asp?PersId=0" TargetMode="External" Id="R65a686e998c8476f" /><Relationship Type="http://schemas.openxmlformats.org/officeDocument/2006/relationships/hyperlink" Target="http://www.3gpp.org/ftp/tsg_sa/WG2_Arch/TSGS2_62_Marina_Del_Rey/Docs/S2-080519.zip" TargetMode="External" Id="Rdf9ed0a7477e4147" /><Relationship Type="http://schemas.openxmlformats.org/officeDocument/2006/relationships/hyperlink" Target="http://webapp.etsi.org/teldir/ListPersDetails.asp?PersId=0" TargetMode="External" Id="R2164a7d9894e4444" /><Relationship Type="http://schemas.openxmlformats.org/officeDocument/2006/relationships/hyperlink" Target="http://www.3gpp.org/ftp/tsg_sa/WG2_Arch/TSGS2_62_Marina_Del_Rey/Docs/S2-080520.zip" TargetMode="External" Id="R06e7f272c0e74f81" /><Relationship Type="http://schemas.openxmlformats.org/officeDocument/2006/relationships/hyperlink" Target="http://webapp.etsi.org/teldir/ListPersDetails.asp?PersId=0" TargetMode="External" Id="Rb988dbaf622f48fd" /><Relationship Type="http://schemas.openxmlformats.org/officeDocument/2006/relationships/hyperlink" Target="http://www.3gpp.org/ftp/tsg_sa/WG2_Arch/TSGS2_62_Marina_Del_Rey/Docs/S2-080521.zip" TargetMode="External" Id="Ra7d615503ccd4d83" /><Relationship Type="http://schemas.openxmlformats.org/officeDocument/2006/relationships/hyperlink" Target="http://webapp.etsi.org/teldir/ListPersDetails.asp?PersId=0" TargetMode="External" Id="R895437128e704c66" /><Relationship Type="http://schemas.openxmlformats.org/officeDocument/2006/relationships/hyperlink" Target="http://webapp.etsi.org/teldir/ListPersDetails.asp?PersId=0" TargetMode="External" Id="R07dae1de442b41d2" /><Relationship Type="http://schemas.openxmlformats.org/officeDocument/2006/relationships/hyperlink" Target="http://www.3gpp.org/ftp/tsg_sa/WG2_Arch/TSGS2_62_Marina_Del_Rey/Docs/S2-080523.zip" TargetMode="External" Id="R8fe387358f7745d5" /><Relationship Type="http://schemas.openxmlformats.org/officeDocument/2006/relationships/hyperlink" Target="http://webapp.etsi.org/teldir/ListPersDetails.asp?PersId=0" TargetMode="External" Id="Rae6d4eeca7114ad7" /><Relationship Type="http://schemas.openxmlformats.org/officeDocument/2006/relationships/hyperlink" Target="http://www.3gpp.org/ftp/tsg_sa/WG2_Arch/TSGS2_62_Marina_Del_Rey/Docs/S2-080524.zip" TargetMode="External" Id="Ra59a738e4e394a30" /><Relationship Type="http://schemas.openxmlformats.org/officeDocument/2006/relationships/hyperlink" Target="http://webapp.etsi.org/teldir/ListPersDetails.asp?PersId=0" TargetMode="External" Id="Re1f4f4834eee420c" /><Relationship Type="http://schemas.openxmlformats.org/officeDocument/2006/relationships/hyperlink" Target="http://www.3gpp.org/ftp/tsg_sa/WG2_Arch/TSGS2_62_Marina_Del_Rey/Docs/S2-080525.zip" TargetMode="External" Id="Rb299512e78ba4fc1" /><Relationship Type="http://schemas.openxmlformats.org/officeDocument/2006/relationships/hyperlink" Target="http://webapp.etsi.org/teldir/ListPersDetails.asp?PersId=0" TargetMode="External" Id="R43d5c141d99743f0" /><Relationship Type="http://schemas.openxmlformats.org/officeDocument/2006/relationships/hyperlink" Target="http://www.3gpp.org/ftp/tsg_sa/WG2_Arch/TSGS2_62_Marina_Del_Rey/Docs/S2-080526.zip" TargetMode="External" Id="Re7893b2b58474ed6" /><Relationship Type="http://schemas.openxmlformats.org/officeDocument/2006/relationships/hyperlink" Target="http://webapp.etsi.org/teldir/ListPersDetails.asp?PersId=0" TargetMode="External" Id="R875d39cc1fd4461f" /><Relationship Type="http://schemas.openxmlformats.org/officeDocument/2006/relationships/hyperlink" Target="http://www.3gpp.org/ftp/tsg_sa/WG2_Arch/TSGS2_62_Marina_Del_Rey/Docs/S2-080527.zip" TargetMode="External" Id="Rd8e5f290c9fb4f10" /><Relationship Type="http://schemas.openxmlformats.org/officeDocument/2006/relationships/hyperlink" Target="http://webapp.etsi.org/teldir/ListPersDetails.asp?PersId=0" TargetMode="External" Id="Rc73c0af9f67e48ba" /><Relationship Type="http://schemas.openxmlformats.org/officeDocument/2006/relationships/hyperlink" Target="http://www.3gpp.org/ftp/tsg_sa/WG2_Arch/TSGS2_62_Marina_Del_Rey/Docs/S2-080528.zip" TargetMode="External" Id="R13e0ea4c07b64718" /><Relationship Type="http://schemas.openxmlformats.org/officeDocument/2006/relationships/hyperlink" Target="http://webapp.etsi.org/teldir/ListPersDetails.asp?PersId=0" TargetMode="External" Id="R30add4f035154c47" /><Relationship Type="http://schemas.openxmlformats.org/officeDocument/2006/relationships/hyperlink" Target="http://www.3gpp.org/ftp/tsg_sa/WG2_Arch/TSGS2_62_Marina_Del_Rey/Docs/S2-080529.zip" TargetMode="External" Id="Rb81933732a514b7b" /><Relationship Type="http://schemas.openxmlformats.org/officeDocument/2006/relationships/hyperlink" Target="http://webapp.etsi.org/teldir/ListPersDetails.asp?PersId=0" TargetMode="External" Id="R73ff2dbd1f284b64" /><Relationship Type="http://schemas.openxmlformats.org/officeDocument/2006/relationships/hyperlink" Target="http://www.3gpp.org/ftp/tsg_sa/WG2_Arch/TSGS2_62_Marina_Del_Rey/Docs/S2-080530.zip" TargetMode="External" Id="Rfdee86d1f3324e4b" /><Relationship Type="http://schemas.openxmlformats.org/officeDocument/2006/relationships/hyperlink" Target="http://webapp.etsi.org/teldir/ListPersDetails.asp?PersId=0" TargetMode="External" Id="R3a85b40cda74483a" /><Relationship Type="http://schemas.openxmlformats.org/officeDocument/2006/relationships/hyperlink" Target="http://www.3gpp.org/ftp/tsg_sa/WG2_Arch/TSGS2_62_Marina_Del_Rey/Docs/S2-080531.zip" TargetMode="External" Id="R2f0693eb7fd5424f" /><Relationship Type="http://schemas.openxmlformats.org/officeDocument/2006/relationships/hyperlink" Target="http://webapp.etsi.org/teldir/ListPersDetails.asp?PersId=0" TargetMode="External" Id="R8481d9a0df804f28" /><Relationship Type="http://schemas.openxmlformats.org/officeDocument/2006/relationships/hyperlink" Target="http://www.3gpp.org/ftp/tsg_sa/WG2_Arch/TSGS2_62_Marina_Del_Rey/Docs/S2-080532.zip" TargetMode="External" Id="R0192cfc8db3c43e5" /><Relationship Type="http://schemas.openxmlformats.org/officeDocument/2006/relationships/hyperlink" Target="http://webapp.etsi.org/teldir/ListPersDetails.asp?PersId=0" TargetMode="External" Id="Rfc1aed7488f04bb0" /><Relationship Type="http://schemas.openxmlformats.org/officeDocument/2006/relationships/hyperlink" Target="http://www.3gpp.org/ftp/tsg_sa/WG2_Arch/TSGS2_62_Marina_Del_Rey/Docs/S2-080533.zip" TargetMode="External" Id="R78a7b97486e2414f" /><Relationship Type="http://schemas.openxmlformats.org/officeDocument/2006/relationships/hyperlink" Target="http://webapp.etsi.org/teldir/ListPersDetails.asp?PersId=0" TargetMode="External" Id="R7e43e467dd9941fd" /><Relationship Type="http://schemas.openxmlformats.org/officeDocument/2006/relationships/hyperlink" Target="http://www.3gpp.org/ftp/tsg_sa/WG2_Arch/TSGS2_62_Marina_Del_Rey/Docs/S2-080534.zip" TargetMode="External" Id="R934f5a48c1184a7e" /><Relationship Type="http://schemas.openxmlformats.org/officeDocument/2006/relationships/hyperlink" Target="http://webapp.etsi.org/teldir/ListPersDetails.asp?PersId=0" TargetMode="External" Id="R8355c11851704eea" /><Relationship Type="http://schemas.openxmlformats.org/officeDocument/2006/relationships/hyperlink" Target="http://www.3gpp.org/ftp/tsg_sa/WG2_Arch/TSGS2_62_Marina_Del_Rey/Docs/S2-080535.zip" TargetMode="External" Id="Rb4478ce8510f40b9" /><Relationship Type="http://schemas.openxmlformats.org/officeDocument/2006/relationships/hyperlink" Target="http://webapp.etsi.org/teldir/ListPersDetails.asp?PersId=0" TargetMode="External" Id="Rae3dc9aabd054126" /><Relationship Type="http://schemas.openxmlformats.org/officeDocument/2006/relationships/hyperlink" Target="http://www.3gpp.org/ftp/tsg_sa/WG2_Arch/TSGS2_62_Marina_Del_Rey/Docs/S2-080536.zip" TargetMode="External" Id="Rf5fc630ed9ad488f" /><Relationship Type="http://schemas.openxmlformats.org/officeDocument/2006/relationships/hyperlink" Target="http://webapp.etsi.org/teldir/ListPersDetails.asp?PersId=0" TargetMode="External" Id="R76f6afc0288f4052" /><Relationship Type="http://schemas.openxmlformats.org/officeDocument/2006/relationships/hyperlink" Target="http://www.3gpp.org/ftp/tsg_sa/WG2_Arch/TSGS2_62_Marina_Del_Rey/Docs/S2-080537.zip" TargetMode="External" Id="Rbd0e5ab3783c4f45" /><Relationship Type="http://schemas.openxmlformats.org/officeDocument/2006/relationships/hyperlink" Target="http://webapp.etsi.org/teldir/ListPersDetails.asp?PersId=0" TargetMode="External" Id="R4e56d12800da4806" /><Relationship Type="http://schemas.openxmlformats.org/officeDocument/2006/relationships/hyperlink" Target="http://www.3gpp.org/ftp/tsg_sa/WG2_Arch/TSGS2_62_Marina_Del_Rey/Docs/S2-080538.zip" TargetMode="External" Id="R2d717e411ef8433b" /><Relationship Type="http://schemas.openxmlformats.org/officeDocument/2006/relationships/hyperlink" Target="http://webapp.etsi.org/teldir/ListPersDetails.asp?PersId=0" TargetMode="External" Id="R164babcc336149bc" /><Relationship Type="http://schemas.openxmlformats.org/officeDocument/2006/relationships/hyperlink" Target="http://www.3gpp.org/ftp/tsg_sa/WG2_Arch/TSGS2_62_Marina_Del_Rey/Docs/S2-080539.zip" TargetMode="External" Id="R173c6c6c3b6e466b" /><Relationship Type="http://schemas.openxmlformats.org/officeDocument/2006/relationships/hyperlink" Target="http://webapp.etsi.org/teldir/ListPersDetails.asp?PersId=0" TargetMode="External" Id="R171739c2ae474068" /><Relationship Type="http://schemas.openxmlformats.org/officeDocument/2006/relationships/hyperlink" Target="http://www.3gpp.org/ftp/tsg_sa/WG2_Arch/TSGS2_62_Marina_Del_Rey/Docs/S2-080540.zip" TargetMode="External" Id="R6315d09394504d31" /><Relationship Type="http://schemas.openxmlformats.org/officeDocument/2006/relationships/hyperlink" Target="http://webapp.etsi.org/teldir/ListPersDetails.asp?PersId=0" TargetMode="External" Id="Rf7604ce77e304eef" /><Relationship Type="http://schemas.openxmlformats.org/officeDocument/2006/relationships/hyperlink" Target="http://www.3gpp.org/ftp/tsg_sa/WG2_Arch/TSGS2_62_Marina_Del_Rey/Docs/S2-080541.zip" TargetMode="External" Id="R9378d0d26215404d" /><Relationship Type="http://schemas.openxmlformats.org/officeDocument/2006/relationships/hyperlink" Target="http://webapp.etsi.org/teldir/ListPersDetails.asp?PersId=0" TargetMode="External" Id="Rf7d3bd68bba74fd1" /><Relationship Type="http://schemas.openxmlformats.org/officeDocument/2006/relationships/hyperlink" Target="http://www.3gpp.org/ftp/tsg_sa/WG2_Arch/TSGS2_62_Marina_Del_Rey/Docs/S2-080542.zip" TargetMode="External" Id="Rf73ed6dc8e984d16" /><Relationship Type="http://schemas.openxmlformats.org/officeDocument/2006/relationships/hyperlink" Target="http://webapp.etsi.org/teldir/ListPersDetails.asp?PersId=0" TargetMode="External" Id="R45a91b26bd1d445b" /><Relationship Type="http://schemas.openxmlformats.org/officeDocument/2006/relationships/hyperlink" Target="http://www.3gpp.org/ftp/tsg_sa/WG2_Arch/TSGS2_62_Marina_Del_Rey/Docs/S2-080543.zip" TargetMode="External" Id="R2a6f8fcd93f84037" /><Relationship Type="http://schemas.openxmlformats.org/officeDocument/2006/relationships/hyperlink" Target="http://webapp.etsi.org/teldir/ListPersDetails.asp?PersId=0" TargetMode="External" Id="R2192a42cbd6144d9" /><Relationship Type="http://schemas.openxmlformats.org/officeDocument/2006/relationships/hyperlink" Target="http://www.3gpp.org/ftp/tsg_sa/WG2_Arch/TSGS2_62_Marina_Del_Rey/Docs/S2-080544.zip" TargetMode="External" Id="R64bf793968044e88" /><Relationship Type="http://schemas.openxmlformats.org/officeDocument/2006/relationships/hyperlink" Target="http://webapp.etsi.org/teldir/ListPersDetails.asp?PersId=0" TargetMode="External" Id="Re04875651b124d4b" /><Relationship Type="http://schemas.openxmlformats.org/officeDocument/2006/relationships/hyperlink" Target="http://www.3gpp.org/ftp/tsg_sa/WG2_Arch/TSGS2_62_Marina_Del_Rey/Docs/S2-080545.zip" TargetMode="External" Id="Rabe8ca60d719498d" /><Relationship Type="http://schemas.openxmlformats.org/officeDocument/2006/relationships/hyperlink" Target="http://webapp.etsi.org/teldir/ListPersDetails.asp?PersId=0" TargetMode="External" Id="R07e41355cd684a39" /><Relationship Type="http://schemas.openxmlformats.org/officeDocument/2006/relationships/hyperlink" Target="http://webapp.etsi.org/teldir/ListPersDetails.asp?PersId=0" TargetMode="External" Id="R67b168bbb7614006" /><Relationship Type="http://schemas.openxmlformats.org/officeDocument/2006/relationships/hyperlink" Target="http://webapp.etsi.org/teldir/ListPersDetails.asp?PersId=0" TargetMode="External" Id="R3066217a60bb4a63" /><Relationship Type="http://schemas.openxmlformats.org/officeDocument/2006/relationships/hyperlink" Target="http://www.3gpp.org/ftp/tsg_sa/WG2_Arch/TSGS2_62_Marina_Del_Rey/Docs/S2-080548.zip" TargetMode="External" Id="R2c56b9ca702b4b36" /><Relationship Type="http://schemas.openxmlformats.org/officeDocument/2006/relationships/hyperlink" Target="http://webapp.etsi.org/teldir/ListPersDetails.asp?PersId=0" TargetMode="External" Id="R125eacf0b6a041c2" /><Relationship Type="http://schemas.openxmlformats.org/officeDocument/2006/relationships/hyperlink" Target="http://webapp.etsi.org/teldir/ListPersDetails.asp?PersId=0" TargetMode="External" Id="R934f06ef0c98410b" /><Relationship Type="http://schemas.openxmlformats.org/officeDocument/2006/relationships/hyperlink" Target="http://www.3gpp.org/ftp/tsg_sa/WG2_Arch/TSGS2_62_Marina_Del_Rey/Docs/S2-080550.zip" TargetMode="External" Id="R6424733e72a749ea" /><Relationship Type="http://schemas.openxmlformats.org/officeDocument/2006/relationships/hyperlink" Target="http://webapp.etsi.org/teldir/ListPersDetails.asp?PersId=0" TargetMode="External" Id="Re71190a384ee402b" /><Relationship Type="http://schemas.openxmlformats.org/officeDocument/2006/relationships/hyperlink" Target="http://www.3gpp.org/ftp/tsg_sa/WG2_Arch/TSGS2_62_Marina_Del_Rey/Docs/S2-080551.zip" TargetMode="External" Id="Re416bf440c2f40a1" /><Relationship Type="http://schemas.openxmlformats.org/officeDocument/2006/relationships/hyperlink" Target="http://webapp.etsi.org/teldir/ListPersDetails.asp?PersId=0" TargetMode="External" Id="Rc350236f415b4c84" /><Relationship Type="http://schemas.openxmlformats.org/officeDocument/2006/relationships/hyperlink" Target="http://www.3gpp.org/ftp/tsg_sa/WG2_Arch/TSGS2_62_Marina_Del_Rey/Docs/S2-080552.zip" TargetMode="External" Id="R26633f0772bb405b" /><Relationship Type="http://schemas.openxmlformats.org/officeDocument/2006/relationships/hyperlink" Target="http://webapp.etsi.org/teldir/ListPersDetails.asp?PersId=0" TargetMode="External" Id="R89416ffdd66e4db4" /><Relationship Type="http://schemas.openxmlformats.org/officeDocument/2006/relationships/hyperlink" Target="http://www.3gpp.org/ftp/tsg_sa/WG2_Arch/TSGS2_62_Marina_Del_Rey/Docs/S2-080553.zip" TargetMode="External" Id="R24796a5619c84583" /><Relationship Type="http://schemas.openxmlformats.org/officeDocument/2006/relationships/hyperlink" Target="http://webapp.etsi.org/teldir/ListPersDetails.asp?PersId=0" TargetMode="External" Id="Rbfd579159be741f4" /><Relationship Type="http://schemas.openxmlformats.org/officeDocument/2006/relationships/hyperlink" Target="http://www.3gpp.org/ftp/tsg_sa/WG2_Arch/TSGS2_62_Marina_Del_Rey/Docs/S2-080554.zip" TargetMode="External" Id="Rf17e4a0d30f54e49" /><Relationship Type="http://schemas.openxmlformats.org/officeDocument/2006/relationships/hyperlink" Target="http://webapp.etsi.org/teldir/ListPersDetails.asp?PersId=0" TargetMode="External" Id="Rb1cbad1bbc9444f5" /><Relationship Type="http://schemas.openxmlformats.org/officeDocument/2006/relationships/hyperlink" Target="http://www.3gpp.org/ftp/tsg_sa/WG2_Arch/TSGS2_62_Marina_Del_Rey/Docs/S2-080555.zip" TargetMode="External" Id="R3099e533396547d0" /><Relationship Type="http://schemas.openxmlformats.org/officeDocument/2006/relationships/hyperlink" Target="http://webapp.etsi.org/teldir/ListPersDetails.asp?PersId=0" TargetMode="External" Id="R40b7e71b51d8485f" /><Relationship Type="http://schemas.openxmlformats.org/officeDocument/2006/relationships/hyperlink" Target="http://www.3gpp.org/ftp/tsg_sa/WG2_Arch/TSGS2_62_Marina_Del_Rey/Docs/S2-080556.zip" TargetMode="External" Id="Rf7d25cfaa0c5417d" /><Relationship Type="http://schemas.openxmlformats.org/officeDocument/2006/relationships/hyperlink" Target="http://webapp.etsi.org/teldir/ListPersDetails.asp?PersId=0" TargetMode="External" Id="R0b20962fbcff47a9" /><Relationship Type="http://schemas.openxmlformats.org/officeDocument/2006/relationships/hyperlink" Target="http://www.3gpp.org/ftp/tsg_sa/WG2_Arch/TSGS2_62_Marina_Del_Rey/Docs/S2-080557.zip" TargetMode="External" Id="R7a316ee7584648dd" /><Relationship Type="http://schemas.openxmlformats.org/officeDocument/2006/relationships/hyperlink" Target="http://webapp.etsi.org/teldir/ListPersDetails.asp?PersId=0" TargetMode="External" Id="R3fa1dc7c23914dbd" /><Relationship Type="http://schemas.openxmlformats.org/officeDocument/2006/relationships/hyperlink" Target="http://www.3gpp.org/ftp/tsg_sa/WG2_Arch/TSGS2_62_Marina_Del_Rey/Docs/S2-080558.zip" TargetMode="External" Id="R68615b93c9184b13" /><Relationship Type="http://schemas.openxmlformats.org/officeDocument/2006/relationships/hyperlink" Target="http://webapp.etsi.org/teldir/ListPersDetails.asp?PersId=0" TargetMode="External" Id="Rd8a6df6e31f64722" /><Relationship Type="http://schemas.openxmlformats.org/officeDocument/2006/relationships/hyperlink" Target="http://www.3gpp.org/ftp/tsg_sa/WG2_Arch/TSGS2_62_Marina_Del_Rey/Docs/S2-080559.zip" TargetMode="External" Id="Rb7476c4d0013453a" /><Relationship Type="http://schemas.openxmlformats.org/officeDocument/2006/relationships/hyperlink" Target="http://webapp.etsi.org/teldir/ListPersDetails.asp?PersId=0" TargetMode="External" Id="Reedfec3632954067" /><Relationship Type="http://schemas.openxmlformats.org/officeDocument/2006/relationships/hyperlink" Target="http://www.3gpp.org/ftp/tsg_sa/WG2_Arch/TSGS2_62_Marina_Del_Rey/Docs/S2-080560.zip" TargetMode="External" Id="R15b53ed91e1b4aad" /><Relationship Type="http://schemas.openxmlformats.org/officeDocument/2006/relationships/hyperlink" Target="http://webapp.etsi.org/teldir/ListPersDetails.asp?PersId=0" TargetMode="External" Id="R31e8ec2a7d6a44a0" /><Relationship Type="http://schemas.openxmlformats.org/officeDocument/2006/relationships/hyperlink" Target="http://www.3gpp.org/ftp/tsg_sa/WG2_Arch/TSGS2_62_Marina_Del_Rey/Docs/S2-080561.zip" TargetMode="External" Id="R7b05627e3c534a8d" /><Relationship Type="http://schemas.openxmlformats.org/officeDocument/2006/relationships/hyperlink" Target="http://webapp.etsi.org/teldir/ListPersDetails.asp?PersId=0" TargetMode="External" Id="R420fd8a756ff4563" /><Relationship Type="http://schemas.openxmlformats.org/officeDocument/2006/relationships/hyperlink" Target="http://www.3gpp.org/ftp/tsg_sa/WG2_Arch/TSGS2_62_Marina_Del_Rey/Docs/S2-080562.zip" TargetMode="External" Id="R59d0d8804d7145d5" /><Relationship Type="http://schemas.openxmlformats.org/officeDocument/2006/relationships/hyperlink" Target="http://webapp.etsi.org/teldir/ListPersDetails.asp?PersId=0" TargetMode="External" Id="R659ddf3d0ab54dd7" /><Relationship Type="http://schemas.openxmlformats.org/officeDocument/2006/relationships/hyperlink" Target="http://www.3gpp.org/ftp/tsg_sa/WG2_Arch/TSGS2_62_Marina_Del_Rey/Docs/S2-080563.zip" TargetMode="External" Id="Rd68d89cc974540dd" /><Relationship Type="http://schemas.openxmlformats.org/officeDocument/2006/relationships/hyperlink" Target="http://webapp.etsi.org/teldir/ListPersDetails.asp?PersId=0" TargetMode="External" Id="R1c9d44ee264e4d02" /><Relationship Type="http://schemas.openxmlformats.org/officeDocument/2006/relationships/hyperlink" Target="http://www.3gpp.org/ftp/tsg_sa/WG2_Arch/TSGS2_62_Marina_Del_Rey/Docs/S2-080564.zip" TargetMode="External" Id="R36b69905c99c445d" /><Relationship Type="http://schemas.openxmlformats.org/officeDocument/2006/relationships/hyperlink" Target="http://webapp.etsi.org/teldir/ListPersDetails.asp?PersId=0" TargetMode="External" Id="R0931cab8cf4946c2" /><Relationship Type="http://schemas.openxmlformats.org/officeDocument/2006/relationships/hyperlink" Target="http://www.3gpp.org/ftp/tsg_sa/WG2_Arch/TSGS2_62_Marina_Del_Rey/Docs/S2-080565.zip" TargetMode="External" Id="R60b4f039db0e443a" /><Relationship Type="http://schemas.openxmlformats.org/officeDocument/2006/relationships/hyperlink" Target="http://webapp.etsi.org/teldir/ListPersDetails.asp?PersId=0" TargetMode="External" Id="Rbf9a4f0ae6f141b5" /><Relationship Type="http://schemas.openxmlformats.org/officeDocument/2006/relationships/hyperlink" Target="http://www.3gpp.org/ftp/tsg_sa/WG2_Arch/TSGS2_62_Marina_Del_Rey/Docs/S2-080566.zip" TargetMode="External" Id="R1609638ca6d54990" /><Relationship Type="http://schemas.openxmlformats.org/officeDocument/2006/relationships/hyperlink" Target="http://webapp.etsi.org/teldir/ListPersDetails.asp?PersId=0" TargetMode="External" Id="R2df92ed1d55f49d9" /><Relationship Type="http://schemas.openxmlformats.org/officeDocument/2006/relationships/hyperlink" Target="http://www.3gpp.org/ftp/tsg_sa/WG2_Arch/TSGS2_62_Marina_Del_Rey/Docs/S2-080567.zip" TargetMode="External" Id="R36d0cfe793e54820" /><Relationship Type="http://schemas.openxmlformats.org/officeDocument/2006/relationships/hyperlink" Target="http://webapp.etsi.org/teldir/ListPersDetails.asp?PersId=0" TargetMode="External" Id="Raa5b6ebb262349e4" /><Relationship Type="http://schemas.openxmlformats.org/officeDocument/2006/relationships/hyperlink" Target="http://webapp.etsi.org/teldir/ListPersDetails.asp?PersId=0" TargetMode="External" Id="Rfea591ff6b4445fe" /><Relationship Type="http://schemas.openxmlformats.org/officeDocument/2006/relationships/hyperlink" Target="http://www.3gpp.org/ftp/tsg_sa/WG2_Arch/TSGS2_62_Marina_Del_Rey/Docs/S2-080569.zip" TargetMode="External" Id="R2b648d33645c4102" /><Relationship Type="http://schemas.openxmlformats.org/officeDocument/2006/relationships/hyperlink" Target="http://webapp.etsi.org/teldir/ListPersDetails.asp?PersId=0" TargetMode="External" Id="Rf679fe659c154d5b" /><Relationship Type="http://schemas.openxmlformats.org/officeDocument/2006/relationships/hyperlink" Target="http://www.3gpp.org/ftp/tsg_sa/WG2_Arch/TSGS2_62_Marina_Del_Rey/Docs/S2-080570.zip" TargetMode="External" Id="Raddd9684a2b84df1" /><Relationship Type="http://schemas.openxmlformats.org/officeDocument/2006/relationships/hyperlink" Target="http://webapp.etsi.org/teldir/ListPersDetails.asp?PersId=0" TargetMode="External" Id="Rf1ba22e2520e4ffb" /><Relationship Type="http://schemas.openxmlformats.org/officeDocument/2006/relationships/hyperlink" Target="http://www.3gpp.org/ftp/tsg_sa/WG2_Arch/TSGS2_62_Marina_Del_Rey/Docs/S2-080571.zip" TargetMode="External" Id="R43ead3333a9e4dad" /><Relationship Type="http://schemas.openxmlformats.org/officeDocument/2006/relationships/hyperlink" Target="http://webapp.etsi.org/teldir/ListPersDetails.asp?PersId=0" TargetMode="External" Id="R55f2bcce61a74bcb" /><Relationship Type="http://schemas.openxmlformats.org/officeDocument/2006/relationships/hyperlink" Target="http://www.3gpp.org/ftp/tsg_sa/WG2_Arch/TSGS2_62_Marina_Del_Rey/Docs/S2-080572.zip" TargetMode="External" Id="Rc6b6256147e04ae5" /><Relationship Type="http://schemas.openxmlformats.org/officeDocument/2006/relationships/hyperlink" Target="http://webapp.etsi.org/teldir/ListPersDetails.asp?PersId=0" TargetMode="External" Id="R3f6269c46c8544e9" /><Relationship Type="http://schemas.openxmlformats.org/officeDocument/2006/relationships/hyperlink" Target="http://www.3gpp.org/ftp/tsg_sa/WG2_Arch/TSGS2_62_Marina_Del_Rey/Docs/S2-080573.zip" TargetMode="External" Id="R849167b562114386" /><Relationship Type="http://schemas.openxmlformats.org/officeDocument/2006/relationships/hyperlink" Target="http://webapp.etsi.org/teldir/ListPersDetails.asp?PersId=0" TargetMode="External" Id="Rb1620379152f4d41" /><Relationship Type="http://schemas.openxmlformats.org/officeDocument/2006/relationships/hyperlink" Target="http://www.3gpp.org/ftp/tsg_sa/WG2_Arch/TSGS2_62_Marina_Del_Rey/Docs/S2-080574.zip" TargetMode="External" Id="Rd7f9d74f03ed43d3" /><Relationship Type="http://schemas.openxmlformats.org/officeDocument/2006/relationships/hyperlink" Target="http://webapp.etsi.org/teldir/ListPersDetails.asp?PersId=0" TargetMode="External" Id="Rb01dc1cbb7654d44" /><Relationship Type="http://schemas.openxmlformats.org/officeDocument/2006/relationships/hyperlink" Target="http://www.3gpp.org/ftp/tsg_sa/WG2_Arch/TSGS2_62_Marina_Del_Rey/Docs/S2-080575.zip" TargetMode="External" Id="R14d6b7d42c564d22" /><Relationship Type="http://schemas.openxmlformats.org/officeDocument/2006/relationships/hyperlink" Target="http://webapp.etsi.org/teldir/ListPersDetails.asp?PersId=0" TargetMode="External" Id="R17016a4485b44992" /><Relationship Type="http://schemas.openxmlformats.org/officeDocument/2006/relationships/hyperlink" Target="http://www.3gpp.org/ftp/tsg_sa/WG2_Arch/TSGS2_62_Marina_Del_Rey/Docs/S2-080576.zip" TargetMode="External" Id="R38ad016e23964fb2" /><Relationship Type="http://schemas.openxmlformats.org/officeDocument/2006/relationships/hyperlink" Target="http://webapp.etsi.org/teldir/ListPersDetails.asp?PersId=0" TargetMode="External" Id="Rd56f0639953b4735" /><Relationship Type="http://schemas.openxmlformats.org/officeDocument/2006/relationships/hyperlink" Target="http://www.3gpp.org/ftp/tsg_sa/WG2_Arch/TSGS2_62_Marina_Del_Rey/Docs/S2-080577.zip" TargetMode="External" Id="Ref889c257e024059" /><Relationship Type="http://schemas.openxmlformats.org/officeDocument/2006/relationships/hyperlink" Target="http://webapp.etsi.org/teldir/ListPersDetails.asp?PersId=0" TargetMode="External" Id="R3b1c8c218bf1448d" /><Relationship Type="http://schemas.openxmlformats.org/officeDocument/2006/relationships/hyperlink" Target="http://www.3gpp.org/ftp/tsg_sa/WG2_Arch/TSGS2_62_Marina_Del_Rey/Docs/S2-080578.zip" TargetMode="External" Id="Rcadaae2224cc4a32" /><Relationship Type="http://schemas.openxmlformats.org/officeDocument/2006/relationships/hyperlink" Target="http://webapp.etsi.org/teldir/ListPersDetails.asp?PersId=0" TargetMode="External" Id="R94a96fad9c73497b" /><Relationship Type="http://schemas.openxmlformats.org/officeDocument/2006/relationships/hyperlink" Target="http://www.3gpp.org/ftp/tsg_sa/WG2_Arch/TSGS2_62_Marina_Del_Rey/Docs/S2-080579.zip" TargetMode="External" Id="Ra684cc07c0534ead" /><Relationship Type="http://schemas.openxmlformats.org/officeDocument/2006/relationships/hyperlink" Target="http://webapp.etsi.org/teldir/ListPersDetails.asp?PersId=0" TargetMode="External" Id="Rbb665fb07b5c4e43" /><Relationship Type="http://schemas.openxmlformats.org/officeDocument/2006/relationships/hyperlink" Target="http://www.3gpp.org/ftp/tsg_sa/WG2_Arch/TSGS2_62_Marina_Del_Rey/Docs/S2-080580.zip" TargetMode="External" Id="R60322b8053234021" /><Relationship Type="http://schemas.openxmlformats.org/officeDocument/2006/relationships/hyperlink" Target="http://webapp.etsi.org/teldir/ListPersDetails.asp?PersId=0" TargetMode="External" Id="R2b9e05ae076f4f37" /><Relationship Type="http://schemas.openxmlformats.org/officeDocument/2006/relationships/hyperlink" Target="http://www.3gpp.org/ftp/tsg_sa/WG2_Arch/TSGS2_62_Marina_Del_Rey/Docs/S2-080581.zip" TargetMode="External" Id="Rf04b22c0df9a4f0f" /><Relationship Type="http://schemas.openxmlformats.org/officeDocument/2006/relationships/hyperlink" Target="http://webapp.etsi.org/teldir/ListPersDetails.asp?PersId=0" TargetMode="External" Id="Rd9f0029bf4614c94" /><Relationship Type="http://schemas.openxmlformats.org/officeDocument/2006/relationships/hyperlink" Target="http://www.3gpp.org/ftp/tsg_sa/WG2_Arch/TSGS2_62_Marina_Del_Rey/Docs/S2-080582.zip" TargetMode="External" Id="Ree2e94f36a3f4741" /><Relationship Type="http://schemas.openxmlformats.org/officeDocument/2006/relationships/hyperlink" Target="http://webapp.etsi.org/teldir/ListPersDetails.asp?PersId=0" TargetMode="External" Id="Rfbff8a025e9c4331" /><Relationship Type="http://schemas.openxmlformats.org/officeDocument/2006/relationships/hyperlink" Target="http://www.3gpp.org/ftp/tsg_sa/WG2_Arch/TSGS2_62_Marina_Del_Rey/Docs/S2-080583.zip" TargetMode="External" Id="R54a30775fcf8469f" /><Relationship Type="http://schemas.openxmlformats.org/officeDocument/2006/relationships/hyperlink" Target="http://webapp.etsi.org/teldir/ListPersDetails.asp?PersId=0" TargetMode="External" Id="Rb9545dd11eac4469" /><Relationship Type="http://schemas.openxmlformats.org/officeDocument/2006/relationships/hyperlink" Target="http://www.3gpp.org/ftp/tsg_sa/WG2_Arch/TSGS2_62_Marina_Del_Rey/Docs/S2-080584.zip" TargetMode="External" Id="Rb4d58bbf907b42e1" /><Relationship Type="http://schemas.openxmlformats.org/officeDocument/2006/relationships/hyperlink" Target="http://webapp.etsi.org/teldir/ListPersDetails.asp?PersId=0" TargetMode="External" Id="R31638ecbdde54aa6" /><Relationship Type="http://schemas.openxmlformats.org/officeDocument/2006/relationships/hyperlink" Target="http://www.3gpp.org/ftp/tsg_sa/WG2_Arch/TSGS2_62_Marina_Del_Rey/Docs/S2-080585.zip" TargetMode="External" Id="R5579f85487a942f1" /><Relationship Type="http://schemas.openxmlformats.org/officeDocument/2006/relationships/hyperlink" Target="http://webapp.etsi.org/teldir/ListPersDetails.asp?PersId=0" TargetMode="External" Id="Rd8096beff9c74354" /><Relationship Type="http://schemas.openxmlformats.org/officeDocument/2006/relationships/hyperlink" Target="http://www.3gpp.org/ftp/tsg_sa/WG2_Arch/TSGS2_62_Marina_Del_Rey/Docs/S2-080586.zip" TargetMode="External" Id="R2df85756e22747f7" /><Relationship Type="http://schemas.openxmlformats.org/officeDocument/2006/relationships/hyperlink" Target="http://webapp.etsi.org/teldir/ListPersDetails.asp?PersId=0" TargetMode="External" Id="R255e1e9db4074437" /><Relationship Type="http://schemas.openxmlformats.org/officeDocument/2006/relationships/hyperlink" Target="http://www.3gpp.org/ftp/tsg_sa/WG2_Arch/TSGS2_62_Marina_Del_Rey/Docs/S2-080587.zip" TargetMode="External" Id="R474761d7651c4d29" /><Relationship Type="http://schemas.openxmlformats.org/officeDocument/2006/relationships/hyperlink" Target="http://webapp.etsi.org/teldir/ListPersDetails.asp?PersId=0" TargetMode="External" Id="R86e52cb6daee4032" /><Relationship Type="http://schemas.openxmlformats.org/officeDocument/2006/relationships/hyperlink" Target="http://www.3gpp.org/ftp/tsg_sa/WG2_Arch/TSGS2_62_Marina_Del_Rey/Docs/S2-080588.zip" TargetMode="External" Id="R0623eead9d544e0b" /><Relationship Type="http://schemas.openxmlformats.org/officeDocument/2006/relationships/hyperlink" Target="http://webapp.etsi.org/teldir/ListPersDetails.asp?PersId=0" TargetMode="External" Id="Rdb0c3473d77a48dd" /><Relationship Type="http://schemas.openxmlformats.org/officeDocument/2006/relationships/hyperlink" Target="http://www.3gpp.org/ftp/tsg_sa/WG2_Arch/TSGS2_62_Marina_Del_Rey/Docs/S2-080589.zip" TargetMode="External" Id="Rb3c30c84c0b34a54" /><Relationship Type="http://schemas.openxmlformats.org/officeDocument/2006/relationships/hyperlink" Target="http://webapp.etsi.org/teldir/ListPersDetails.asp?PersId=0" TargetMode="External" Id="R93a5e01ae3d8403b" /><Relationship Type="http://schemas.openxmlformats.org/officeDocument/2006/relationships/hyperlink" Target="http://www.3gpp.org/ftp/tsg_sa/WG2_Arch/TSGS2_62_Marina_Del_Rey/Docs/S2-080590.zip" TargetMode="External" Id="R445bfc5224854cb4" /><Relationship Type="http://schemas.openxmlformats.org/officeDocument/2006/relationships/hyperlink" Target="http://webapp.etsi.org/teldir/ListPersDetails.asp?PersId=0" TargetMode="External" Id="R064091c970a840ac" /><Relationship Type="http://schemas.openxmlformats.org/officeDocument/2006/relationships/hyperlink" Target="http://www.3gpp.org/ftp/tsg_sa/WG2_Arch/TSGS2_62_Marina_Del_Rey/Docs/S2-080591.zip" TargetMode="External" Id="Rb5d17e968a6f489c" /><Relationship Type="http://schemas.openxmlformats.org/officeDocument/2006/relationships/hyperlink" Target="http://webapp.etsi.org/teldir/ListPersDetails.asp?PersId=0" TargetMode="External" Id="R68bbc2bb1b83465a" /><Relationship Type="http://schemas.openxmlformats.org/officeDocument/2006/relationships/hyperlink" Target="http://www.3gpp.org/ftp/tsg_sa/WG2_Arch/TSGS2_62_Marina_Del_Rey/Docs/S2-080592.zip" TargetMode="External" Id="Reb0c622f21ad4c4e" /><Relationship Type="http://schemas.openxmlformats.org/officeDocument/2006/relationships/hyperlink" Target="http://webapp.etsi.org/teldir/ListPersDetails.asp?PersId=0" TargetMode="External" Id="Ra4d1abc436ef4818" /><Relationship Type="http://schemas.openxmlformats.org/officeDocument/2006/relationships/hyperlink" Target="http://www.3gpp.org/ftp/tsg_sa/WG2_Arch/TSGS2_62_Marina_Del_Rey/Docs/S2-080593.zip" TargetMode="External" Id="Reb705df0cbfb48f1" /><Relationship Type="http://schemas.openxmlformats.org/officeDocument/2006/relationships/hyperlink" Target="http://webapp.etsi.org/teldir/ListPersDetails.asp?PersId=0" TargetMode="External" Id="R2359ef6991b44d94" /><Relationship Type="http://schemas.openxmlformats.org/officeDocument/2006/relationships/hyperlink" Target="http://www.3gpp.org/ftp/tsg_sa/WG2_Arch/TSGS2_62_Marina_Del_Rey/Docs/S2-080594.zip" TargetMode="External" Id="R25c9bf8763bb44f0" /><Relationship Type="http://schemas.openxmlformats.org/officeDocument/2006/relationships/hyperlink" Target="http://webapp.etsi.org/teldir/ListPersDetails.asp?PersId=0" TargetMode="External" Id="R6e1b0460a6e140b4" /><Relationship Type="http://schemas.openxmlformats.org/officeDocument/2006/relationships/hyperlink" Target="http://www.3gpp.org/ftp/tsg_sa/WG2_Arch/TSGS2_62_Marina_Del_Rey/Docs/S2-080595.zip" TargetMode="External" Id="Rf118b683f3a14ec2" /><Relationship Type="http://schemas.openxmlformats.org/officeDocument/2006/relationships/hyperlink" Target="http://webapp.etsi.org/teldir/ListPersDetails.asp?PersId=0" TargetMode="External" Id="R5b80089402bd407a" /><Relationship Type="http://schemas.openxmlformats.org/officeDocument/2006/relationships/hyperlink" Target="http://www.3gpp.org/ftp/tsg_sa/WG2_Arch/TSGS2_62_Marina_Del_Rey/Docs/S2-080596.zip" TargetMode="External" Id="Rb764f608da2d47c2" /><Relationship Type="http://schemas.openxmlformats.org/officeDocument/2006/relationships/hyperlink" Target="http://webapp.etsi.org/teldir/ListPersDetails.asp?PersId=0" TargetMode="External" Id="Rd08a8a4ae44d4c01" /><Relationship Type="http://schemas.openxmlformats.org/officeDocument/2006/relationships/hyperlink" Target="http://www.3gpp.org/ftp/tsg_sa/WG2_Arch/TSGS2_62_Marina_Del_Rey/Docs/S2-080597.zip" TargetMode="External" Id="R419c02d540ba49df" /><Relationship Type="http://schemas.openxmlformats.org/officeDocument/2006/relationships/hyperlink" Target="http://webapp.etsi.org/teldir/ListPersDetails.asp?PersId=0" TargetMode="External" Id="R9e04df7fd50d47fb" /><Relationship Type="http://schemas.openxmlformats.org/officeDocument/2006/relationships/hyperlink" Target="http://www.3gpp.org/ftp/tsg_sa/WG2_Arch/TSGS2_62_Marina_Del_Rey/Docs/S2-080598.zip" TargetMode="External" Id="Ref4456f77e8c4a18" /><Relationship Type="http://schemas.openxmlformats.org/officeDocument/2006/relationships/hyperlink" Target="http://webapp.etsi.org/teldir/ListPersDetails.asp?PersId=0" TargetMode="External" Id="R2f5cb489fce14924" /><Relationship Type="http://schemas.openxmlformats.org/officeDocument/2006/relationships/hyperlink" Target="http://www.3gpp.org/ftp/tsg_sa/WG2_Arch/TSGS2_62_Marina_Del_Rey/Docs/S2-080599.zip" TargetMode="External" Id="R10d51652375a4e3c" /><Relationship Type="http://schemas.openxmlformats.org/officeDocument/2006/relationships/hyperlink" Target="http://webapp.etsi.org/teldir/ListPersDetails.asp?PersId=0" TargetMode="External" Id="R126819773fd84bce" /><Relationship Type="http://schemas.openxmlformats.org/officeDocument/2006/relationships/hyperlink" Target="http://www.3gpp.org/ftp/tsg_sa/WG2_Arch/TSGS2_62_Marina_Del_Rey/Docs/S2-080600.zip" TargetMode="External" Id="R5ef3c427c04848c7" /><Relationship Type="http://schemas.openxmlformats.org/officeDocument/2006/relationships/hyperlink" Target="http://webapp.etsi.org/teldir/ListPersDetails.asp?PersId=0" TargetMode="External" Id="Rae4e735f524a487d" /><Relationship Type="http://schemas.openxmlformats.org/officeDocument/2006/relationships/hyperlink" Target="http://www.3gpp.org/ftp/tsg_sa/WG2_Arch/TSGS2_62_Marina_Del_Rey/Docs/S2-080601.zip" TargetMode="External" Id="Ra2d3882358dd4422" /><Relationship Type="http://schemas.openxmlformats.org/officeDocument/2006/relationships/hyperlink" Target="http://webapp.etsi.org/teldir/ListPersDetails.asp?PersId=0" TargetMode="External" Id="R39dc6cd7597a406c" /><Relationship Type="http://schemas.openxmlformats.org/officeDocument/2006/relationships/hyperlink" Target="http://www.3gpp.org/ftp/tsg_sa/WG2_Arch/TSGS2_62_Marina_Del_Rey/Docs/S2-080602.zip" TargetMode="External" Id="Re78f92ef6a7e4837" /><Relationship Type="http://schemas.openxmlformats.org/officeDocument/2006/relationships/hyperlink" Target="http://webapp.etsi.org/teldir/ListPersDetails.asp?PersId=0" TargetMode="External" Id="R944ba526cdd041d4" /><Relationship Type="http://schemas.openxmlformats.org/officeDocument/2006/relationships/hyperlink" Target="http://www.3gpp.org/ftp/tsg_sa/WG2_Arch/TSGS2_62_Marina_Del_Rey/Docs/S2-080603.zip" TargetMode="External" Id="R286c11a4a9c64901" /><Relationship Type="http://schemas.openxmlformats.org/officeDocument/2006/relationships/hyperlink" Target="http://webapp.etsi.org/teldir/ListPersDetails.asp?PersId=0" TargetMode="External" Id="Ra4bcc3f7238643d4" /><Relationship Type="http://schemas.openxmlformats.org/officeDocument/2006/relationships/hyperlink" Target="http://www.3gpp.org/ftp/tsg_sa/WG2_Arch/TSGS2_62_Marina_Del_Rey/Docs/S2-080604.zip" TargetMode="External" Id="R665720d7d6974d0b" /><Relationship Type="http://schemas.openxmlformats.org/officeDocument/2006/relationships/hyperlink" Target="http://webapp.etsi.org/teldir/ListPersDetails.asp?PersId=0" TargetMode="External" Id="R7ab45f4688ff4a0b" /><Relationship Type="http://schemas.openxmlformats.org/officeDocument/2006/relationships/hyperlink" Target="http://www.3gpp.org/ftp/tsg_sa/WG2_Arch/TSGS2_62_Marina_Del_Rey/Docs/S2-080605.zip" TargetMode="External" Id="R744bc61e1603419b" /><Relationship Type="http://schemas.openxmlformats.org/officeDocument/2006/relationships/hyperlink" Target="http://webapp.etsi.org/teldir/ListPersDetails.asp?PersId=0" TargetMode="External" Id="R37fcdf0d88a1486e" /><Relationship Type="http://schemas.openxmlformats.org/officeDocument/2006/relationships/hyperlink" Target="http://www.3gpp.org/ftp/tsg_sa/WG2_Arch/TSGS2_62_Marina_Del_Rey/Docs/S2-080606.zip" TargetMode="External" Id="R9d634eb3ca724fa1" /><Relationship Type="http://schemas.openxmlformats.org/officeDocument/2006/relationships/hyperlink" Target="http://webapp.etsi.org/teldir/ListPersDetails.asp?PersId=0" TargetMode="External" Id="R3f1123518fb34e97" /><Relationship Type="http://schemas.openxmlformats.org/officeDocument/2006/relationships/hyperlink" Target="http://www.3gpp.org/ftp/tsg_sa/WG2_Arch/TSGS2_62_Marina_Del_Rey/Docs/S2-080607.zip" TargetMode="External" Id="Ra23f2eff4b5246c6" /><Relationship Type="http://schemas.openxmlformats.org/officeDocument/2006/relationships/hyperlink" Target="http://webapp.etsi.org/teldir/ListPersDetails.asp?PersId=0" TargetMode="External" Id="R5facb209745c4acc" /><Relationship Type="http://schemas.openxmlformats.org/officeDocument/2006/relationships/hyperlink" Target="http://www.3gpp.org/ftp/tsg_sa/WG2_Arch/TSGS2_62_Marina_Del_Rey/Docs/S2-080608.zip" TargetMode="External" Id="R009943eb1beb4c8d" /><Relationship Type="http://schemas.openxmlformats.org/officeDocument/2006/relationships/hyperlink" Target="http://webapp.etsi.org/teldir/ListPersDetails.asp?PersId=0" TargetMode="External" Id="Rd8052f2e313d498b" /><Relationship Type="http://schemas.openxmlformats.org/officeDocument/2006/relationships/hyperlink" Target="http://www.3gpp.org/ftp/tsg_sa/WG2_Arch/TSGS2_62_Marina_Del_Rey/Docs/S2-080609.zip" TargetMode="External" Id="R3b4cf461fadc4724" /><Relationship Type="http://schemas.openxmlformats.org/officeDocument/2006/relationships/hyperlink" Target="http://webapp.etsi.org/teldir/ListPersDetails.asp?PersId=0" TargetMode="External" Id="Rccd0a5c56c46402d" /><Relationship Type="http://schemas.openxmlformats.org/officeDocument/2006/relationships/hyperlink" Target="http://www.3gpp.org/ftp/tsg_sa/WG2_Arch/TSGS2_62_Marina_Del_Rey/Docs/S2-080610.zip" TargetMode="External" Id="R4bf948fdf1bd4518" /><Relationship Type="http://schemas.openxmlformats.org/officeDocument/2006/relationships/hyperlink" Target="http://webapp.etsi.org/teldir/ListPersDetails.asp?PersId=0" TargetMode="External" Id="Radd6788bb56247be" /><Relationship Type="http://schemas.openxmlformats.org/officeDocument/2006/relationships/hyperlink" Target="http://www.3gpp.org/ftp/tsg_sa/WG2_Arch/TSGS2_62_Marina_Del_Rey/Docs/S2-080611.zip" TargetMode="External" Id="Ref73a5bfe8624501" /><Relationship Type="http://schemas.openxmlformats.org/officeDocument/2006/relationships/hyperlink" Target="http://webapp.etsi.org/teldir/ListPersDetails.asp?PersId=0" TargetMode="External" Id="Rd03322e603db4169" /><Relationship Type="http://schemas.openxmlformats.org/officeDocument/2006/relationships/hyperlink" Target="http://www.3gpp.org/ftp/tsg_sa/WG2_Arch/TSGS2_62_Marina_Del_Rey/Docs/S2-080612.zip" TargetMode="External" Id="R45be728bb6cf4e3b" /><Relationship Type="http://schemas.openxmlformats.org/officeDocument/2006/relationships/hyperlink" Target="http://webapp.etsi.org/teldir/ListPersDetails.asp?PersId=0" TargetMode="External" Id="Rac25c432a8724abf" /><Relationship Type="http://schemas.openxmlformats.org/officeDocument/2006/relationships/hyperlink" Target="http://www.3gpp.org/ftp/tsg_sa/WG2_Arch/TSGS2_62_Marina_Del_Rey/Docs/S2-080613.zip" TargetMode="External" Id="R2feae89c31c54b73" /><Relationship Type="http://schemas.openxmlformats.org/officeDocument/2006/relationships/hyperlink" Target="http://webapp.etsi.org/teldir/ListPersDetails.asp?PersId=0" TargetMode="External" Id="Rc4ad9d6b9d34477d" /><Relationship Type="http://schemas.openxmlformats.org/officeDocument/2006/relationships/hyperlink" Target="http://www.3gpp.org/ftp/tsg_sa/WG2_Arch/TSGS2_62_Marina_Del_Rey/Docs/S2-080614.zip" TargetMode="External" Id="R37b5d8a158ce4dca" /><Relationship Type="http://schemas.openxmlformats.org/officeDocument/2006/relationships/hyperlink" Target="http://webapp.etsi.org/teldir/ListPersDetails.asp?PersId=0" TargetMode="External" Id="R1d61ca3878e1414d" /><Relationship Type="http://schemas.openxmlformats.org/officeDocument/2006/relationships/hyperlink" Target="http://www.3gpp.org/ftp/tsg_sa/WG2_Arch/TSGS2_62_Marina_Del_Rey/Docs/S2-080615.zip" TargetMode="External" Id="Rd7777b92a4b447ab" /><Relationship Type="http://schemas.openxmlformats.org/officeDocument/2006/relationships/hyperlink" Target="http://webapp.etsi.org/teldir/ListPersDetails.asp?PersId=0" TargetMode="External" Id="R28d466def6414a40" /><Relationship Type="http://schemas.openxmlformats.org/officeDocument/2006/relationships/hyperlink" Target="http://www.3gpp.org/ftp/tsg_sa/WG2_Arch/TSGS2_62_Marina_Del_Rey/Docs/S2-080616.zip" TargetMode="External" Id="R8115a919ceca439f" /><Relationship Type="http://schemas.openxmlformats.org/officeDocument/2006/relationships/hyperlink" Target="http://webapp.etsi.org/teldir/ListPersDetails.asp?PersId=0" TargetMode="External" Id="R1e1c261723244527" /><Relationship Type="http://schemas.openxmlformats.org/officeDocument/2006/relationships/hyperlink" Target="http://www.3gpp.org/ftp/tsg_sa/WG2_Arch/TSGS2_62_Marina_Del_Rey/Docs/S2-080617.zip" TargetMode="External" Id="R6efacec96ca448d5" /><Relationship Type="http://schemas.openxmlformats.org/officeDocument/2006/relationships/hyperlink" Target="http://webapp.etsi.org/teldir/ListPersDetails.asp?PersId=0" TargetMode="External" Id="R945e01f640ef4477" /><Relationship Type="http://schemas.openxmlformats.org/officeDocument/2006/relationships/hyperlink" Target="http://www.3gpp.org/ftp/tsg_sa/WG2_Arch/TSGS2_62_Marina_Del_Rey/Docs/S2-080618.zip" TargetMode="External" Id="Rc67b5ad78c594829" /><Relationship Type="http://schemas.openxmlformats.org/officeDocument/2006/relationships/hyperlink" Target="http://webapp.etsi.org/teldir/ListPersDetails.asp?PersId=0" TargetMode="External" Id="Rec1599304f2040d4" /><Relationship Type="http://schemas.openxmlformats.org/officeDocument/2006/relationships/hyperlink" Target="http://www.3gpp.org/ftp/tsg_sa/WG2_Arch/TSGS2_62_Marina_Del_Rey/Docs/S2-080619.zip" TargetMode="External" Id="R8673091e48694e27" /><Relationship Type="http://schemas.openxmlformats.org/officeDocument/2006/relationships/hyperlink" Target="http://webapp.etsi.org/teldir/ListPersDetails.asp?PersId=0" TargetMode="External" Id="R1c14fd3d54eb4eb6" /><Relationship Type="http://schemas.openxmlformats.org/officeDocument/2006/relationships/hyperlink" Target="http://www.3gpp.org/ftp/tsg_sa/WG2_Arch/TSGS2_62_Marina_Del_Rey/Docs/S2-080620.zip" TargetMode="External" Id="R5b80a9adc88143cc" /><Relationship Type="http://schemas.openxmlformats.org/officeDocument/2006/relationships/hyperlink" Target="http://webapp.etsi.org/teldir/ListPersDetails.asp?PersId=0" TargetMode="External" Id="R56bb10f48d6a4ef5" /><Relationship Type="http://schemas.openxmlformats.org/officeDocument/2006/relationships/hyperlink" Target="http://www.3gpp.org/ftp/tsg_sa/WG2_Arch/TSGS2_62_Marina_Del_Rey/Docs/S2-080621.zip" TargetMode="External" Id="Rfd110430fd324d80" /><Relationship Type="http://schemas.openxmlformats.org/officeDocument/2006/relationships/hyperlink" Target="http://webapp.etsi.org/teldir/ListPersDetails.asp?PersId=0" TargetMode="External" Id="R9db9d7fa777542dc" /><Relationship Type="http://schemas.openxmlformats.org/officeDocument/2006/relationships/hyperlink" Target="http://www.3gpp.org/ftp/tsg_sa/WG2_Arch/TSGS2_62_Marina_Del_Rey/Docs/S2-080622.zip" TargetMode="External" Id="R59b1b8d816344877" /><Relationship Type="http://schemas.openxmlformats.org/officeDocument/2006/relationships/hyperlink" Target="http://webapp.etsi.org/teldir/ListPersDetails.asp?PersId=0" TargetMode="External" Id="R81f5e48ede8b4681" /><Relationship Type="http://schemas.openxmlformats.org/officeDocument/2006/relationships/hyperlink" Target="http://www.3gpp.org/ftp/tsg_sa/WG2_Arch/TSGS2_62_Marina_Del_Rey/Docs/S2-080623.zip" TargetMode="External" Id="R1c7678d3a47a47d4" /><Relationship Type="http://schemas.openxmlformats.org/officeDocument/2006/relationships/hyperlink" Target="http://webapp.etsi.org/teldir/ListPersDetails.asp?PersId=0" TargetMode="External" Id="R8b7dc46818fc4886" /><Relationship Type="http://schemas.openxmlformats.org/officeDocument/2006/relationships/hyperlink" Target="http://www.3gpp.org/ftp/tsg_sa/WG2_Arch/TSGS2_62_Marina_Del_Rey/Docs/S2-080624.zip" TargetMode="External" Id="R3cbf147825374498" /><Relationship Type="http://schemas.openxmlformats.org/officeDocument/2006/relationships/hyperlink" Target="http://webapp.etsi.org/teldir/ListPersDetails.asp?PersId=0" TargetMode="External" Id="Rf6c07cd7f5c842d3" /><Relationship Type="http://schemas.openxmlformats.org/officeDocument/2006/relationships/hyperlink" Target="http://www.3gpp.org/ftp/tsg_sa/WG2_Arch/TSGS2_62_Marina_Del_Rey/Docs/S2-080625.zip" TargetMode="External" Id="R195b16bb381d4b2c" /><Relationship Type="http://schemas.openxmlformats.org/officeDocument/2006/relationships/hyperlink" Target="http://webapp.etsi.org/teldir/ListPersDetails.asp?PersId=0" TargetMode="External" Id="R51b5d44a3c4e4c73" /><Relationship Type="http://schemas.openxmlformats.org/officeDocument/2006/relationships/hyperlink" Target="http://www.3gpp.org/ftp/tsg_sa/WG2_Arch/TSGS2_62_Marina_Del_Rey/Docs/S2-080626.zip" TargetMode="External" Id="R3e3aead065c64c17" /><Relationship Type="http://schemas.openxmlformats.org/officeDocument/2006/relationships/hyperlink" Target="http://webapp.etsi.org/teldir/ListPersDetails.asp?PersId=0" TargetMode="External" Id="Rd70a5f7c4f2d4be8" /><Relationship Type="http://schemas.openxmlformats.org/officeDocument/2006/relationships/hyperlink" Target="http://www.3gpp.org/ftp/tsg_sa/WG2_Arch/TSGS2_62_Marina_Del_Rey/Docs/S2-080627.zip" TargetMode="External" Id="R986e4ba0b2f34525" /><Relationship Type="http://schemas.openxmlformats.org/officeDocument/2006/relationships/hyperlink" Target="http://webapp.etsi.org/teldir/ListPersDetails.asp?PersId=0" TargetMode="External" Id="R9d57de7f80df426b" /><Relationship Type="http://schemas.openxmlformats.org/officeDocument/2006/relationships/hyperlink" Target="http://www.3gpp.org/ftp/tsg_sa/WG2_Arch/TSGS2_62_Marina_Del_Rey/Docs/S2-080628.zip" TargetMode="External" Id="Rebad4593c1494f32" /><Relationship Type="http://schemas.openxmlformats.org/officeDocument/2006/relationships/hyperlink" Target="http://webapp.etsi.org/teldir/ListPersDetails.asp?PersId=0" TargetMode="External" Id="Rf1fb8cb3006e4fba" /><Relationship Type="http://schemas.openxmlformats.org/officeDocument/2006/relationships/hyperlink" Target="http://www.3gpp.org/ftp/tsg_sa/WG2_Arch/TSGS2_62_Marina_Del_Rey/Docs/S2-080629.zip" TargetMode="External" Id="R2e5f97648d3542e8" /><Relationship Type="http://schemas.openxmlformats.org/officeDocument/2006/relationships/hyperlink" Target="http://webapp.etsi.org/teldir/ListPersDetails.asp?PersId=0" TargetMode="External" Id="Rfa1355911f844412" /><Relationship Type="http://schemas.openxmlformats.org/officeDocument/2006/relationships/hyperlink" Target="http://www.3gpp.org/ftp/tsg_sa/WG2_Arch/TSGS2_62_Marina_Del_Rey/Docs/S2-080630.zip" TargetMode="External" Id="R742da19501cc450e" /><Relationship Type="http://schemas.openxmlformats.org/officeDocument/2006/relationships/hyperlink" Target="http://webapp.etsi.org/teldir/ListPersDetails.asp?PersId=0" TargetMode="External" Id="Rafe8b4cc448248ba" /><Relationship Type="http://schemas.openxmlformats.org/officeDocument/2006/relationships/hyperlink" Target="http://www.3gpp.org/ftp/tsg_sa/WG2_Arch/TSGS2_62_Marina_Del_Rey/Docs/S2-080631.zip" TargetMode="External" Id="R4ede6a6a4c694404" /><Relationship Type="http://schemas.openxmlformats.org/officeDocument/2006/relationships/hyperlink" Target="http://webapp.etsi.org/teldir/ListPersDetails.asp?PersId=0" TargetMode="External" Id="R6b5f09e997e44f97" /><Relationship Type="http://schemas.openxmlformats.org/officeDocument/2006/relationships/hyperlink" Target="http://www.3gpp.org/ftp/tsg_sa/WG2_Arch/TSGS2_62_Marina_Del_Rey/Docs/S2-080632.zip" TargetMode="External" Id="R48635bac00e8436e" /><Relationship Type="http://schemas.openxmlformats.org/officeDocument/2006/relationships/hyperlink" Target="http://webapp.etsi.org/teldir/ListPersDetails.asp?PersId=0" TargetMode="External" Id="R9537b1689ea04026" /><Relationship Type="http://schemas.openxmlformats.org/officeDocument/2006/relationships/hyperlink" Target="http://www.3gpp.org/ftp/tsg_sa/WG2_Arch/TSGS2_62_Marina_Del_Rey/Docs/S2-080633.zip" TargetMode="External" Id="R83427b7a11554d94" /><Relationship Type="http://schemas.openxmlformats.org/officeDocument/2006/relationships/hyperlink" Target="http://webapp.etsi.org/teldir/ListPersDetails.asp?PersId=0" TargetMode="External" Id="R83a6c03e7c214661" /><Relationship Type="http://schemas.openxmlformats.org/officeDocument/2006/relationships/hyperlink" Target="http://www.3gpp.org/ftp/tsg_sa/WG2_Arch/TSGS2_62_Marina_Del_Rey/Docs/S2-080634.zip" TargetMode="External" Id="Rd04e02e2846344f7" /><Relationship Type="http://schemas.openxmlformats.org/officeDocument/2006/relationships/hyperlink" Target="http://webapp.etsi.org/teldir/ListPersDetails.asp?PersId=0" TargetMode="External" Id="R2edf944948024726" /><Relationship Type="http://schemas.openxmlformats.org/officeDocument/2006/relationships/hyperlink" Target="http://www.3gpp.org/ftp/tsg_sa/WG2_Arch/TSGS2_62_Marina_Del_Rey/Docs/S2-080635.zip" TargetMode="External" Id="R43255ad8c210446b" /><Relationship Type="http://schemas.openxmlformats.org/officeDocument/2006/relationships/hyperlink" Target="http://webapp.etsi.org/teldir/ListPersDetails.asp?PersId=0" TargetMode="External" Id="R874dc942d1334046" /><Relationship Type="http://schemas.openxmlformats.org/officeDocument/2006/relationships/hyperlink" Target="http://www.3gpp.org/ftp/tsg_sa/WG2_Arch/TSGS2_62_Marina_Del_Rey/Docs/S2-080636.zip" TargetMode="External" Id="Rf95161c8945346ca" /><Relationship Type="http://schemas.openxmlformats.org/officeDocument/2006/relationships/hyperlink" Target="http://webapp.etsi.org/teldir/ListPersDetails.asp?PersId=0" TargetMode="External" Id="R74ce0dca9a4047dd" /><Relationship Type="http://schemas.openxmlformats.org/officeDocument/2006/relationships/hyperlink" Target="http://www.3gpp.org/ftp/tsg_sa/WG2_Arch/TSGS2_62_Marina_Del_Rey/Docs/S2-080637.zip" TargetMode="External" Id="R85e0456a17534458" /><Relationship Type="http://schemas.openxmlformats.org/officeDocument/2006/relationships/hyperlink" Target="http://webapp.etsi.org/teldir/ListPersDetails.asp?PersId=0" TargetMode="External" Id="R8f21464a341146b1" /><Relationship Type="http://schemas.openxmlformats.org/officeDocument/2006/relationships/hyperlink" Target="http://www.3gpp.org/ftp/tsg_sa/WG2_Arch/TSGS2_62_Marina_Del_Rey/Docs/S2-080638.zip" TargetMode="External" Id="R28a9567a9765408a" /><Relationship Type="http://schemas.openxmlformats.org/officeDocument/2006/relationships/hyperlink" Target="http://webapp.etsi.org/teldir/ListPersDetails.asp?PersId=0" TargetMode="External" Id="R22478bc0c1914c06" /><Relationship Type="http://schemas.openxmlformats.org/officeDocument/2006/relationships/hyperlink" Target="http://www.3gpp.org/ftp/tsg_sa/WG2_Arch/TSGS2_62_Marina_Del_Rey/Docs/S2-080639.zip" TargetMode="External" Id="R78cf814c08764779" /><Relationship Type="http://schemas.openxmlformats.org/officeDocument/2006/relationships/hyperlink" Target="http://webapp.etsi.org/teldir/ListPersDetails.asp?PersId=0" TargetMode="External" Id="Rb53574bd8f544ed1" /><Relationship Type="http://schemas.openxmlformats.org/officeDocument/2006/relationships/hyperlink" Target="http://www.3gpp.org/ftp/tsg_sa/WG2_Arch/TSGS2_62_Marina_Del_Rey/Docs/S2-080640.zip" TargetMode="External" Id="Rb03f32ce98ee4ee2" /><Relationship Type="http://schemas.openxmlformats.org/officeDocument/2006/relationships/hyperlink" Target="http://webapp.etsi.org/teldir/ListPersDetails.asp?PersId=0" TargetMode="External" Id="R911619014def41f7" /><Relationship Type="http://schemas.openxmlformats.org/officeDocument/2006/relationships/hyperlink" Target="http://www.3gpp.org/ftp/tsg_sa/WG2_Arch/TSGS2_62_Marina_Del_Rey/Docs/S2-080641.zip" TargetMode="External" Id="R2612114898d1452e" /><Relationship Type="http://schemas.openxmlformats.org/officeDocument/2006/relationships/hyperlink" Target="http://webapp.etsi.org/teldir/ListPersDetails.asp?PersId=0" TargetMode="External" Id="Rcc0a46aaca304165" /><Relationship Type="http://schemas.openxmlformats.org/officeDocument/2006/relationships/hyperlink" Target="http://www.3gpp.org/ftp/tsg_sa/WG2_Arch/TSGS2_62_Marina_Del_Rey/Docs/S2-080642.zip" TargetMode="External" Id="R19e58f2573044ef7" /><Relationship Type="http://schemas.openxmlformats.org/officeDocument/2006/relationships/hyperlink" Target="http://webapp.etsi.org/teldir/ListPersDetails.asp?PersId=0" TargetMode="External" Id="R397f557c8793486b" /><Relationship Type="http://schemas.openxmlformats.org/officeDocument/2006/relationships/hyperlink" Target="http://www.3gpp.org/ftp/tsg_sa/WG2_Arch/TSGS2_62_Marina_Del_Rey/Docs/S2-080643.zip" TargetMode="External" Id="R3f21897c7813430c" /><Relationship Type="http://schemas.openxmlformats.org/officeDocument/2006/relationships/hyperlink" Target="http://webapp.etsi.org/teldir/ListPersDetails.asp?PersId=0" TargetMode="External" Id="R60d1205af6304d1f" /><Relationship Type="http://schemas.openxmlformats.org/officeDocument/2006/relationships/hyperlink" Target="http://www.3gpp.org/ftp/tsg_sa/WG2_Arch/TSGS2_62_Marina_Del_Rey/Docs/S2-080644.zip" TargetMode="External" Id="R3f342b35c2f64534" /><Relationship Type="http://schemas.openxmlformats.org/officeDocument/2006/relationships/hyperlink" Target="http://webapp.etsi.org/teldir/ListPersDetails.asp?PersId=0" TargetMode="External" Id="R6677f5158e7f46a5" /><Relationship Type="http://schemas.openxmlformats.org/officeDocument/2006/relationships/hyperlink" Target="http://www.3gpp.org/ftp/tsg_sa/WG2_Arch/TSGS2_62_Marina_Del_Rey/Docs/S2-080645.zip" TargetMode="External" Id="R78ab881f269d4d98" /><Relationship Type="http://schemas.openxmlformats.org/officeDocument/2006/relationships/hyperlink" Target="http://webapp.etsi.org/teldir/ListPersDetails.asp?PersId=0" TargetMode="External" Id="Ra826250ec05d4eed" /><Relationship Type="http://schemas.openxmlformats.org/officeDocument/2006/relationships/hyperlink" Target="http://www.3gpp.org/ftp/tsg_sa/WG2_Arch/TSGS2_62_Marina_Del_Rey/Docs/S2-080646.zip" TargetMode="External" Id="Rd4b59136aaf34f02" /><Relationship Type="http://schemas.openxmlformats.org/officeDocument/2006/relationships/hyperlink" Target="http://webapp.etsi.org/teldir/ListPersDetails.asp?PersId=0" TargetMode="External" Id="R866b20acfeec437e" /><Relationship Type="http://schemas.openxmlformats.org/officeDocument/2006/relationships/hyperlink" Target="http://www.3gpp.org/ftp/tsg_sa/WG2_Arch/TSGS2_62_Marina_Del_Rey/Docs/S2-080647.zip" TargetMode="External" Id="R1e18830076194051" /><Relationship Type="http://schemas.openxmlformats.org/officeDocument/2006/relationships/hyperlink" Target="http://webapp.etsi.org/teldir/ListPersDetails.asp?PersId=0" TargetMode="External" Id="R73c97633bc9f45f2" /><Relationship Type="http://schemas.openxmlformats.org/officeDocument/2006/relationships/hyperlink" Target="http://www.3gpp.org/ftp/tsg_sa/WG2_Arch/TSGS2_62_Marina_Del_Rey/Docs/S2-080648.zip" TargetMode="External" Id="R4ce6f27d992b429c" /><Relationship Type="http://schemas.openxmlformats.org/officeDocument/2006/relationships/hyperlink" Target="http://webapp.etsi.org/teldir/ListPersDetails.asp?PersId=0" TargetMode="External" Id="Rf6c4c40714b24bfc" /><Relationship Type="http://schemas.openxmlformats.org/officeDocument/2006/relationships/hyperlink" Target="http://www.3gpp.org/ftp/tsg_sa/WG2_Arch/TSGS2_62_Marina_Del_Rey/Docs/S2-080649.zip" TargetMode="External" Id="R2b54e28cb17d4ce4" /><Relationship Type="http://schemas.openxmlformats.org/officeDocument/2006/relationships/hyperlink" Target="http://webapp.etsi.org/teldir/ListPersDetails.asp?PersId=0" TargetMode="External" Id="R66af65c35da34f5a" /><Relationship Type="http://schemas.openxmlformats.org/officeDocument/2006/relationships/hyperlink" Target="http://www.3gpp.org/ftp/tsg_sa/WG2_Arch/TSGS2_62_Marina_Del_Rey/Docs/S2-080650.zip" TargetMode="External" Id="R241b67a52ea54697" /><Relationship Type="http://schemas.openxmlformats.org/officeDocument/2006/relationships/hyperlink" Target="http://webapp.etsi.org/teldir/ListPersDetails.asp?PersId=0" TargetMode="External" Id="R9dc62fda994f4dac" /><Relationship Type="http://schemas.openxmlformats.org/officeDocument/2006/relationships/hyperlink" Target="http://webapp.etsi.org/teldir/ListPersDetails.asp?PersId=0" TargetMode="External" Id="Ra4e3e591dd2d46a0" /><Relationship Type="http://schemas.openxmlformats.org/officeDocument/2006/relationships/hyperlink" Target="http://www.3gpp.org/ftp/tsg_sa/WG2_Arch/TSGS2_62_Marina_Del_Rey/Docs/S2-080652.zip" TargetMode="External" Id="R5b6a4062277c46bf" /><Relationship Type="http://schemas.openxmlformats.org/officeDocument/2006/relationships/hyperlink" Target="http://webapp.etsi.org/teldir/ListPersDetails.asp?PersId=0" TargetMode="External" Id="Rca998dc3d18d4dff" /><Relationship Type="http://schemas.openxmlformats.org/officeDocument/2006/relationships/hyperlink" Target="http://www.3gpp.org/ftp/tsg_sa/WG2_Arch/TSGS2_62_Marina_Del_Rey/Docs/S2-080653.zip" TargetMode="External" Id="Raf69b0b36133470c" /><Relationship Type="http://schemas.openxmlformats.org/officeDocument/2006/relationships/hyperlink" Target="http://webapp.etsi.org/teldir/ListPersDetails.asp?PersId=0" TargetMode="External" Id="R6ec508ec427d4a6a" /><Relationship Type="http://schemas.openxmlformats.org/officeDocument/2006/relationships/hyperlink" Target="http://www.3gpp.org/ftp/tsg_sa/WG2_Arch/TSGS2_62_Marina_Del_Rey/Docs/S2-080654.zip" TargetMode="External" Id="R7ce6ab6d3cbb4c2a" /><Relationship Type="http://schemas.openxmlformats.org/officeDocument/2006/relationships/hyperlink" Target="http://webapp.etsi.org/teldir/ListPersDetails.asp?PersId=0" TargetMode="External" Id="R82fc4d044b284930" /><Relationship Type="http://schemas.openxmlformats.org/officeDocument/2006/relationships/hyperlink" Target="http://www.3gpp.org/ftp/tsg_sa/WG2_Arch/TSGS2_62_Marina_Del_Rey/Docs/S2-080655.zip" TargetMode="External" Id="Re742936365ce407d" /><Relationship Type="http://schemas.openxmlformats.org/officeDocument/2006/relationships/hyperlink" Target="http://webapp.etsi.org/teldir/ListPersDetails.asp?PersId=0" TargetMode="External" Id="R04b254379c7c4846" /><Relationship Type="http://schemas.openxmlformats.org/officeDocument/2006/relationships/hyperlink" Target="http://www.3gpp.org/ftp/tsg_sa/WG2_Arch/TSGS2_62_Marina_Del_Rey/Docs/S2-080656.zip" TargetMode="External" Id="Ra17ab0d14e724186" /><Relationship Type="http://schemas.openxmlformats.org/officeDocument/2006/relationships/hyperlink" Target="http://webapp.etsi.org/teldir/ListPersDetails.asp?PersId=0" TargetMode="External" Id="R922cba83db81498b" /><Relationship Type="http://schemas.openxmlformats.org/officeDocument/2006/relationships/hyperlink" Target="http://www.3gpp.org/ftp/tsg_sa/WG2_Arch/TSGS2_62_Marina_Del_Rey/Docs/S2-080657.zip" TargetMode="External" Id="Rf30d459abc084f91" /><Relationship Type="http://schemas.openxmlformats.org/officeDocument/2006/relationships/hyperlink" Target="http://webapp.etsi.org/teldir/ListPersDetails.asp?PersId=0" TargetMode="External" Id="R7c922e163a694124" /><Relationship Type="http://schemas.openxmlformats.org/officeDocument/2006/relationships/hyperlink" Target="http://www.3gpp.org/ftp/tsg_sa/WG2_Arch/TSGS2_62_Marina_Del_Rey/Docs/S2-080658.zip" TargetMode="External" Id="Radefea09062d4480" /><Relationship Type="http://schemas.openxmlformats.org/officeDocument/2006/relationships/hyperlink" Target="http://webapp.etsi.org/teldir/ListPersDetails.asp?PersId=0" TargetMode="External" Id="R35259ccf39984860" /><Relationship Type="http://schemas.openxmlformats.org/officeDocument/2006/relationships/hyperlink" Target="http://www.3gpp.org/ftp/tsg_sa/WG2_Arch/TSGS2_62_Marina_Del_Rey/Docs/S2-080659.zip" TargetMode="External" Id="R30bcbaa653584892" /><Relationship Type="http://schemas.openxmlformats.org/officeDocument/2006/relationships/hyperlink" Target="http://webapp.etsi.org/teldir/ListPersDetails.asp?PersId=0" TargetMode="External" Id="Rbfefdbffb8df4e56" /><Relationship Type="http://schemas.openxmlformats.org/officeDocument/2006/relationships/hyperlink" Target="http://www.3gpp.org/ftp/tsg_sa/WG2_Arch/TSGS2_62_Marina_Del_Rey/Docs/S2-080660.zip" TargetMode="External" Id="R54ce0aad0ba74abf" /><Relationship Type="http://schemas.openxmlformats.org/officeDocument/2006/relationships/hyperlink" Target="http://webapp.etsi.org/teldir/ListPersDetails.asp?PersId=0" TargetMode="External" Id="Rbfe01c4880174adc" /><Relationship Type="http://schemas.openxmlformats.org/officeDocument/2006/relationships/hyperlink" Target="http://webapp.etsi.org/teldir/ListPersDetails.asp?PersId=0" TargetMode="External" Id="R7dcab44b88b44bac" /><Relationship Type="http://schemas.openxmlformats.org/officeDocument/2006/relationships/hyperlink" Target="http://www.3gpp.org/ftp/tsg_sa/WG2_Arch/TSGS2_62_Marina_Del_Rey/Docs/S2-080662.zip" TargetMode="External" Id="R96b88077ec174920" /><Relationship Type="http://schemas.openxmlformats.org/officeDocument/2006/relationships/hyperlink" Target="http://webapp.etsi.org/teldir/ListPersDetails.asp?PersId=0" TargetMode="External" Id="R9c0fca9bacb4453b" /><Relationship Type="http://schemas.openxmlformats.org/officeDocument/2006/relationships/hyperlink" Target="http://www.3gpp.org/ftp/tsg_sa/WG2_Arch/TSGS2_62_Marina_Del_Rey/Docs/S2-080663.zip" TargetMode="External" Id="R1838735d8ca94011" /><Relationship Type="http://schemas.openxmlformats.org/officeDocument/2006/relationships/hyperlink" Target="http://webapp.etsi.org/teldir/ListPersDetails.asp?PersId=0" TargetMode="External" Id="R3683395a95a741c8" /><Relationship Type="http://schemas.openxmlformats.org/officeDocument/2006/relationships/hyperlink" Target="http://www.3gpp.org/ftp/tsg_sa/WG2_Arch/TSGS2_62_Marina_Del_Rey/Docs/S2-080664.zip" TargetMode="External" Id="R458a769d8c2f4720" /><Relationship Type="http://schemas.openxmlformats.org/officeDocument/2006/relationships/hyperlink" Target="http://webapp.etsi.org/teldir/ListPersDetails.asp?PersId=0" TargetMode="External" Id="R363d6f204c3c49df" /><Relationship Type="http://schemas.openxmlformats.org/officeDocument/2006/relationships/hyperlink" Target="http://www.3gpp.org/ftp/tsg_sa/WG2_Arch/TSGS2_62_Marina_Del_Rey/Docs/S2-080665.zip" TargetMode="External" Id="Raf9d4825c6de4395" /><Relationship Type="http://schemas.openxmlformats.org/officeDocument/2006/relationships/hyperlink" Target="http://webapp.etsi.org/teldir/ListPersDetails.asp?PersId=0" TargetMode="External" Id="Ra298feeab7af4776" /><Relationship Type="http://schemas.openxmlformats.org/officeDocument/2006/relationships/hyperlink" Target="http://www.3gpp.org/ftp/tsg_sa/WG2_Arch/TSGS2_62_Marina_Del_Rey/Docs/S2-080666.zip" TargetMode="External" Id="R13217c6e9f8b45bb" /><Relationship Type="http://schemas.openxmlformats.org/officeDocument/2006/relationships/hyperlink" Target="http://webapp.etsi.org/teldir/ListPersDetails.asp?PersId=0" TargetMode="External" Id="R6a99de64ac8743b5" /><Relationship Type="http://schemas.openxmlformats.org/officeDocument/2006/relationships/hyperlink" Target="http://www.3gpp.org/ftp/tsg_sa/WG2_Arch/TSGS2_62_Marina_Del_Rey/Docs/S2-080667.zip" TargetMode="External" Id="Re7deaad9ffff44de" /><Relationship Type="http://schemas.openxmlformats.org/officeDocument/2006/relationships/hyperlink" Target="http://webapp.etsi.org/teldir/ListPersDetails.asp?PersId=0" TargetMode="External" Id="R479a1ae515774f33" /><Relationship Type="http://schemas.openxmlformats.org/officeDocument/2006/relationships/hyperlink" Target="http://www.3gpp.org/ftp/tsg_sa/WG2_Arch/TSGS2_62_Marina_Del_Rey/Docs/S2-080668.zip" TargetMode="External" Id="R8096a81e181e4b43" /><Relationship Type="http://schemas.openxmlformats.org/officeDocument/2006/relationships/hyperlink" Target="http://webapp.etsi.org/teldir/ListPersDetails.asp?PersId=0" TargetMode="External" Id="R831cbcc0bf9142e1" /><Relationship Type="http://schemas.openxmlformats.org/officeDocument/2006/relationships/hyperlink" Target="http://www.3gpp.org/ftp/tsg_sa/WG2_Arch/TSGS2_62_Marina_Del_Rey/Docs/S2-080669.zip" TargetMode="External" Id="R89324432a4554a34" /><Relationship Type="http://schemas.openxmlformats.org/officeDocument/2006/relationships/hyperlink" Target="http://webapp.etsi.org/teldir/ListPersDetails.asp?PersId=0" TargetMode="External" Id="R110a2e889746446d" /><Relationship Type="http://schemas.openxmlformats.org/officeDocument/2006/relationships/hyperlink" Target="http://www.3gpp.org/ftp/tsg_sa/WG2_Arch/TSGS2_62_Marina_Del_Rey/Docs/S2-080670.zip" TargetMode="External" Id="R989a0a2104954f7e" /><Relationship Type="http://schemas.openxmlformats.org/officeDocument/2006/relationships/hyperlink" Target="http://webapp.etsi.org/teldir/ListPersDetails.asp?PersId=0" TargetMode="External" Id="Rd2ca57f96c344012" /><Relationship Type="http://schemas.openxmlformats.org/officeDocument/2006/relationships/hyperlink" Target="http://www.3gpp.org/ftp/tsg_sa/WG2_Arch/TSGS2_62_Marina_Del_Rey/Docs/S2-080671.zip" TargetMode="External" Id="Rd7a90178277b434f" /><Relationship Type="http://schemas.openxmlformats.org/officeDocument/2006/relationships/hyperlink" Target="http://webapp.etsi.org/teldir/ListPersDetails.asp?PersId=0" TargetMode="External" Id="R2115538bd82947ba" /><Relationship Type="http://schemas.openxmlformats.org/officeDocument/2006/relationships/hyperlink" Target="http://www.3gpp.org/ftp/tsg_sa/WG2_Arch/TSGS2_62_Marina_Del_Rey/Docs/S2-080672.zip" TargetMode="External" Id="Rc1c6c973b5584015" /><Relationship Type="http://schemas.openxmlformats.org/officeDocument/2006/relationships/hyperlink" Target="http://webapp.etsi.org/teldir/ListPersDetails.asp?PersId=0" TargetMode="External" Id="R1140a66af3304374" /><Relationship Type="http://schemas.openxmlformats.org/officeDocument/2006/relationships/hyperlink" Target="http://www.3gpp.org/ftp/tsg_sa/WG2_Arch/TSGS2_62_Marina_Del_Rey/Docs/S2-080673.zip" TargetMode="External" Id="R55969b1b7e194894" /><Relationship Type="http://schemas.openxmlformats.org/officeDocument/2006/relationships/hyperlink" Target="http://webapp.etsi.org/teldir/ListPersDetails.asp?PersId=0" TargetMode="External" Id="R0eb133b6f4bf4d50" /><Relationship Type="http://schemas.openxmlformats.org/officeDocument/2006/relationships/hyperlink" Target="http://www.3gpp.org/ftp/tsg_sa/WG2_Arch/TSGS2_62_Marina_Del_Rey/Docs/S2-080674.zip" TargetMode="External" Id="R6edbfb5d76d747b2" /><Relationship Type="http://schemas.openxmlformats.org/officeDocument/2006/relationships/hyperlink" Target="http://webapp.etsi.org/teldir/ListPersDetails.asp?PersId=0" TargetMode="External" Id="Rd474222153e44569" /><Relationship Type="http://schemas.openxmlformats.org/officeDocument/2006/relationships/hyperlink" Target="http://www.3gpp.org/ftp/tsg_sa/WG2_Arch/TSGS2_62_Marina_Del_Rey/Docs/S2-080675.zip" TargetMode="External" Id="Rf57693e69a6f4ad4" /><Relationship Type="http://schemas.openxmlformats.org/officeDocument/2006/relationships/hyperlink" Target="http://webapp.etsi.org/teldir/ListPersDetails.asp?PersId=0" TargetMode="External" Id="R5161bc8890b8496d" /><Relationship Type="http://schemas.openxmlformats.org/officeDocument/2006/relationships/hyperlink" Target="http://www.3gpp.org/ftp/tsg_sa/WG2_Arch/TSGS2_62_Marina_Del_Rey/Docs/S2-080676.zip" TargetMode="External" Id="R01313a9cd0134525" /><Relationship Type="http://schemas.openxmlformats.org/officeDocument/2006/relationships/hyperlink" Target="http://webapp.etsi.org/teldir/ListPersDetails.asp?PersId=0" TargetMode="External" Id="Rf56827dd61f242e4" /><Relationship Type="http://schemas.openxmlformats.org/officeDocument/2006/relationships/hyperlink" Target="http://www.3gpp.org/ftp/tsg_sa/WG2_Arch/TSGS2_62_Marina_Del_Rey/Docs/S2-080677.zip" TargetMode="External" Id="Rbab5324d0a0f4a9c" /><Relationship Type="http://schemas.openxmlformats.org/officeDocument/2006/relationships/hyperlink" Target="http://webapp.etsi.org/teldir/ListPersDetails.asp?PersId=0" TargetMode="External" Id="R8c54b860f9884398" /><Relationship Type="http://schemas.openxmlformats.org/officeDocument/2006/relationships/hyperlink" Target="http://www.3gpp.org/ftp/tsg_sa/WG2_Arch/TSGS2_62_Marina_Del_Rey/Docs/S2-080678.zip" TargetMode="External" Id="Ra2b3ec552c314fcd" /><Relationship Type="http://schemas.openxmlformats.org/officeDocument/2006/relationships/hyperlink" Target="http://webapp.etsi.org/teldir/ListPersDetails.asp?PersId=0" TargetMode="External" Id="R491dbd34ee53453a" /><Relationship Type="http://schemas.openxmlformats.org/officeDocument/2006/relationships/hyperlink" Target="http://www.3gpp.org/ftp/tsg_sa/WG2_Arch/TSGS2_62_Marina_Del_Rey/Docs/S2-080679.zip" TargetMode="External" Id="R0354eb462ce7445f" /><Relationship Type="http://schemas.openxmlformats.org/officeDocument/2006/relationships/hyperlink" Target="http://webapp.etsi.org/teldir/ListPersDetails.asp?PersId=0" TargetMode="External" Id="R0e66b84b42494a77" /><Relationship Type="http://schemas.openxmlformats.org/officeDocument/2006/relationships/hyperlink" Target="http://www.3gpp.org/ftp/tsg_sa/WG2_Arch/TSGS2_62_Marina_Del_Rey/Docs/S2-080680.zip" TargetMode="External" Id="R4f5b14e84089442e" /><Relationship Type="http://schemas.openxmlformats.org/officeDocument/2006/relationships/hyperlink" Target="http://webapp.etsi.org/teldir/ListPersDetails.asp?PersId=0" TargetMode="External" Id="R9861c11012eb41b1" /><Relationship Type="http://schemas.openxmlformats.org/officeDocument/2006/relationships/hyperlink" Target="http://www.3gpp.org/ftp/tsg_sa/WG2_Arch/TSGS2_62_Marina_Del_Rey/Docs/S2-080681.zip" TargetMode="External" Id="Rc350883c5c084814" /><Relationship Type="http://schemas.openxmlformats.org/officeDocument/2006/relationships/hyperlink" Target="http://webapp.etsi.org/teldir/ListPersDetails.asp?PersId=0" TargetMode="External" Id="R906685a479734712" /><Relationship Type="http://schemas.openxmlformats.org/officeDocument/2006/relationships/hyperlink" Target="http://www.3gpp.org/ftp/tsg_sa/WG2_Arch/TSGS2_62_Marina_Del_Rey/Docs/S2-080682.zip" TargetMode="External" Id="Rfb1377ae22614453" /><Relationship Type="http://schemas.openxmlformats.org/officeDocument/2006/relationships/hyperlink" Target="http://webapp.etsi.org/teldir/ListPersDetails.asp?PersId=0" TargetMode="External" Id="R2d265050cfdb4477" /><Relationship Type="http://schemas.openxmlformats.org/officeDocument/2006/relationships/hyperlink" Target="http://www.3gpp.org/ftp/tsg_sa/WG2_Arch/TSGS2_62_Marina_Del_Rey/Docs/S2-080683.zip" TargetMode="External" Id="R4c2d6ec92e804a6b" /><Relationship Type="http://schemas.openxmlformats.org/officeDocument/2006/relationships/hyperlink" Target="http://webapp.etsi.org/teldir/ListPersDetails.asp?PersId=0" TargetMode="External" Id="R3b331e64d936408c" /><Relationship Type="http://schemas.openxmlformats.org/officeDocument/2006/relationships/hyperlink" Target="http://www.3gpp.org/ftp/tsg_sa/WG2_Arch/TSGS2_62_Marina_Del_Rey/Docs/S2-080684.zip" TargetMode="External" Id="R1cc62a5e7ec74646" /><Relationship Type="http://schemas.openxmlformats.org/officeDocument/2006/relationships/hyperlink" Target="http://webapp.etsi.org/teldir/ListPersDetails.asp?PersId=0" TargetMode="External" Id="R20f8561b45454d62" /><Relationship Type="http://schemas.openxmlformats.org/officeDocument/2006/relationships/hyperlink" Target="http://www.3gpp.org/ftp/tsg_sa/WG2_Arch/TSGS2_62_Marina_Del_Rey/Docs/S2-080685.zip" TargetMode="External" Id="Reba4ca1783114d71" /><Relationship Type="http://schemas.openxmlformats.org/officeDocument/2006/relationships/hyperlink" Target="http://webapp.etsi.org/teldir/ListPersDetails.asp?PersId=0" TargetMode="External" Id="Rdbc0b4969f7d4c08" /><Relationship Type="http://schemas.openxmlformats.org/officeDocument/2006/relationships/hyperlink" Target="http://www.3gpp.org/ftp/tsg_sa/WG2_Arch/TSGS2_62_Marina_Del_Rey/Docs/S2-080686.zip" TargetMode="External" Id="R3dade26f9a3f4535" /><Relationship Type="http://schemas.openxmlformats.org/officeDocument/2006/relationships/hyperlink" Target="http://webapp.etsi.org/teldir/ListPersDetails.asp?PersId=0" TargetMode="External" Id="R83f0fe08ce2847dc" /><Relationship Type="http://schemas.openxmlformats.org/officeDocument/2006/relationships/hyperlink" Target="http://www.3gpp.org/ftp/tsg_sa/WG2_Arch/TSGS2_62_Marina_Del_Rey/Docs/S2-080687.zip" TargetMode="External" Id="R92ec01739ac64b28" /><Relationship Type="http://schemas.openxmlformats.org/officeDocument/2006/relationships/hyperlink" Target="http://webapp.etsi.org/teldir/ListPersDetails.asp?PersId=0" TargetMode="External" Id="R51521a3b7cda4702" /><Relationship Type="http://schemas.openxmlformats.org/officeDocument/2006/relationships/hyperlink" Target="http://www.3gpp.org/ftp/tsg_sa/WG2_Arch/TSGS2_62_Marina_Del_Rey/Docs/S2-080688.zip" TargetMode="External" Id="R48e182751a084b37" /><Relationship Type="http://schemas.openxmlformats.org/officeDocument/2006/relationships/hyperlink" Target="http://webapp.etsi.org/teldir/ListPersDetails.asp?PersId=0" TargetMode="External" Id="Rb76df91593ad4cbf" /><Relationship Type="http://schemas.openxmlformats.org/officeDocument/2006/relationships/hyperlink" Target="http://www.3gpp.org/ftp/tsg_sa/WG2_Arch/TSGS2_62_Marina_Del_Rey/Docs/S2-080689.zip" TargetMode="External" Id="Reea28ccc3f384e91" /><Relationship Type="http://schemas.openxmlformats.org/officeDocument/2006/relationships/hyperlink" Target="http://webapp.etsi.org/teldir/ListPersDetails.asp?PersId=0" TargetMode="External" Id="Rcef67c6c5bdd499f" /><Relationship Type="http://schemas.openxmlformats.org/officeDocument/2006/relationships/hyperlink" Target="http://www.3gpp.org/ftp/tsg_sa/WG2_Arch/TSGS2_62_Marina_Del_Rey/Docs/S2-080690.zip" TargetMode="External" Id="R6096dcc3f0684981" /><Relationship Type="http://schemas.openxmlformats.org/officeDocument/2006/relationships/hyperlink" Target="http://webapp.etsi.org/teldir/ListPersDetails.asp?PersId=0" TargetMode="External" Id="R2162249fdcfc423d" /><Relationship Type="http://schemas.openxmlformats.org/officeDocument/2006/relationships/hyperlink" Target="http://www.3gpp.org/ftp/tsg_sa/WG2_Arch/TSGS2_62_Marina_Del_Rey/Docs/S2-080691.zip" TargetMode="External" Id="Red9d9a5f1b464109" /><Relationship Type="http://schemas.openxmlformats.org/officeDocument/2006/relationships/hyperlink" Target="http://webapp.etsi.org/teldir/ListPersDetails.asp?PersId=0" TargetMode="External" Id="Rc377e812e5204a7c" /><Relationship Type="http://schemas.openxmlformats.org/officeDocument/2006/relationships/hyperlink" Target="http://www.3gpp.org/ftp/tsg_sa/WG2_Arch/TSGS2_62_Marina_Del_Rey/Docs/S2-080692.zip" TargetMode="External" Id="R5fed854faf4549e9" /><Relationship Type="http://schemas.openxmlformats.org/officeDocument/2006/relationships/hyperlink" Target="http://webapp.etsi.org/teldir/ListPersDetails.asp?PersId=0" TargetMode="External" Id="R054f8228efa64c25" /><Relationship Type="http://schemas.openxmlformats.org/officeDocument/2006/relationships/hyperlink" Target="http://www.3gpp.org/ftp/tsg_sa/WG2_Arch/TSGS2_62_Marina_Del_Rey/Docs/S2-080693.zip" TargetMode="External" Id="Rbff0ae41657d4c32" /><Relationship Type="http://schemas.openxmlformats.org/officeDocument/2006/relationships/hyperlink" Target="http://webapp.etsi.org/teldir/ListPersDetails.asp?PersId=0" TargetMode="External" Id="R8c4e8c79287746db" /><Relationship Type="http://schemas.openxmlformats.org/officeDocument/2006/relationships/hyperlink" Target="http://www.3gpp.org/ftp/tsg_sa/WG2_Arch/TSGS2_62_Marina_Del_Rey/Docs/S2-080694.zip" TargetMode="External" Id="R0e4f3c4c4b994112" /><Relationship Type="http://schemas.openxmlformats.org/officeDocument/2006/relationships/hyperlink" Target="http://webapp.etsi.org/teldir/ListPersDetails.asp?PersId=0" TargetMode="External" Id="R0a27256bb73c4a0b" /><Relationship Type="http://schemas.openxmlformats.org/officeDocument/2006/relationships/hyperlink" Target="http://www.3gpp.org/ftp/tsg_sa/WG2_Arch/TSGS2_62_Marina_Del_Rey/Docs/S2-080695.zip" TargetMode="External" Id="R42ded655ece44532" /><Relationship Type="http://schemas.openxmlformats.org/officeDocument/2006/relationships/hyperlink" Target="http://webapp.etsi.org/teldir/ListPersDetails.asp?PersId=0" TargetMode="External" Id="Rffab6735fe30420b" /><Relationship Type="http://schemas.openxmlformats.org/officeDocument/2006/relationships/hyperlink" Target="http://www.3gpp.org/ftp/tsg_sa/WG2_Arch/TSGS2_62_Marina_Del_Rey/Docs/S2-080696.zip" TargetMode="External" Id="R8fc73a61d0c94140" /><Relationship Type="http://schemas.openxmlformats.org/officeDocument/2006/relationships/hyperlink" Target="http://webapp.etsi.org/teldir/ListPersDetails.asp?PersId=0" TargetMode="External" Id="R6c1afaa6e5234a19" /><Relationship Type="http://schemas.openxmlformats.org/officeDocument/2006/relationships/hyperlink" Target="http://www.3gpp.org/ftp/tsg_sa/WG2_Arch/TSGS2_62_Marina_Del_Rey/Docs/S2-080697.zip" TargetMode="External" Id="R0810e4dbed1c49dc" /><Relationship Type="http://schemas.openxmlformats.org/officeDocument/2006/relationships/hyperlink" Target="http://webapp.etsi.org/teldir/ListPersDetails.asp?PersId=0" TargetMode="External" Id="R29376c67c7784212" /><Relationship Type="http://schemas.openxmlformats.org/officeDocument/2006/relationships/hyperlink" Target="http://www.3gpp.org/ftp/tsg_sa/WG2_Arch/TSGS2_62_Marina_Del_Rey/Docs/S2-080698.zip" TargetMode="External" Id="R9d76e2182e6d4ecb" /><Relationship Type="http://schemas.openxmlformats.org/officeDocument/2006/relationships/hyperlink" Target="http://webapp.etsi.org/teldir/ListPersDetails.asp?PersId=0" TargetMode="External" Id="R146f321e18554d9c" /><Relationship Type="http://schemas.openxmlformats.org/officeDocument/2006/relationships/hyperlink" Target="http://www.3gpp.org/ftp/tsg_sa/WG2_Arch/TSGS2_62_Marina_Del_Rey/Docs/S2-080699.zip" TargetMode="External" Id="R1f95ce8c37c94ce1" /><Relationship Type="http://schemas.openxmlformats.org/officeDocument/2006/relationships/hyperlink" Target="http://webapp.etsi.org/teldir/ListPersDetails.asp?PersId=0" TargetMode="External" Id="Re94eb586015a41e7" /><Relationship Type="http://schemas.openxmlformats.org/officeDocument/2006/relationships/hyperlink" Target="http://www.3gpp.org/ftp/tsg_sa/WG2_Arch/TSGS2_62_Marina_Del_Rey/Docs/S2-080700.zip" TargetMode="External" Id="R09fd632a24eb4935" /><Relationship Type="http://schemas.openxmlformats.org/officeDocument/2006/relationships/hyperlink" Target="http://webapp.etsi.org/teldir/ListPersDetails.asp?PersId=0" TargetMode="External" Id="R6cae682921fb4de9" /><Relationship Type="http://schemas.openxmlformats.org/officeDocument/2006/relationships/hyperlink" Target="http://www.3gpp.org/ftp/tsg_sa/WG2_Arch/TSGS2_62_Marina_Del_Rey/Docs/S2-080701.zip" TargetMode="External" Id="Ra8c334acbaf14315" /><Relationship Type="http://schemas.openxmlformats.org/officeDocument/2006/relationships/hyperlink" Target="http://webapp.etsi.org/teldir/ListPersDetails.asp?PersId=0" TargetMode="External" Id="Reb9760e2d12c4fb7" /><Relationship Type="http://schemas.openxmlformats.org/officeDocument/2006/relationships/hyperlink" Target="http://www.3gpp.org/ftp/tsg_sa/WG2_Arch/TSGS2_62_Marina_Del_Rey/Docs/S2-080702.zip" TargetMode="External" Id="R5812839dc1f743db" /><Relationship Type="http://schemas.openxmlformats.org/officeDocument/2006/relationships/hyperlink" Target="http://webapp.etsi.org/teldir/ListPersDetails.asp?PersId=0" TargetMode="External" Id="R7408f6b763db4ebd" /><Relationship Type="http://schemas.openxmlformats.org/officeDocument/2006/relationships/hyperlink" Target="http://www.3gpp.org/ftp/tsg_sa/WG2_Arch/TSGS2_62_Marina_Del_Rey/Docs/S2-080703.zip" TargetMode="External" Id="R7ad6ebbe0b81428a" /><Relationship Type="http://schemas.openxmlformats.org/officeDocument/2006/relationships/hyperlink" Target="http://webapp.etsi.org/teldir/ListPersDetails.asp?PersId=0" TargetMode="External" Id="Rfc6bc72b550246c3" /><Relationship Type="http://schemas.openxmlformats.org/officeDocument/2006/relationships/hyperlink" Target="http://www.3gpp.org/ftp/tsg_sa/WG2_Arch/TSGS2_62_Marina_Del_Rey/Docs/S2-080704.zip" TargetMode="External" Id="R8da67795868e4f4c" /><Relationship Type="http://schemas.openxmlformats.org/officeDocument/2006/relationships/hyperlink" Target="http://webapp.etsi.org/teldir/ListPersDetails.asp?PersId=0" TargetMode="External" Id="Rb5d2f057c240460b" /><Relationship Type="http://schemas.openxmlformats.org/officeDocument/2006/relationships/hyperlink" Target="http://www.3gpp.org/ftp/tsg_sa/WG2_Arch/TSGS2_62_Marina_Del_Rey/Docs/S2-080705.zip" TargetMode="External" Id="R821ee7ca5db2433e" /><Relationship Type="http://schemas.openxmlformats.org/officeDocument/2006/relationships/hyperlink" Target="http://webapp.etsi.org/teldir/ListPersDetails.asp?PersId=0" TargetMode="External" Id="R2a27d0ce4e71433c" /><Relationship Type="http://schemas.openxmlformats.org/officeDocument/2006/relationships/hyperlink" Target="http://www.3gpp.org/ftp/tsg_sa/WG2_Arch/TSGS2_62_Marina_Del_Rey/Docs/S2-080706.zip" TargetMode="External" Id="R15b34d4158154398" /><Relationship Type="http://schemas.openxmlformats.org/officeDocument/2006/relationships/hyperlink" Target="http://webapp.etsi.org/teldir/ListPersDetails.asp?PersId=0" TargetMode="External" Id="R2b6c962ad84b42eb" /><Relationship Type="http://schemas.openxmlformats.org/officeDocument/2006/relationships/hyperlink" Target="http://www.3gpp.org/ftp/tsg_sa/WG2_Arch/TSGS2_62_Marina_Del_Rey/Docs/S2-080707.zip" TargetMode="External" Id="R62324bdc920445c9" /><Relationship Type="http://schemas.openxmlformats.org/officeDocument/2006/relationships/hyperlink" Target="http://webapp.etsi.org/teldir/ListPersDetails.asp?PersId=0" TargetMode="External" Id="Rafaf4a785fe94216" /><Relationship Type="http://schemas.openxmlformats.org/officeDocument/2006/relationships/hyperlink" Target="http://www.3gpp.org/ftp/tsg_sa/WG2_Arch/TSGS2_62_Marina_Del_Rey/Docs/S2-080708.zip" TargetMode="External" Id="R82f4ad9a345648d5" /><Relationship Type="http://schemas.openxmlformats.org/officeDocument/2006/relationships/hyperlink" Target="http://webapp.etsi.org/teldir/ListPersDetails.asp?PersId=0" TargetMode="External" Id="Recdfd1638e094635" /><Relationship Type="http://schemas.openxmlformats.org/officeDocument/2006/relationships/hyperlink" Target="http://www.3gpp.org/ftp/tsg_sa/WG2_Arch/TSGS2_62_Marina_Del_Rey/Docs/S2-080709.zip" TargetMode="External" Id="R639102fcfc814eb0" /><Relationship Type="http://schemas.openxmlformats.org/officeDocument/2006/relationships/hyperlink" Target="http://webapp.etsi.org/teldir/ListPersDetails.asp?PersId=0" TargetMode="External" Id="R7b3af770f3ae4e01" /><Relationship Type="http://schemas.openxmlformats.org/officeDocument/2006/relationships/hyperlink" Target="http://www.3gpp.org/ftp/tsg_sa/WG2_Arch/TSGS2_62_Marina_Del_Rey/Docs/S2-080710.zip" TargetMode="External" Id="R3cf8e0da47664199" /><Relationship Type="http://schemas.openxmlformats.org/officeDocument/2006/relationships/hyperlink" Target="http://webapp.etsi.org/teldir/ListPersDetails.asp?PersId=0" TargetMode="External" Id="R357899328c734d68" /><Relationship Type="http://schemas.openxmlformats.org/officeDocument/2006/relationships/hyperlink" Target="http://www.3gpp.org/ftp/tsg_sa/WG2_Arch/TSGS2_62_Marina_Del_Rey/Docs/S2-080711.zip" TargetMode="External" Id="R01daca7582494fc3" /><Relationship Type="http://schemas.openxmlformats.org/officeDocument/2006/relationships/hyperlink" Target="http://webapp.etsi.org/teldir/ListPersDetails.asp?PersId=0" TargetMode="External" Id="Rd5e2f3fe5cba40a8" /><Relationship Type="http://schemas.openxmlformats.org/officeDocument/2006/relationships/hyperlink" Target="http://www.3gpp.org/ftp/tsg_sa/WG2_Arch/TSGS2_62_Marina_Del_Rey/Docs/S2-080712.zip" TargetMode="External" Id="Re62bee16b36b40b3" /><Relationship Type="http://schemas.openxmlformats.org/officeDocument/2006/relationships/hyperlink" Target="http://webapp.etsi.org/teldir/ListPersDetails.asp?PersId=0" TargetMode="External" Id="R92a09ddb14604553" /><Relationship Type="http://schemas.openxmlformats.org/officeDocument/2006/relationships/hyperlink" Target="http://www.3gpp.org/ftp/tsg_sa/WG2_Arch/TSGS2_62_Marina_Del_Rey/Docs/S2-080713.zip" TargetMode="External" Id="Rff01a28d2430438c" /><Relationship Type="http://schemas.openxmlformats.org/officeDocument/2006/relationships/hyperlink" Target="http://webapp.etsi.org/teldir/ListPersDetails.asp?PersId=0" TargetMode="External" Id="R37d64cbebf6f4420" /><Relationship Type="http://schemas.openxmlformats.org/officeDocument/2006/relationships/hyperlink" Target="http://www.3gpp.org/ftp/tsg_sa/WG2_Arch/TSGS2_62_Marina_Del_Rey/Docs/S2-080714.zip" TargetMode="External" Id="R12166e982be94ef1" /><Relationship Type="http://schemas.openxmlformats.org/officeDocument/2006/relationships/hyperlink" Target="http://webapp.etsi.org/teldir/ListPersDetails.asp?PersId=0" TargetMode="External" Id="R31daf23288b948e2" /><Relationship Type="http://schemas.openxmlformats.org/officeDocument/2006/relationships/hyperlink" Target="http://www.3gpp.org/ftp/tsg_sa/WG2_Arch/TSGS2_62_Marina_Del_Rey/Docs/S2-080715.zip" TargetMode="External" Id="R37e60feb708a4948" /><Relationship Type="http://schemas.openxmlformats.org/officeDocument/2006/relationships/hyperlink" Target="http://webapp.etsi.org/teldir/ListPersDetails.asp?PersId=0" TargetMode="External" Id="R7d8399dcb79f4d58" /><Relationship Type="http://schemas.openxmlformats.org/officeDocument/2006/relationships/hyperlink" Target="http://www.3gpp.org/ftp/tsg_sa/WG2_Arch/TSGS2_62_Marina_Del_Rey/Docs/S2-080716.zip" TargetMode="External" Id="R33fde3bde6714cf9" /><Relationship Type="http://schemas.openxmlformats.org/officeDocument/2006/relationships/hyperlink" Target="http://webapp.etsi.org/teldir/ListPersDetails.asp?PersId=0" TargetMode="External" Id="R8a4e10f399034fb0" /><Relationship Type="http://schemas.openxmlformats.org/officeDocument/2006/relationships/hyperlink" Target="http://www.3gpp.org/ftp/tsg_sa/WG2_Arch/TSGS2_62_Marina_Del_Rey/Docs/S2-080717.zip" TargetMode="External" Id="Raded61c24e9b4e18" /><Relationship Type="http://schemas.openxmlformats.org/officeDocument/2006/relationships/hyperlink" Target="http://webapp.etsi.org/teldir/ListPersDetails.asp?PersId=0" TargetMode="External" Id="R4c8836ad2d194174" /><Relationship Type="http://schemas.openxmlformats.org/officeDocument/2006/relationships/hyperlink" Target="http://www.3gpp.org/ftp/tsg_sa/WG2_Arch/TSGS2_62_Marina_Del_Rey/Docs/S2-080718.zip" TargetMode="External" Id="R441a38f05f6549e1" /><Relationship Type="http://schemas.openxmlformats.org/officeDocument/2006/relationships/hyperlink" Target="http://webapp.etsi.org/teldir/ListPersDetails.asp?PersId=0" TargetMode="External" Id="R32f369dddf154817" /><Relationship Type="http://schemas.openxmlformats.org/officeDocument/2006/relationships/hyperlink" Target="http://www.3gpp.org/ftp/tsg_sa/WG2_Arch/TSGS2_62_Marina_Del_Rey/Docs/S2-080719.zip" TargetMode="External" Id="Rb0b21184c75d4b2a" /><Relationship Type="http://schemas.openxmlformats.org/officeDocument/2006/relationships/hyperlink" Target="http://webapp.etsi.org/teldir/ListPersDetails.asp?PersId=0" TargetMode="External" Id="R9f52bfbc17f74609" /><Relationship Type="http://schemas.openxmlformats.org/officeDocument/2006/relationships/hyperlink" Target="http://www.3gpp.org/ftp/tsg_sa/WG2_Arch/TSGS2_62_Marina_Del_Rey/Docs/S2-080720.zip" TargetMode="External" Id="R33d753c1f0db44e8" /><Relationship Type="http://schemas.openxmlformats.org/officeDocument/2006/relationships/hyperlink" Target="http://webapp.etsi.org/teldir/ListPersDetails.asp?PersId=0" TargetMode="External" Id="Rd2d8376301404b4a" /><Relationship Type="http://schemas.openxmlformats.org/officeDocument/2006/relationships/hyperlink" Target="http://www.3gpp.org/ftp/tsg_sa/WG2_Arch/TSGS2_62_Marina_Del_Rey/Docs/S2-080721.zip" TargetMode="External" Id="Re87039465e5c4d0e" /><Relationship Type="http://schemas.openxmlformats.org/officeDocument/2006/relationships/hyperlink" Target="http://webapp.etsi.org/teldir/ListPersDetails.asp?PersId=0" TargetMode="External" Id="Radec493f53f54808" /><Relationship Type="http://schemas.openxmlformats.org/officeDocument/2006/relationships/hyperlink" Target="http://www.3gpp.org/ftp/tsg_sa/WG2_Arch/TSGS2_62_Marina_Del_Rey/Docs/S2-080722.zip" TargetMode="External" Id="R6e06943c08d641e1" /><Relationship Type="http://schemas.openxmlformats.org/officeDocument/2006/relationships/hyperlink" Target="http://webapp.etsi.org/teldir/ListPersDetails.asp?PersId=0" TargetMode="External" Id="Rf6099fee9ab94993" /><Relationship Type="http://schemas.openxmlformats.org/officeDocument/2006/relationships/hyperlink" Target="http://www.3gpp.org/ftp/tsg_sa/WG2_Arch/TSGS2_62_Marina_Del_Rey/Docs/S2-080723.zip" TargetMode="External" Id="R98a9e48c048749a0" /><Relationship Type="http://schemas.openxmlformats.org/officeDocument/2006/relationships/hyperlink" Target="http://webapp.etsi.org/teldir/ListPersDetails.asp?PersId=0" TargetMode="External" Id="R0a521e482ef14f77" /><Relationship Type="http://schemas.openxmlformats.org/officeDocument/2006/relationships/hyperlink" Target="http://www.3gpp.org/ftp/tsg_sa/WG2_Arch/TSGS2_62_Marina_Del_Rey/Docs/S2-080724.zip" TargetMode="External" Id="Rde389a92b0134d89" /><Relationship Type="http://schemas.openxmlformats.org/officeDocument/2006/relationships/hyperlink" Target="http://webapp.etsi.org/teldir/ListPersDetails.asp?PersId=0" TargetMode="External" Id="Ra6a18d5c361645f3" /><Relationship Type="http://schemas.openxmlformats.org/officeDocument/2006/relationships/hyperlink" Target="http://www.3gpp.org/ftp/tsg_sa/WG2_Arch/TSGS2_62_Marina_Del_Rey/Docs/S2-080725.zip" TargetMode="External" Id="R25748ceba08346c3" /><Relationship Type="http://schemas.openxmlformats.org/officeDocument/2006/relationships/hyperlink" Target="http://webapp.etsi.org/teldir/ListPersDetails.asp?PersId=0" TargetMode="External" Id="Rdf02f53be8e4457f" /><Relationship Type="http://schemas.openxmlformats.org/officeDocument/2006/relationships/hyperlink" Target="http://webapp.etsi.org/teldir/ListPersDetails.asp?PersId=0" TargetMode="External" Id="Rd4e04182f83e4a33" /><Relationship Type="http://schemas.openxmlformats.org/officeDocument/2006/relationships/hyperlink" Target="http://www.3gpp.org/ftp/tsg_sa/WG2_Arch/TSGS2_62_Marina_Del_Rey/Docs/S2-080727.zip" TargetMode="External" Id="Rf980dd2bda394280" /><Relationship Type="http://schemas.openxmlformats.org/officeDocument/2006/relationships/hyperlink" Target="http://webapp.etsi.org/teldir/ListPersDetails.asp?PersId=0" TargetMode="External" Id="R8555f90aac8d4742" /><Relationship Type="http://schemas.openxmlformats.org/officeDocument/2006/relationships/hyperlink" Target="http://www.3gpp.org/ftp/tsg_sa/WG2_Arch/TSGS2_62_Marina_Del_Rey/Docs/S2-080728.zip" TargetMode="External" Id="Rc20050980a4f4087" /><Relationship Type="http://schemas.openxmlformats.org/officeDocument/2006/relationships/hyperlink" Target="http://webapp.etsi.org/teldir/ListPersDetails.asp?PersId=0" TargetMode="External" Id="R2195f60c7c824d22" /><Relationship Type="http://schemas.openxmlformats.org/officeDocument/2006/relationships/hyperlink" Target="http://www.3gpp.org/ftp/tsg_sa/WG2_Arch/TSGS2_62_Marina_Del_Rey/Docs/S2-080729.zip" TargetMode="External" Id="R8e18460708ed424d" /><Relationship Type="http://schemas.openxmlformats.org/officeDocument/2006/relationships/hyperlink" Target="http://webapp.etsi.org/teldir/ListPersDetails.asp?PersId=0" TargetMode="External" Id="R727e02a80f484dac" /><Relationship Type="http://schemas.openxmlformats.org/officeDocument/2006/relationships/hyperlink" Target="http://www.3gpp.org/ftp/tsg_sa/WG2_Arch/TSGS2_62_Marina_Del_Rey/Docs/S2-080730.zip" TargetMode="External" Id="Rbe7cef7d49704c25" /><Relationship Type="http://schemas.openxmlformats.org/officeDocument/2006/relationships/hyperlink" Target="http://webapp.etsi.org/teldir/ListPersDetails.asp?PersId=0" TargetMode="External" Id="Raf301505df6b4136" /><Relationship Type="http://schemas.openxmlformats.org/officeDocument/2006/relationships/hyperlink" Target="http://www.3gpp.org/ftp/tsg_sa/WG2_Arch/TSGS2_62_Marina_Del_Rey/Docs/S2-080731.zip" TargetMode="External" Id="Rdfa6897d06f24cb8" /><Relationship Type="http://schemas.openxmlformats.org/officeDocument/2006/relationships/hyperlink" Target="http://webapp.etsi.org/teldir/ListPersDetails.asp?PersId=0" TargetMode="External" Id="R3e643206bfa54038" /><Relationship Type="http://schemas.openxmlformats.org/officeDocument/2006/relationships/hyperlink" Target="http://www.3gpp.org/ftp/tsg_sa/WG2_Arch/TSGS2_62_Marina_Del_Rey/Docs/S2-080732.zip" TargetMode="External" Id="Rf1a79a8638ba48cf" /><Relationship Type="http://schemas.openxmlformats.org/officeDocument/2006/relationships/hyperlink" Target="http://webapp.etsi.org/teldir/ListPersDetails.asp?PersId=0" TargetMode="External" Id="R762c79d2d0e84ae9" /><Relationship Type="http://schemas.openxmlformats.org/officeDocument/2006/relationships/hyperlink" Target="http://www.3gpp.org/ftp/tsg_sa/WG2_Arch/TSGS2_62_Marina_Del_Rey/Docs/S2-080733.zip" TargetMode="External" Id="R8405694d22ad4851" /><Relationship Type="http://schemas.openxmlformats.org/officeDocument/2006/relationships/hyperlink" Target="http://webapp.etsi.org/teldir/ListPersDetails.asp?PersId=0" TargetMode="External" Id="R804d20f5e0714472" /><Relationship Type="http://schemas.openxmlformats.org/officeDocument/2006/relationships/hyperlink" Target="http://www.3gpp.org/ftp/tsg_sa/WG2_Arch/TSGS2_62_Marina_Del_Rey/Docs/S2-080734.zip" TargetMode="External" Id="R35df3a53e1fe458c" /><Relationship Type="http://schemas.openxmlformats.org/officeDocument/2006/relationships/hyperlink" Target="http://webapp.etsi.org/teldir/ListPersDetails.asp?PersId=0" TargetMode="External" Id="R0c856aada47646af" /><Relationship Type="http://schemas.openxmlformats.org/officeDocument/2006/relationships/hyperlink" Target="http://www.3gpp.org/ftp/tsg_sa/WG2_Arch/TSGS2_62_Marina_Del_Rey/Docs/S2-080735.zip" TargetMode="External" Id="R5c4a83868c9a4f72" /><Relationship Type="http://schemas.openxmlformats.org/officeDocument/2006/relationships/hyperlink" Target="http://webapp.etsi.org/teldir/ListPersDetails.asp?PersId=0" TargetMode="External" Id="R70e27407e61d49c1" /><Relationship Type="http://schemas.openxmlformats.org/officeDocument/2006/relationships/hyperlink" Target="http://www.3gpp.org/ftp/tsg_sa/WG2_Arch/TSGS2_62_Marina_Del_Rey/Docs/S2-080736.zip" TargetMode="External" Id="Rd0024fc6917d4a31" /><Relationship Type="http://schemas.openxmlformats.org/officeDocument/2006/relationships/hyperlink" Target="http://webapp.etsi.org/teldir/ListPersDetails.asp?PersId=0" TargetMode="External" Id="R5a34c6db65134692" /><Relationship Type="http://schemas.openxmlformats.org/officeDocument/2006/relationships/hyperlink" Target="http://www.3gpp.org/ftp/tsg_sa/WG2_Arch/TSGS2_62_Marina_Del_Rey/Docs/S2-080737.zip" TargetMode="External" Id="R82cf1eb4470f42d0" /><Relationship Type="http://schemas.openxmlformats.org/officeDocument/2006/relationships/hyperlink" Target="http://webapp.etsi.org/teldir/ListPersDetails.asp?PersId=0" TargetMode="External" Id="R69fdb5df8a894a91" /><Relationship Type="http://schemas.openxmlformats.org/officeDocument/2006/relationships/hyperlink" Target="http://www.3gpp.org/ftp/tsg_sa/WG2_Arch/TSGS2_62_Marina_Del_Rey/Docs/S2-080738.zip" TargetMode="External" Id="Rf0b1829f0ad74918" /><Relationship Type="http://schemas.openxmlformats.org/officeDocument/2006/relationships/hyperlink" Target="http://webapp.etsi.org/teldir/ListPersDetails.asp?PersId=0" TargetMode="External" Id="R15c4b92f7b904add" /><Relationship Type="http://schemas.openxmlformats.org/officeDocument/2006/relationships/hyperlink" Target="http://www.3gpp.org/ftp/tsg_sa/WG2_Arch/TSGS2_62_Marina_Del_Rey/Docs/S2-080739.zip" TargetMode="External" Id="R43d9cfdeee264128" /><Relationship Type="http://schemas.openxmlformats.org/officeDocument/2006/relationships/hyperlink" Target="http://webapp.etsi.org/teldir/ListPersDetails.asp?PersId=0" TargetMode="External" Id="R09af94b7fa1c4170" /><Relationship Type="http://schemas.openxmlformats.org/officeDocument/2006/relationships/hyperlink" Target="http://www.3gpp.org/ftp/tsg_sa/WG2_Arch/TSGS2_62_Marina_Del_Rey/Docs/S2-080740.zip" TargetMode="External" Id="Ra60fa1744d1c4598" /><Relationship Type="http://schemas.openxmlformats.org/officeDocument/2006/relationships/hyperlink" Target="http://webapp.etsi.org/teldir/ListPersDetails.asp?PersId=0" TargetMode="External" Id="R43c38cb27c6144c9" /><Relationship Type="http://schemas.openxmlformats.org/officeDocument/2006/relationships/hyperlink" Target="http://www.3gpp.org/ftp/tsg_sa/WG2_Arch/TSGS2_62_Marina_Del_Rey/Docs/S2-080741.zip" TargetMode="External" Id="R38dac56a312644e1" /><Relationship Type="http://schemas.openxmlformats.org/officeDocument/2006/relationships/hyperlink" Target="http://webapp.etsi.org/teldir/ListPersDetails.asp?PersId=0" TargetMode="External" Id="R46ef21db17334d98" /><Relationship Type="http://schemas.openxmlformats.org/officeDocument/2006/relationships/hyperlink" Target="http://www.3gpp.org/ftp/tsg_sa/WG2_Arch/TSGS2_62_Marina_Del_Rey/Docs/S2-080742.zip" TargetMode="External" Id="R78a7193d95dc4b2e" /><Relationship Type="http://schemas.openxmlformats.org/officeDocument/2006/relationships/hyperlink" Target="http://webapp.etsi.org/teldir/ListPersDetails.asp?PersId=0" TargetMode="External" Id="R3e60546dbf83402f" /><Relationship Type="http://schemas.openxmlformats.org/officeDocument/2006/relationships/hyperlink" Target="http://www.3gpp.org/ftp/tsg_sa/WG2_Arch/TSGS2_62_Marina_Del_Rey/Docs/S2-080743.zip" TargetMode="External" Id="Re1921902d6f44778" /><Relationship Type="http://schemas.openxmlformats.org/officeDocument/2006/relationships/hyperlink" Target="http://webapp.etsi.org/teldir/ListPersDetails.asp?PersId=0" TargetMode="External" Id="Rc8e6743863fb4ec3" /><Relationship Type="http://schemas.openxmlformats.org/officeDocument/2006/relationships/hyperlink" Target="http://www.3gpp.org/ftp/tsg_sa/WG2_Arch/TSGS2_62_Marina_Del_Rey/Docs/S2-080744.zip" TargetMode="External" Id="R23ad6986303b4a83" /><Relationship Type="http://schemas.openxmlformats.org/officeDocument/2006/relationships/hyperlink" Target="http://webapp.etsi.org/teldir/ListPersDetails.asp?PersId=0" TargetMode="External" Id="R465c561ee1624452" /><Relationship Type="http://schemas.openxmlformats.org/officeDocument/2006/relationships/hyperlink" Target="http://www.3gpp.org/ftp/tsg_sa/WG2_Arch/TSGS2_62_Marina_Del_Rey/Docs/S2-080745.zip" TargetMode="External" Id="R14730b58f4b24895" /><Relationship Type="http://schemas.openxmlformats.org/officeDocument/2006/relationships/hyperlink" Target="http://webapp.etsi.org/teldir/ListPersDetails.asp?PersId=0" TargetMode="External" Id="R08a7b6509da9453b" /><Relationship Type="http://schemas.openxmlformats.org/officeDocument/2006/relationships/hyperlink" Target="http://www.3gpp.org/ftp/tsg_sa/WG2_Arch/TSGS2_62_Marina_Del_Rey/Docs/S2-080746.zip" TargetMode="External" Id="R1cbeecfe294b49a1" /><Relationship Type="http://schemas.openxmlformats.org/officeDocument/2006/relationships/hyperlink" Target="http://webapp.etsi.org/teldir/ListPersDetails.asp?PersId=0" TargetMode="External" Id="Rbf1970aaab5b4430" /><Relationship Type="http://schemas.openxmlformats.org/officeDocument/2006/relationships/hyperlink" Target="http://www.3gpp.org/ftp/tsg_sa/WG2_Arch/TSGS2_62_Marina_Del_Rey/Docs/S2-080747.zip" TargetMode="External" Id="Rc4ffc7500f274bc7" /><Relationship Type="http://schemas.openxmlformats.org/officeDocument/2006/relationships/hyperlink" Target="http://webapp.etsi.org/teldir/ListPersDetails.asp?PersId=0" TargetMode="External" Id="Re6c93d74cf1a49cc" /><Relationship Type="http://schemas.openxmlformats.org/officeDocument/2006/relationships/hyperlink" Target="http://www.3gpp.org/ftp/tsg_sa/WG2_Arch/TSGS2_62_Marina_Del_Rey/Docs/S2-080748.zip" TargetMode="External" Id="R9256c85c6f2d40ee" /><Relationship Type="http://schemas.openxmlformats.org/officeDocument/2006/relationships/hyperlink" Target="http://webapp.etsi.org/teldir/ListPersDetails.asp?PersId=0" TargetMode="External" Id="Rbfd97eaac93449a3" /><Relationship Type="http://schemas.openxmlformats.org/officeDocument/2006/relationships/hyperlink" Target="http://www.3gpp.org/ftp/tsg_sa/WG2_Arch/TSGS2_62_Marina_Del_Rey/Docs/S2-080749.zip" TargetMode="External" Id="Re81b87df73074686" /><Relationship Type="http://schemas.openxmlformats.org/officeDocument/2006/relationships/hyperlink" Target="http://webapp.etsi.org/teldir/ListPersDetails.asp?PersId=0" TargetMode="External" Id="Rb8da745f62f841b3" /><Relationship Type="http://schemas.openxmlformats.org/officeDocument/2006/relationships/hyperlink" Target="http://www.3gpp.org/ftp/tsg_sa/WG2_Arch/TSGS2_62_Marina_Del_Rey/Docs/S2-080750.zip" TargetMode="External" Id="R0ad580818bf448b3" /><Relationship Type="http://schemas.openxmlformats.org/officeDocument/2006/relationships/hyperlink" Target="http://webapp.etsi.org/teldir/ListPersDetails.asp?PersId=0" TargetMode="External" Id="Rac461c1442a44165" /><Relationship Type="http://schemas.openxmlformats.org/officeDocument/2006/relationships/hyperlink" Target="http://www.3gpp.org/ftp/tsg_sa/WG2_Arch/TSGS2_62_Marina_Del_Rey/Docs/S2-080751.zip" TargetMode="External" Id="Rbeaeac39c3314f0f" /><Relationship Type="http://schemas.openxmlformats.org/officeDocument/2006/relationships/hyperlink" Target="http://webapp.etsi.org/teldir/ListPersDetails.asp?PersId=0" TargetMode="External" Id="R561b58ace5db43b5" /><Relationship Type="http://schemas.openxmlformats.org/officeDocument/2006/relationships/hyperlink" Target="http://www.3gpp.org/ftp/tsg_sa/WG2_Arch/TSGS2_62_Marina_Del_Rey/Docs/S2-080752.zip" TargetMode="External" Id="R59df231b44b94df4" /><Relationship Type="http://schemas.openxmlformats.org/officeDocument/2006/relationships/hyperlink" Target="http://webapp.etsi.org/teldir/ListPersDetails.asp?PersId=0" TargetMode="External" Id="R4ac196125c044e58" /><Relationship Type="http://schemas.openxmlformats.org/officeDocument/2006/relationships/hyperlink" Target="http://www.3gpp.org/ftp/tsg_sa/WG2_Arch/TSGS2_62_Marina_Del_Rey/Docs/S2-080753.zip" TargetMode="External" Id="R1e6bcadec5d14833" /><Relationship Type="http://schemas.openxmlformats.org/officeDocument/2006/relationships/hyperlink" Target="http://webapp.etsi.org/teldir/ListPersDetails.asp?PersId=0" TargetMode="External" Id="Rbb2ef4c63624478d" /><Relationship Type="http://schemas.openxmlformats.org/officeDocument/2006/relationships/hyperlink" Target="http://www.3gpp.org/ftp/tsg_sa/WG2_Arch/TSGS2_62_Marina_Del_Rey/Docs/S2-080754.zip" TargetMode="External" Id="R47c54f30f9314b3a" /><Relationship Type="http://schemas.openxmlformats.org/officeDocument/2006/relationships/hyperlink" Target="http://webapp.etsi.org/teldir/ListPersDetails.asp?PersId=0" TargetMode="External" Id="Ra2b3ecee7a2e47c0" /><Relationship Type="http://schemas.openxmlformats.org/officeDocument/2006/relationships/hyperlink" Target="http://www.3gpp.org/ftp/tsg_sa/WG2_Arch/TSGS2_62_Marina_Del_Rey/Docs/S2-080755.zip" TargetMode="External" Id="R0f538475d6314bc2" /><Relationship Type="http://schemas.openxmlformats.org/officeDocument/2006/relationships/hyperlink" Target="http://webapp.etsi.org/teldir/ListPersDetails.asp?PersId=0" TargetMode="External" Id="R0076bed0f38142c5" /><Relationship Type="http://schemas.openxmlformats.org/officeDocument/2006/relationships/hyperlink" Target="http://www.3gpp.org/ftp/tsg_sa/WG2_Arch/TSGS2_62_Marina_Del_Rey/Docs/S2-080756.zip" TargetMode="External" Id="Ra7904a2ebd5649a6" /><Relationship Type="http://schemas.openxmlformats.org/officeDocument/2006/relationships/hyperlink" Target="http://webapp.etsi.org/teldir/ListPersDetails.asp?PersId=0" TargetMode="External" Id="Rb342cbb104c4496d" /><Relationship Type="http://schemas.openxmlformats.org/officeDocument/2006/relationships/hyperlink" Target="http://www.3gpp.org/ftp/tsg_sa/WG2_Arch/TSGS2_62_Marina_Del_Rey/Docs/S2-080757.zip" TargetMode="External" Id="R08f489a719764185" /><Relationship Type="http://schemas.openxmlformats.org/officeDocument/2006/relationships/hyperlink" Target="http://webapp.etsi.org/teldir/ListPersDetails.asp?PersId=0" TargetMode="External" Id="R1ed1e943d0344d5f" /><Relationship Type="http://schemas.openxmlformats.org/officeDocument/2006/relationships/hyperlink" Target="http://www.3gpp.org/ftp/tsg_sa/WG2_Arch/TSGS2_62_Marina_Del_Rey/Docs/S2-080758.zip" TargetMode="External" Id="Rdecd355bbeac476e" /><Relationship Type="http://schemas.openxmlformats.org/officeDocument/2006/relationships/hyperlink" Target="http://webapp.etsi.org/teldir/ListPersDetails.asp?PersId=0" TargetMode="External" Id="Re58cbb2e93f44936" /><Relationship Type="http://schemas.openxmlformats.org/officeDocument/2006/relationships/hyperlink" Target="http://www.3gpp.org/ftp/tsg_sa/WG2_Arch/TSGS2_62_Marina_Del_Rey/Docs/S2-080759.zip" TargetMode="External" Id="R11628dc5f51c4a9a" /><Relationship Type="http://schemas.openxmlformats.org/officeDocument/2006/relationships/hyperlink" Target="http://webapp.etsi.org/teldir/ListPersDetails.asp?PersId=0" TargetMode="External" Id="R8f080805ee4b4a7b" /><Relationship Type="http://schemas.openxmlformats.org/officeDocument/2006/relationships/hyperlink" Target="http://www.3gpp.org/ftp/tsg_sa/WG2_Arch/TSGS2_62_Marina_Del_Rey/Docs/S2-080760.zip" TargetMode="External" Id="R91a41a6760f24265" /><Relationship Type="http://schemas.openxmlformats.org/officeDocument/2006/relationships/hyperlink" Target="http://webapp.etsi.org/teldir/ListPersDetails.asp?PersId=0" TargetMode="External" Id="Re4b95cc071114e37" /><Relationship Type="http://schemas.openxmlformats.org/officeDocument/2006/relationships/hyperlink" Target="http://www.3gpp.org/ftp/tsg_sa/WG2_Arch/TSGS2_62_Marina_Del_Rey/Docs/S2-080761.zip" TargetMode="External" Id="Rcb7914dc887c40cc" /><Relationship Type="http://schemas.openxmlformats.org/officeDocument/2006/relationships/hyperlink" Target="http://webapp.etsi.org/teldir/ListPersDetails.asp?PersId=0" TargetMode="External" Id="Re637ee99ec0d42df" /><Relationship Type="http://schemas.openxmlformats.org/officeDocument/2006/relationships/hyperlink" Target="http://www.3gpp.org/ftp/tsg_sa/WG2_Arch/TSGS2_62_Marina_Del_Rey/Docs/S2-080762.zip" TargetMode="External" Id="R461d1c4074ef415f" /><Relationship Type="http://schemas.openxmlformats.org/officeDocument/2006/relationships/hyperlink" Target="http://webapp.etsi.org/teldir/ListPersDetails.asp?PersId=0" TargetMode="External" Id="R208b359be1764f57" /><Relationship Type="http://schemas.openxmlformats.org/officeDocument/2006/relationships/hyperlink" Target="http://www.3gpp.org/ftp/tsg_sa/WG2_Arch/TSGS2_62_Marina_Del_Rey/Docs/S2-080763.zip" TargetMode="External" Id="Rdc9a6892da3f4e62" /><Relationship Type="http://schemas.openxmlformats.org/officeDocument/2006/relationships/hyperlink" Target="http://webapp.etsi.org/teldir/ListPersDetails.asp?PersId=0" TargetMode="External" Id="R3a67964aac04459e" /><Relationship Type="http://schemas.openxmlformats.org/officeDocument/2006/relationships/hyperlink" Target="http://www.3gpp.org/ftp/tsg_sa/WG2_Arch/TSGS2_62_Marina_Del_Rey/Docs/S2-080764.zip" TargetMode="External" Id="R4719b82a97a14203" /><Relationship Type="http://schemas.openxmlformats.org/officeDocument/2006/relationships/hyperlink" Target="http://webapp.etsi.org/teldir/ListPersDetails.asp?PersId=0" TargetMode="External" Id="R79996adc48d5461e" /><Relationship Type="http://schemas.openxmlformats.org/officeDocument/2006/relationships/hyperlink" Target="http://www.3gpp.org/ftp/tsg_sa/WG2_Arch/TSGS2_62_Marina_Del_Rey/Docs/S2-080765.zip" TargetMode="External" Id="R3f75e47e3e754f00" /><Relationship Type="http://schemas.openxmlformats.org/officeDocument/2006/relationships/hyperlink" Target="http://webapp.etsi.org/teldir/ListPersDetails.asp?PersId=0" TargetMode="External" Id="R8a51f0a570894436" /><Relationship Type="http://schemas.openxmlformats.org/officeDocument/2006/relationships/hyperlink" Target="http://www.3gpp.org/ftp/tsg_sa/WG2_Arch/TSGS2_62_Marina_Del_Rey/Docs/S2-080766.zip" TargetMode="External" Id="R1259879331944136" /><Relationship Type="http://schemas.openxmlformats.org/officeDocument/2006/relationships/hyperlink" Target="http://webapp.etsi.org/teldir/ListPersDetails.asp?PersId=0" TargetMode="External" Id="Rafc9ce132efd4f8d" /><Relationship Type="http://schemas.openxmlformats.org/officeDocument/2006/relationships/hyperlink" Target="http://www.3gpp.org/ftp/tsg_sa/WG2_Arch/TSGS2_62_Marina_Del_Rey/Docs/S2-080767.zip" TargetMode="External" Id="R78edbab1ce014a00" /><Relationship Type="http://schemas.openxmlformats.org/officeDocument/2006/relationships/hyperlink" Target="http://webapp.etsi.org/teldir/ListPersDetails.asp?PersId=0" TargetMode="External" Id="R6ed440af960c4be0" /><Relationship Type="http://schemas.openxmlformats.org/officeDocument/2006/relationships/hyperlink" Target="http://www.3gpp.org/ftp/tsg_sa/WG2_Arch/TSGS2_62_Marina_Del_Rey/Docs/S2-080768.zip" TargetMode="External" Id="Rdadaae19cf124d29" /><Relationship Type="http://schemas.openxmlformats.org/officeDocument/2006/relationships/hyperlink" Target="http://webapp.etsi.org/teldir/ListPersDetails.asp?PersId=0" TargetMode="External" Id="Rf861b33a01fa44c7" /><Relationship Type="http://schemas.openxmlformats.org/officeDocument/2006/relationships/hyperlink" Target="http://www.3gpp.org/ftp/tsg_sa/WG2_Arch/TSGS2_62_Marina_Del_Rey/Docs/S2-080769.zip" TargetMode="External" Id="R167350a16bdf4b8b" /><Relationship Type="http://schemas.openxmlformats.org/officeDocument/2006/relationships/hyperlink" Target="http://webapp.etsi.org/teldir/ListPersDetails.asp?PersId=0" TargetMode="External" Id="R46380f1170a245c7" /><Relationship Type="http://schemas.openxmlformats.org/officeDocument/2006/relationships/hyperlink" Target="http://www.3gpp.org/ftp/tsg_sa/WG2_Arch/TSGS2_62_Marina_Del_Rey/Docs/S2-080770.zip" TargetMode="External" Id="Rc987d66aac12422d" /><Relationship Type="http://schemas.openxmlformats.org/officeDocument/2006/relationships/hyperlink" Target="http://webapp.etsi.org/teldir/ListPersDetails.asp?PersId=0" TargetMode="External" Id="Rc6b2995f5b2d41e8" /><Relationship Type="http://schemas.openxmlformats.org/officeDocument/2006/relationships/hyperlink" Target="http://www.3gpp.org/ftp/tsg_sa/WG2_Arch/TSGS2_62_Marina_Del_Rey/Docs/S2-080771.zip" TargetMode="External" Id="R2e3da68fd1c14e2b" /><Relationship Type="http://schemas.openxmlformats.org/officeDocument/2006/relationships/hyperlink" Target="http://webapp.etsi.org/teldir/ListPersDetails.asp?PersId=0" TargetMode="External" Id="R96c883d87566443f" /><Relationship Type="http://schemas.openxmlformats.org/officeDocument/2006/relationships/hyperlink" Target="http://www.3gpp.org/ftp/tsg_sa/WG2_Arch/TSGS2_62_Marina_Del_Rey/Docs/S2-080772.zip" TargetMode="External" Id="R884bceb3912e4f7e" /><Relationship Type="http://schemas.openxmlformats.org/officeDocument/2006/relationships/hyperlink" Target="http://webapp.etsi.org/teldir/ListPersDetails.asp?PersId=0" TargetMode="External" Id="Reb2d0b622c124ba5" /><Relationship Type="http://schemas.openxmlformats.org/officeDocument/2006/relationships/hyperlink" Target="http://www.3gpp.org/ftp/tsg_sa/WG2_Arch/TSGS2_62_Marina_Del_Rey/Docs/S2-080773.zip" TargetMode="External" Id="Rf8cbbb8aa9b64fd2" /><Relationship Type="http://schemas.openxmlformats.org/officeDocument/2006/relationships/hyperlink" Target="http://webapp.etsi.org/teldir/ListPersDetails.asp?PersId=0" TargetMode="External" Id="Rca1041d4c5c745da" /><Relationship Type="http://schemas.openxmlformats.org/officeDocument/2006/relationships/hyperlink" Target="http://www.3gpp.org/ftp/tsg_sa/WG2_Arch/TSGS2_62_Marina_Del_Rey/Docs/S2-080774.zip" TargetMode="External" Id="R340d4c5374a44228" /><Relationship Type="http://schemas.openxmlformats.org/officeDocument/2006/relationships/hyperlink" Target="http://webapp.etsi.org/teldir/ListPersDetails.asp?PersId=0" TargetMode="External" Id="R9a3ce4ca152846b2" /><Relationship Type="http://schemas.openxmlformats.org/officeDocument/2006/relationships/hyperlink" Target="http://www.3gpp.org/ftp/tsg_sa/WG2_Arch/TSGS2_62_Marina_Del_Rey/Docs/S2-080775.zip" TargetMode="External" Id="R454cba66d97b4133" /><Relationship Type="http://schemas.openxmlformats.org/officeDocument/2006/relationships/hyperlink" Target="http://webapp.etsi.org/teldir/ListPersDetails.asp?PersId=0" TargetMode="External" Id="R2527801f6d60490d" /><Relationship Type="http://schemas.openxmlformats.org/officeDocument/2006/relationships/hyperlink" Target="http://www.3gpp.org/ftp/tsg_sa/WG2_Arch/TSGS2_62_Marina_Del_Rey/Docs/S2-080776.zip" TargetMode="External" Id="R7b688e3e865f43e3" /><Relationship Type="http://schemas.openxmlformats.org/officeDocument/2006/relationships/hyperlink" Target="http://webapp.etsi.org/teldir/ListPersDetails.asp?PersId=0" TargetMode="External" Id="R79f52c39bb6e4cc6" /><Relationship Type="http://schemas.openxmlformats.org/officeDocument/2006/relationships/hyperlink" Target="http://www.3gpp.org/ftp/tsg_sa/WG2_Arch/TSGS2_62_Marina_Del_Rey/Docs/S2-080777.zip" TargetMode="External" Id="Re41757fde67b4f8c" /><Relationship Type="http://schemas.openxmlformats.org/officeDocument/2006/relationships/hyperlink" Target="http://webapp.etsi.org/teldir/ListPersDetails.asp?PersId=0" TargetMode="External" Id="R26ef26dd91b14895" /><Relationship Type="http://schemas.openxmlformats.org/officeDocument/2006/relationships/hyperlink" Target="http://www.3gpp.org/ftp/tsg_sa/WG2_Arch/TSGS2_62_Marina_Del_Rey/Docs/S2-080778.zip" TargetMode="External" Id="R07d26c43a23544f5" /><Relationship Type="http://schemas.openxmlformats.org/officeDocument/2006/relationships/hyperlink" Target="http://webapp.etsi.org/teldir/ListPersDetails.asp?PersId=0" TargetMode="External" Id="R9adcd60f0fce47ef" /><Relationship Type="http://schemas.openxmlformats.org/officeDocument/2006/relationships/hyperlink" Target="http://www.3gpp.org/ftp/tsg_sa/WG2_Arch/TSGS2_62_Marina_Del_Rey/Docs/S2-080779.zip" TargetMode="External" Id="Rbc4fdc3866af48bd" /><Relationship Type="http://schemas.openxmlformats.org/officeDocument/2006/relationships/hyperlink" Target="http://webapp.etsi.org/teldir/ListPersDetails.asp?PersId=0" TargetMode="External" Id="R5fc37ee811c6482b" /><Relationship Type="http://schemas.openxmlformats.org/officeDocument/2006/relationships/hyperlink" Target="http://www.3gpp.org/ftp/tsg_sa/WG2_Arch/TSGS2_62_Marina_Del_Rey/Docs/S2-080780.zip" TargetMode="External" Id="Rcddb5e70fa7f48c0" /><Relationship Type="http://schemas.openxmlformats.org/officeDocument/2006/relationships/hyperlink" Target="http://webapp.etsi.org/teldir/ListPersDetails.asp?PersId=0" TargetMode="External" Id="Ra996706c7bda42b0" /><Relationship Type="http://schemas.openxmlformats.org/officeDocument/2006/relationships/hyperlink" Target="http://www.3gpp.org/ftp/tsg_sa/WG2_Arch/TSGS2_62_Marina_Del_Rey/Docs/S2-080781.zip" TargetMode="External" Id="R01368dd0f10e407e" /><Relationship Type="http://schemas.openxmlformats.org/officeDocument/2006/relationships/hyperlink" Target="http://webapp.etsi.org/teldir/ListPersDetails.asp?PersId=0" TargetMode="External" Id="R95aeef362602488b" /><Relationship Type="http://schemas.openxmlformats.org/officeDocument/2006/relationships/hyperlink" Target="http://www.3gpp.org/ftp/tsg_sa/WG2_Arch/TSGS2_62_Marina_Del_Rey/Docs/S2-080782.zip" TargetMode="External" Id="R2dbffef13f774f6e" /><Relationship Type="http://schemas.openxmlformats.org/officeDocument/2006/relationships/hyperlink" Target="http://webapp.etsi.org/teldir/ListPersDetails.asp?PersId=0" TargetMode="External" Id="Rb609ac67503a4dc1" /><Relationship Type="http://schemas.openxmlformats.org/officeDocument/2006/relationships/hyperlink" Target="http://www.3gpp.org/ftp/tsg_sa/WG2_Arch/TSGS2_62_Marina_Del_Rey/Docs/S2-080783.zip" TargetMode="External" Id="R93f0c34f18fa4495" /><Relationship Type="http://schemas.openxmlformats.org/officeDocument/2006/relationships/hyperlink" Target="http://webapp.etsi.org/teldir/ListPersDetails.asp?PersId=0" TargetMode="External" Id="R4efd8a9ba3a74284" /><Relationship Type="http://schemas.openxmlformats.org/officeDocument/2006/relationships/hyperlink" Target="http://www.3gpp.org/ftp/tsg_sa/WG2_Arch/TSGS2_62_Marina_Del_Rey/Docs/S2-080784.zip" TargetMode="External" Id="R3c5bf3cf50814618" /><Relationship Type="http://schemas.openxmlformats.org/officeDocument/2006/relationships/hyperlink" Target="http://webapp.etsi.org/teldir/ListPersDetails.asp?PersId=0" TargetMode="External" Id="Rf2eae338abea4b16" /><Relationship Type="http://schemas.openxmlformats.org/officeDocument/2006/relationships/hyperlink" Target="http://www.3gpp.org/ftp/tsg_sa/WG2_Arch/TSGS2_62_Marina_Del_Rey/Docs/S2-080785.zip" TargetMode="External" Id="R15883244b35a4f36" /><Relationship Type="http://schemas.openxmlformats.org/officeDocument/2006/relationships/hyperlink" Target="http://webapp.etsi.org/teldir/ListPersDetails.asp?PersId=0" TargetMode="External" Id="R6222af6b8099456a" /><Relationship Type="http://schemas.openxmlformats.org/officeDocument/2006/relationships/hyperlink" Target="http://www.3gpp.org/ftp/tsg_sa/WG2_Arch/TSGS2_62_Marina_Del_Rey/Docs/S2-080786.zip" TargetMode="External" Id="R117dd5e6c9574194" /><Relationship Type="http://schemas.openxmlformats.org/officeDocument/2006/relationships/hyperlink" Target="http://webapp.etsi.org/teldir/ListPersDetails.asp?PersId=0" TargetMode="External" Id="R31bb31556be2477e" /><Relationship Type="http://schemas.openxmlformats.org/officeDocument/2006/relationships/hyperlink" Target="http://www.3gpp.org/ftp/tsg_sa/WG2_Arch/TSGS2_62_Marina_Del_Rey/Docs/S2-080787.zip" TargetMode="External" Id="R08bbe8a844c04074" /><Relationship Type="http://schemas.openxmlformats.org/officeDocument/2006/relationships/hyperlink" Target="http://webapp.etsi.org/teldir/ListPersDetails.asp?PersId=0" TargetMode="External" Id="Rc0715be6c90143cf" /><Relationship Type="http://schemas.openxmlformats.org/officeDocument/2006/relationships/hyperlink" Target="http://www.3gpp.org/ftp/tsg_sa/WG2_Arch/TSGS2_62_Marina_Del_Rey/Docs/S2-080788.zip" TargetMode="External" Id="R7235c489cd2046d6" /><Relationship Type="http://schemas.openxmlformats.org/officeDocument/2006/relationships/hyperlink" Target="http://webapp.etsi.org/teldir/ListPersDetails.asp?PersId=0" TargetMode="External" Id="Rd3bfb6e4a4d24f8c" /><Relationship Type="http://schemas.openxmlformats.org/officeDocument/2006/relationships/hyperlink" Target="http://www.3gpp.org/ftp/tsg_sa/WG2_Arch/TSGS2_62_Marina_Del_Rey/Docs/S2-080789.zip" TargetMode="External" Id="R258b4764875f44c6" /><Relationship Type="http://schemas.openxmlformats.org/officeDocument/2006/relationships/hyperlink" Target="http://webapp.etsi.org/teldir/ListPersDetails.asp?PersId=0" TargetMode="External" Id="Rdc10e909b82647dd" /><Relationship Type="http://schemas.openxmlformats.org/officeDocument/2006/relationships/hyperlink" Target="http://www.3gpp.org/ftp/tsg_sa/WG2_Arch/TSGS2_62_Marina_Del_Rey/Docs/S2-080790.zip" TargetMode="External" Id="Rebd46ced60694bcb" /><Relationship Type="http://schemas.openxmlformats.org/officeDocument/2006/relationships/hyperlink" Target="http://webapp.etsi.org/teldir/ListPersDetails.asp?PersId=0" TargetMode="External" Id="R35bac4ca0dda4dd9" /><Relationship Type="http://schemas.openxmlformats.org/officeDocument/2006/relationships/hyperlink" Target="http://www.3gpp.org/ftp/tsg_sa/WG2_Arch/TSGS2_62_Marina_Del_Rey/Docs/S2-080791.zip" TargetMode="External" Id="R625ccadf1cab4bd4" /><Relationship Type="http://schemas.openxmlformats.org/officeDocument/2006/relationships/hyperlink" Target="http://webapp.etsi.org/teldir/ListPersDetails.asp?PersId=0" TargetMode="External" Id="Rf37f77c6224946ab" /><Relationship Type="http://schemas.openxmlformats.org/officeDocument/2006/relationships/hyperlink" Target="http://www.3gpp.org/ftp/tsg_sa/WG2_Arch/TSGS2_62_Marina_Del_Rey/Docs/S2-080792.zip" TargetMode="External" Id="Rdb0cb7f84ed0472f" /><Relationship Type="http://schemas.openxmlformats.org/officeDocument/2006/relationships/hyperlink" Target="http://webapp.etsi.org/teldir/ListPersDetails.asp?PersId=0" TargetMode="External" Id="R35ef669e71574a97" /><Relationship Type="http://schemas.openxmlformats.org/officeDocument/2006/relationships/hyperlink" Target="http://www.3gpp.org/ftp/tsg_sa/WG2_Arch/TSGS2_62_Marina_Del_Rey/Docs/S2-080793.zip" TargetMode="External" Id="R33d668c0f3ba4775" /><Relationship Type="http://schemas.openxmlformats.org/officeDocument/2006/relationships/hyperlink" Target="http://webapp.etsi.org/teldir/ListPersDetails.asp?PersId=0" TargetMode="External" Id="R5156666aa36a4ec9" /><Relationship Type="http://schemas.openxmlformats.org/officeDocument/2006/relationships/hyperlink" Target="http://www.3gpp.org/ftp/tsg_sa/WG2_Arch/TSGS2_62_Marina_Del_Rey/Docs/S2-080794.zip" TargetMode="External" Id="Rfa44442de24b469a" /><Relationship Type="http://schemas.openxmlformats.org/officeDocument/2006/relationships/hyperlink" Target="http://webapp.etsi.org/teldir/ListPersDetails.asp?PersId=0" TargetMode="External" Id="R2b3aaaf749814d60" /><Relationship Type="http://schemas.openxmlformats.org/officeDocument/2006/relationships/hyperlink" Target="http://www.3gpp.org/ftp/tsg_sa/WG2_Arch/TSGS2_62_Marina_Del_Rey/Docs/S2-080795.zip" TargetMode="External" Id="R3e03e61c8424486e" /><Relationship Type="http://schemas.openxmlformats.org/officeDocument/2006/relationships/hyperlink" Target="http://webapp.etsi.org/teldir/ListPersDetails.asp?PersId=0" TargetMode="External" Id="Rc83c259f95634cc5" /><Relationship Type="http://schemas.openxmlformats.org/officeDocument/2006/relationships/hyperlink" Target="http://www.3gpp.org/ftp/tsg_sa/WG2_Arch/TSGS2_62_Marina_Del_Rey/Docs/S2-080796.zip" TargetMode="External" Id="Ra391927382ac4e1b" /><Relationship Type="http://schemas.openxmlformats.org/officeDocument/2006/relationships/hyperlink" Target="http://webapp.etsi.org/teldir/ListPersDetails.asp?PersId=0" TargetMode="External" Id="R4db67538d5da4517" /><Relationship Type="http://schemas.openxmlformats.org/officeDocument/2006/relationships/hyperlink" Target="http://www.3gpp.org/ftp/tsg_sa/WG2_Arch/TSGS2_62_Marina_Del_Rey/Docs/S2-080797.zip" TargetMode="External" Id="R5a1ee2f8bcbb4ec6" /><Relationship Type="http://schemas.openxmlformats.org/officeDocument/2006/relationships/hyperlink" Target="http://webapp.etsi.org/teldir/ListPersDetails.asp?PersId=0" TargetMode="External" Id="Reac062807e7f4546" /><Relationship Type="http://schemas.openxmlformats.org/officeDocument/2006/relationships/hyperlink" Target="http://www.3gpp.org/ftp/tsg_sa/WG2_Arch/TSGS2_62_Marina_Del_Rey/Docs/S2-080798.zip" TargetMode="External" Id="R4ebae5bc62cb4dd7" /><Relationship Type="http://schemas.openxmlformats.org/officeDocument/2006/relationships/hyperlink" Target="http://webapp.etsi.org/teldir/ListPersDetails.asp?PersId=0" TargetMode="External" Id="R0502bbabc2ee4f6c" /><Relationship Type="http://schemas.openxmlformats.org/officeDocument/2006/relationships/hyperlink" Target="http://www.3gpp.org/ftp/tsg_sa/WG2_Arch/TSGS2_62_Marina_Del_Rey/Docs/S2-080799.zip" TargetMode="External" Id="R80313d753e184d54" /><Relationship Type="http://schemas.openxmlformats.org/officeDocument/2006/relationships/hyperlink" Target="http://webapp.etsi.org/teldir/ListPersDetails.asp?PersId=0" TargetMode="External" Id="R6a5e86d796a54754" /><Relationship Type="http://schemas.openxmlformats.org/officeDocument/2006/relationships/hyperlink" Target="http://www.3gpp.org/ftp/tsg_sa/WG2_Arch/TSGS2_62_Marina_Del_Rey/Docs/S2-080800.zip" TargetMode="External" Id="R8911c67c1a7e40a9" /><Relationship Type="http://schemas.openxmlformats.org/officeDocument/2006/relationships/hyperlink" Target="http://webapp.etsi.org/teldir/ListPersDetails.asp?PersId=0" TargetMode="External" Id="R793b6e7234d646fb" /><Relationship Type="http://schemas.openxmlformats.org/officeDocument/2006/relationships/hyperlink" Target="http://www.3gpp.org/ftp/tsg_sa/WG2_Arch/TSGS2_62_Marina_Del_Rey/Docs/S2-080801.zip" TargetMode="External" Id="Rc8ba356df7b34699" /><Relationship Type="http://schemas.openxmlformats.org/officeDocument/2006/relationships/hyperlink" Target="http://webapp.etsi.org/teldir/ListPersDetails.asp?PersId=0" TargetMode="External" Id="R3636a48e55e847b1" /><Relationship Type="http://schemas.openxmlformats.org/officeDocument/2006/relationships/hyperlink" Target="http://www.3gpp.org/ftp/tsg_sa/WG2_Arch/TSGS2_62_Marina_Del_Rey/Docs/S2-080802.zip" TargetMode="External" Id="R4e122e2f7b154136" /><Relationship Type="http://schemas.openxmlformats.org/officeDocument/2006/relationships/hyperlink" Target="http://webapp.etsi.org/teldir/ListPersDetails.asp?PersId=0" TargetMode="External" Id="R75dd33dc83fc4754" /><Relationship Type="http://schemas.openxmlformats.org/officeDocument/2006/relationships/hyperlink" Target="http://www.3gpp.org/ftp/tsg_sa/WG2_Arch/TSGS2_62_Marina_Del_Rey/Docs/S2-080803.zip" TargetMode="External" Id="Rd0f4bcccbd2c4090" /><Relationship Type="http://schemas.openxmlformats.org/officeDocument/2006/relationships/hyperlink" Target="http://webapp.etsi.org/teldir/ListPersDetails.asp?PersId=0" TargetMode="External" Id="R883d20469d124af4" /><Relationship Type="http://schemas.openxmlformats.org/officeDocument/2006/relationships/hyperlink" Target="http://www.3gpp.org/ftp/tsg_sa/WG2_Arch/TSGS2_62_Marina_Del_Rey/Docs/S2-080804.zip" TargetMode="External" Id="R0274848c04db445c" /><Relationship Type="http://schemas.openxmlformats.org/officeDocument/2006/relationships/hyperlink" Target="http://webapp.etsi.org/teldir/ListPersDetails.asp?PersId=0" TargetMode="External" Id="R29364ea4870f457b" /><Relationship Type="http://schemas.openxmlformats.org/officeDocument/2006/relationships/hyperlink" Target="http://www.3gpp.org/ftp/tsg_sa/WG2_Arch/TSGS2_62_Marina_Del_Rey/Docs/S2-080805.zip" TargetMode="External" Id="Rdd32d8e23b044e8b" /><Relationship Type="http://schemas.openxmlformats.org/officeDocument/2006/relationships/hyperlink" Target="http://webapp.etsi.org/teldir/ListPersDetails.asp?PersId=0" TargetMode="External" Id="R62df7f1ceacd4621" /><Relationship Type="http://schemas.openxmlformats.org/officeDocument/2006/relationships/hyperlink" Target="http://www.3gpp.org/ftp/tsg_sa/WG2_Arch/TSGS2_62_Marina_Del_Rey/Docs/S2-080806.zip" TargetMode="External" Id="Rf7e3dacf7ad34c90" /><Relationship Type="http://schemas.openxmlformats.org/officeDocument/2006/relationships/hyperlink" Target="http://webapp.etsi.org/teldir/ListPersDetails.asp?PersId=0" TargetMode="External" Id="Rcab34e3b5da34a60" /><Relationship Type="http://schemas.openxmlformats.org/officeDocument/2006/relationships/hyperlink" Target="http://www.3gpp.org/ftp/tsg_sa/WG2_Arch/TSGS2_62_Marina_Del_Rey/Docs/S2-080807.zip" TargetMode="External" Id="R3dc2fdfd7b214a18" /><Relationship Type="http://schemas.openxmlformats.org/officeDocument/2006/relationships/hyperlink" Target="http://webapp.etsi.org/teldir/ListPersDetails.asp?PersId=0" TargetMode="External" Id="Rd91c47cc7ebd465c" /><Relationship Type="http://schemas.openxmlformats.org/officeDocument/2006/relationships/hyperlink" Target="http://www.3gpp.org/ftp/tsg_sa/WG2_Arch/TSGS2_62_Marina_Del_Rey/Docs/S2-080808.zip" TargetMode="External" Id="R632cbc5393d4411d" /><Relationship Type="http://schemas.openxmlformats.org/officeDocument/2006/relationships/hyperlink" Target="http://webapp.etsi.org/teldir/ListPersDetails.asp?PersId=0" TargetMode="External" Id="Red49af0d09e84886" /><Relationship Type="http://schemas.openxmlformats.org/officeDocument/2006/relationships/hyperlink" Target="http://www.3gpp.org/ftp/tsg_sa/WG2_Arch/TSGS2_62_Marina_Del_Rey/Docs/S2-080809.zip" TargetMode="External" Id="Rea479353cfe9481b" /><Relationship Type="http://schemas.openxmlformats.org/officeDocument/2006/relationships/hyperlink" Target="http://webapp.etsi.org/teldir/ListPersDetails.asp?PersId=0" TargetMode="External" Id="R8bc86ee3c2694dce" /><Relationship Type="http://schemas.openxmlformats.org/officeDocument/2006/relationships/hyperlink" Target="http://www.3gpp.org/ftp/tsg_sa/WG2_Arch/TSGS2_62_Marina_Del_Rey/Docs/S2-080810.zip" TargetMode="External" Id="R421ab06daf20432b" /><Relationship Type="http://schemas.openxmlformats.org/officeDocument/2006/relationships/hyperlink" Target="http://webapp.etsi.org/teldir/ListPersDetails.asp?PersId=0" TargetMode="External" Id="Rf8044699c88f4649" /><Relationship Type="http://schemas.openxmlformats.org/officeDocument/2006/relationships/hyperlink" Target="http://www.3gpp.org/ftp/tsg_sa/WG2_Arch/TSGS2_62_Marina_Del_Rey/Docs/S2-080811.zip" TargetMode="External" Id="Rfdd962ea93b1492e" /><Relationship Type="http://schemas.openxmlformats.org/officeDocument/2006/relationships/hyperlink" Target="http://webapp.etsi.org/teldir/ListPersDetails.asp?PersId=0" TargetMode="External" Id="R50de4e3e96c142c9" /><Relationship Type="http://schemas.openxmlformats.org/officeDocument/2006/relationships/hyperlink" Target="http://www.3gpp.org/ftp/tsg_sa/WG2_Arch/TSGS2_62_Marina_Del_Rey/Docs/S2-080812.zip" TargetMode="External" Id="R5da990130a504189" /><Relationship Type="http://schemas.openxmlformats.org/officeDocument/2006/relationships/hyperlink" Target="http://webapp.etsi.org/teldir/ListPersDetails.asp?PersId=0" TargetMode="External" Id="R2de8f6c621ea46d1" /><Relationship Type="http://schemas.openxmlformats.org/officeDocument/2006/relationships/hyperlink" Target="http://www.3gpp.org/ftp/tsg_sa/WG2_Arch/TSGS2_62_Marina_Del_Rey/Docs/S2-080813.zip" TargetMode="External" Id="R235756e282614243" /><Relationship Type="http://schemas.openxmlformats.org/officeDocument/2006/relationships/hyperlink" Target="http://webapp.etsi.org/teldir/ListPersDetails.asp?PersId=0" TargetMode="External" Id="R7e95a18cfd7240f9" /><Relationship Type="http://schemas.openxmlformats.org/officeDocument/2006/relationships/hyperlink" Target="http://www.3gpp.org/ftp/tsg_sa/WG2_Arch/TSGS2_62_Marina_Del_Rey/Docs/S2-080814.zip" TargetMode="External" Id="R6036beca5fdd4b02" /><Relationship Type="http://schemas.openxmlformats.org/officeDocument/2006/relationships/hyperlink" Target="http://webapp.etsi.org/teldir/ListPersDetails.asp?PersId=0" TargetMode="External" Id="Rd829d52c0df1426e" /><Relationship Type="http://schemas.openxmlformats.org/officeDocument/2006/relationships/hyperlink" Target="http://www.3gpp.org/ftp/tsg_sa/WG2_Arch/TSGS2_62_Marina_Del_Rey/Docs/S2-080815.zip" TargetMode="External" Id="R86bcc196925d4ebb" /><Relationship Type="http://schemas.openxmlformats.org/officeDocument/2006/relationships/hyperlink" Target="http://webapp.etsi.org/teldir/ListPersDetails.asp?PersId=0" TargetMode="External" Id="R519df086599741cd" /><Relationship Type="http://schemas.openxmlformats.org/officeDocument/2006/relationships/hyperlink" Target="http://www.3gpp.org/ftp/tsg_sa/WG2_Arch/TSGS2_62_Marina_Del_Rey/Docs/S2-080816.zip" TargetMode="External" Id="Rbc229119defa4657" /><Relationship Type="http://schemas.openxmlformats.org/officeDocument/2006/relationships/hyperlink" Target="http://webapp.etsi.org/teldir/ListPersDetails.asp?PersId=0" TargetMode="External" Id="Rb42ab9d3d3a94743" /><Relationship Type="http://schemas.openxmlformats.org/officeDocument/2006/relationships/hyperlink" Target="http://www.3gpp.org/ftp/tsg_sa/WG2_Arch/TSGS2_62_Marina_Del_Rey/Docs/S2-080817.zip" TargetMode="External" Id="R7703327c8de04a4b" /><Relationship Type="http://schemas.openxmlformats.org/officeDocument/2006/relationships/hyperlink" Target="http://webapp.etsi.org/teldir/ListPersDetails.asp?PersId=0" TargetMode="External" Id="Rf9d1d9b4e848450d" /><Relationship Type="http://schemas.openxmlformats.org/officeDocument/2006/relationships/hyperlink" Target="http://www.3gpp.org/ftp/tsg_sa/WG2_Arch/TSGS2_62_Marina_Del_Rey/Docs/S2-080818.zip" TargetMode="External" Id="Rb31eef0bfd4140c1" /><Relationship Type="http://schemas.openxmlformats.org/officeDocument/2006/relationships/hyperlink" Target="http://webapp.etsi.org/teldir/ListPersDetails.asp?PersId=0" TargetMode="External" Id="R66ae1351c035413b" /><Relationship Type="http://schemas.openxmlformats.org/officeDocument/2006/relationships/hyperlink" Target="http://www.3gpp.org/ftp/tsg_sa/WG2_Arch/TSGS2_62_Marina_Del_Rey/Docs/S2-080819.zip" TargetMode="External" Id="R26195b92a20941d2" /><Relationship Type="http://schemas.openxmlformats.org/officeDocument/2006/relationships/hyperlink" Target="http://webapp.etsi.org/teldir/ListPersDetails.asp?PersId=0" TargetMode="External" Id="Ra336cea0e95e4f01" /><Relationship Type="http://schemas.openxmlformats.org/officeDocument/2006/relationships/hyperlink" Target="http://www.3gpp.org/ftp/tsg_sa/WG2_Arch/TSGS2_62_Marina_Del_Rey/Docs/S2-080820.zip" TargetMode="External" Id="Re24599b424c3482d" /><Relationship Type="http://schemas.openxmlformats.org/officeDocument/2006/relationships/hyperlink" Target="http://webapp.etsi.org/teldir/ListPersDetails.asp?PersId=0" TargetMode="External" Id="R2bc4fa3c07e74f0d" /><Relationship Type="http://schemas.openxmlformats.org/officeDocument/2006/relationships/hyperlink" Target="http://www.3gpp.org/ftp/tsg_sa/WG2_Arch/TSGS2_62_Marina_Del_Rey/Docs/S2-080821.zip" TargetMode="External" Id="R9593edcb194d4c59" /><Relationship Type="http://schemas.openxmlformats.org/officeDocument/2006/relationships/hyperlink" Target="http://webapp.etsi.org/teldir/ListPersDetails.asp?PersId=0" TargetMode="External" Id="R5c23174cf7004a2c" /><Relationship Type="http://schemas.openxmlformats.org/officeDocument/2006/relationships/hyperlink" Target="http://www.3gpp.org/ftp/tsg_sa/WG2_Arch/TSGS2_62_Marina_Del_Rey/Docs/S2-080822.zip" TargetMode="External" Id="R305fba5759124630" /><Relationship Type="http://schemas.openxmlformats.org/officeDocument/2006/relationships/hyperlink" Target="http://webapp.etsi.org/teldir/ListPersDetails.asp?PersId=0" TargetMode="External" Id="Re13c8adccdeb4f22" /><Relationship Type="http://schemas.openxmlformats.org/officeDocument/2006/relationships/hyperlink" Target="http://www.3gpp.org/ftp/tsg_sa/WG2_Arch/TSGS2_62_Marina_Del_Rey/Docs/S2-080823.zip" TargetMode="External" Id="Rd59197d75c714f72" /><Relationship Type="http://schemas.openxmlformats.org/officeDocument/2006/relationships/hyperlink" Target="http://webapp.etsi.org/teldir/ListPersDetails.asp?PersId=0" TargetMode="External" Id="Rada4a82bb9ea41f9" /><Relationship Type="http://schemas.openxmlformats.org/officeDocument/2006/relationships/hyperlink" Target="http://www.3gpp.org/ftp/tsg_sa/WG2_Arch/TSGS2_62_Marina_Del_Rey/Docs/S2-080824.zip" TargetMode="External" Id="R3f220a06d1414580" /><Relationship Type="http://schemas.openxmlformats.org/officeDocument/2006/relationships/hyperlink" Target="http://webapp.etsi.org/teldir/ListPersDetails.asp?PersId=0" TargetMode="External" Id="Rd6a5868757f449d9" /><Relationship Type="http://schemas.openxmlformats.org/officeDocument/2006/relationships/hyperlink" Target="http://www.3gpp.org/ftp/tsg_sa/WG2_Arch/TSGS2_62_Marina_Del_Rey/Docs/S2-080825.zip" TargetMode="External" Id="Re7638a356b784d9d" /><Relationship Type="http://schemas.openxmlformats.org/officeDocument/2006/relationships/hyperlink" Target="http://webapp.etsi.org/teldir/ListPersDetails.asp?PersId=0" TargetMode="External" Id="R50b7b58711f14cbe" /><Relationship Type="http://schemas.openxmlformats.org/officeDocument/2006/relationships/hyperlink" Target="http://www.3gpp.org/ftp/tsg_sa/WG2_Arch/TSGS2_62_Marina_Del_Rey/Docs/S2-080826.zip" TargetMode="External" Id="Ra2e3ea665fae4642" /><Relationship Type="http://schemas.openxmlformats.org/officeDocument/2006/relationships/hyperlink" Target="http://webapp.etsi.org/teldir/ListPersDetails.asp?PersId=0" TargetMode="External" Id="Raa96d5c13d6347f0" /><Relationship Type="http://schemas.openxmlformats.org/officeDocument/2006/relationships/hyperlink" Target="http://www.3gpp.org/ftp/tsg_sa/WG2_Arch/TSGS2_62_Marina_Del_Rey/Docs/S2-080827.zip" TargetMode="External" Id="R1a6dd599a8d44aec" /><Relationship Type="http://schemas.openxmlformats.org/officeDocument/2006/relationships/hyperlink" Target="http://webapp.etsi.org/teldir/ListPersDetails.asp?PersId=0" TargetMode="External" Id="R0d457e1f91af4b12" /><Relationship Type="http://schemas.openxmlformats.org/officeDocument/2006/relationships/hyperlink" Target="http://www.3gpp.org/ftp/tsg_sa/WG2_Arch/TSGS2_62_Marina_Del_Rey/Docs/S2-080828.zip" TargetMode="External" Id="R38c2fe3b8f1d4f17" /><Relationship Type="http://schemas.openxmlformats.org/officeDocument/2006/relationships/hyperlink" Target="http://webapp.etsi.org/teldir/ListPersDetails.asp?PersId=0" TargetMode="External" Id="Rc6c264ab11ae4912" /><Relationship Type="http://schemas.openxmlformats.org/officeDocument/2006/relationships/hyperlink" Target="http://www.3gpp.org/ftp/tsg_sa/WG2_Arch/TSGS2_62_Marina_Del_Rey/Docs/S2-080829.zip" TargetMode="External" Id="R63bd75b562b44b88" /><Relationship Type="http://schemas.openxmlformats.org/officeDocument/2006/relationships/hyperlink" Target="http://webapp.etsi.org/teldir/ListPersDetails.asp?PersId=0" TargetMode="External" Id="R016ac5d0e5624f7a" /><Relationship Type="http://schemas.openxmlformats.org/officeDocument/2006/relationships/hyperlink" Target="http://www.3gpp.org/ftp/tsg_sa/WG2_Arch/TSGS2_62_Marina_Del_Rey/Docs/S2-080830.zip" TargetMode="External" Id="Rc19db70331b049d6" /><Relationship Type="http://schemas.openxmlformats.org/officeDocument/2006/relationships/hyperlink" Target="http://webapp.etsi.org/teldir/ListPersDetails.asp?PersId=0" TargetMode="External" Id="R55fe87da14c343e2" /><Relationship Type="http://schemas.openxmlformats.org/officeDocument/2006/relationships/hyperlink" Target="http://www.3gpp.org/ftp/tsg_sa/WG2_Arch/TSGS2_62_Marina_Del_Rey/Docs/S2-080831.zip" TargetMode="External" Id="R89c21ec849d34a33" /><Relationship Type="http://schemas.openxmlformats.org/officeDocument/2006/relationships/hyperlink" Target="http://webapp.etsi.org/teldir/ListPersDetails.asp?PersId=0" TargetMode="External" Id="R5baf7a2733af4956" /><Relationship Type="http://schemas.openxmlformats.org/officeDocument/2006/relationships/hyperlink" Target="http://www.3gpp.org/ftp/tsg_sa/WG2_Arch/TSGS2_62_Marina_Del_Rey/Docs/S2-080832.zip" TargetMode="External" Id="R9e7f46bba72c4f67" /><Relationship Type="http://schemas.openxmlformats.org/officeDocument/2006/relationships/hyperlink" Target="http://webapp.etsi.org/teldir/ListPersDetails.asp?PersId=0" TargetMode="External" Id="Re7fd9134d8b046d6" /><Relationship Type="http://schemas.openxmlformats.org/officeDocument/2006/relationships/hyperlink" Target="http://www.3gpp.org/ftp/tsg_sa/WG2_Arch/TSGS2_62_Marina_Del_Rey/Docs/S2-080833.zip" TargetMode="External" Id="Rb975ea8be12643ce" /><Relationship Type="http://schemas.openxmlformats.org/officeDocument/2006/relationships/hyperlink" Target="http://webapp.etsi.org/teldir/ListPersDetails.asp?PersId=0" TargetMode="External" Id="Rd8450a20234645e6" /><Relationship Type="http://schemas.openxmlformats.org/officeDocument/2006/relationships/hyperlink" Target="http://www.3gpp.org/ftp/tsg_sa/WG2_Arch/TSGS2_62_Marina_Del_Rey/Docs/S2-080834.zip" TargetMode="External" Id="R86363756c1e84555" /><Relationship Type="http://schemas.openxmlformats.org/officeDocument/2006/relationships/hyperlink" Target="http://webapp.etsi.org/teldir/ListPersDetails.asp?PersId=0" TargetMode="External" Id="R8b5a8f450c79495b" /><Relationship Type="http://schemas.openxmlformats.org/officeDocument/2006/relationships/hyperlink" Target="http://www.3gpp.org/ftp/tsg_sa/WG2_Arch/TSGS2_62_Marina_Del_Rey/Docs/S2-080835.zip" TargetMode="External" Id="Re5601319c874495f" /><Relationship Type="http://schemas.openxmlformats.org/officeDocument/2006/relationships/hyperlink" Target="http://webapp.etsi.org/teldir/ListPersDetails.asp?PersId=0" TargetMode="External" Id="R8eac7b8f5a6f4109" /><Relationship Type="http://schemas.openxmlformats.org/officeDocument/2006/relationships/hyperlink" Target="http://www.3gpp.org/ftp/tsg_sa/WG2_Arch/TSGS2_62_Marina_Del_Rey/Docs/S2-080836.zip" TargetMode="External" Id="Rf82f7f5513d74c47" /><Relationship Type="http://schemas.openxmlformats.org/officeDocument/2006/relationships/hyperlink" Target="http://webapp.etsi.org/teldir/ListPersDetails.asp?PersId=0" TargetMode="External" Id="R5de8d924b0354122" /><Relationship Type="http://schemas.openxmlformats.org/officeDocument/2006/relationships/hyperlink" Target="http://www.3gpp.org/ftp/tsg_sa/WG2_Arch/TSGS2_62_Marina_Del_Rey/Docs/S2-080837.zip" TargetMode="External" Id="R5dbc7896299a4537" /><Relationship Type="http://schemas.openxmlformats.org/officeDocument/2006/relationships/hyperlink" Target="http://webapp.etsi.org/teldir/ListPersDetails.asp?PersId=0" TargetMode="External" Id="R34819ea7694b401d" /><Relationship Type="http://schemas.openxmlformats.org/officeDocument/2006/relationships/hyperlink" Target="http://www.3gpp.org/ftp/tsg_sa/WG2_Arch/TSGS2_62_Marina_Del_Rey/Docs/S2-080838.zip" TargetMode="External" Id="Rc5b45e62fd2c4fe8" /><Relationship Type="http://schemas.openxmlformats.org/officeDocument/2006/relationships/hyperlink" Target="http://webapp.etsi.org/teldir/ListPersDetails.asp?PersId=0" TargetMode="External" Id="R6dc0838a7d04417d" /><Relationship Type="http://schemas.openxmlformats.org/officeDocument/2006/relationships/hyperlink" Target="http://www.3gpp.org/ftp/tsg_sa/WG2_Arch/TSGS2_62_Marina_Del_Rey/Docs/S2-080839.zip" TargetMode="External" Id="R4dec53a6355d4ae2" /><Relationship Type="http://schemas.openxmlformats.org/officeDocument/2006/relationships/hyperlink" Target="http://webapp.etsi.org/teldir/ListPersDetails.asp?PersId=0" TargetMode="External" Id="R4423fcd5c56d4ea6" /><Relationship Type="http://schemas.openxmlformats.org/officeDocument/2006/relationships/hyperlink" Target="http://www.3gpp.org/ftp/tsg_sa/WG2_Arch/TSGS2_62_Marina_Del_Rey/Docs/S2-080840.zip" TargetMode="External" Id="Rd73b43a3d0d54004" /><Relationship Type="http://schemas.openxmlformats.org/officeDocument/2006/relationships/hyperlink" Target="http://webapp.etsi.org/teldir/ListPersDetails.asp?PersId=0" TargetMode="External" Id="R6e589b8de19e4963" /><Relationship Type="http://schemas.openxmlformats.org/officeDocument/2006/relationships/hyperlink" Target="http://www.3gpp.org/ftp/tsg_sa/WG2_Arch/TSGS2_62_Marina_Del_Rey/Docs/S2-080841.zip" TargetMode="External" Id="R1a9748942e3e4645" /><Relationship Type="http://schemas.openxmlformats.org/officeDocument/2006/relationships/hyperlink" Target="http://webapp.etsi.org/teldir/ListPersDetails.asp?PersId=0" TargetMode="External" Id="R5c5150134fc14ae2" /><Relationship Type="http://schemas.openxmlformats.org/officeDocument/2006/relationships/hyperlink" Target="http://www.3gpp.org/ftp/tsg_sa/WG2_Arch/TSGS2_62_Marina_Del_Rey/Docs/S2-080842.zip" TargetMode="External" Id="R675ee3e329224ed7" /><Relationship Type="http://schemas.openxmlformats.org/officeDocument/2006/relationships/hyperlink" Target="http://webapp.etsi.org/teldir/ListPersDetails.asp?PersId=0" TargetMode="External" Id="R6db83736da984118" /><Relationship Type="http://schemas.openxmlformats.org/officeDocument/2006/relationships/hyperlink" Target="http://www.3gpp.org/ftp/tsg_sa/WG2_Arch/TSGS2_62_Marina_Del_Rey/Docs/S2-080843.zip" TargetMode="External" Id="R4f75b7387f55469e" /><Relationship Type="http://schemas.openxmlformats.org/officeDocument/2006/relationships/hyperlink" Target="http://webapp.etsi.org/teldir/ListPersDetails.asp?PersId=0" TargetMode="External" Id="R5b9dc0a5f6db412a" /><Relationship Type="http://schemas.openxmlformats.org/officeDocument/2006/relationships/hyperlink" Target="http://www.3gpp.org/ftp/tsg_sa/WG2_Arch/TSGS2_62_Marina_Del_Rey/Docs/S2-080844.zip" TargetMode="External" Id="Rf163a5e0bb34403c" /><Relationship Type="http://schemas.openxmlformats.org/officeDocument/2006/relationships/hyperlink" Target="http://webapp.etsi.org/teldir/ListPersDetails.asp?PersId=0" TargetMode="External" Id="R63aa204f0cd24382" /><Relationship Type="http://schemas.openxmlformats.org/officeDocument/2006/relationships/hyperlink" Target="http://www.3gpp.org/ftp/tsg_sa/WG2_Arch/TSGS2_62_Marina_Del_Rey/Docs/S2-080845.zip" TargetMode="External" Id="Rcaefcaf75a8d46b7" /><Relationship Type="http://schemas.openxmlformats.org/officeDocument/2006/relationships/hyperlink" Target="http://webapp.etsi.org/teldir/ListPersDetails.asp?PersId=0" TargetMode="External" Id="Reba6b14fce8b4e40" /><Relationship Type="http://schemas.openxmlformats.org/officeDocument/2006/relationships/hyperlink" Target="http://www.3gpp.org/ftp/tsg_sa/WG2_Arch/TSGS2_62_Marina_Del_Rey/Docs/S2-080846.zip" TargetMode="External" Id="Rbf7477cb05da4cc9" /><Relationship Type="http://schemas.openxmlformats.org/officeDocument/2006/relationships/hyperlink" Target="http://webapp.etsi.org/teldir/ListPersDetails.asp?PersId=0" TargetMode="External" Id="R397bc0871ffd411a" /><Relationship Type="http://schemas.openxmlformats.org/officeDocument/2006/relationships/hyperlink" Target="http://www.3gpp.org/ftp/tsg_sa/WG2_Arch/TSGS2_62_Marina_Del_Rey/Docs/S2-080847.zip" TargetMode="External" Id="Rde285c522e764353" /><Relationship Type="http://schemas.openxmlformats.org/officeDocument/2006/relationships/hyperlink" Target="http://webapp.etsi.org/teldir/ListPersDetails.asp?PersId=0" TargetMode="External" Id="Rbf55e81a10fc4a29" /><Relationship Type="http://schemas.openxmlformats.org/officeDocument/2006/relationships/hyperlink" Target="http://www.3gpp.org/ftp/tsg_sa/WG2_Arch/TSGS2_62_Marina_Del_Rey/Docs/S2-080848.zip" TargetMode="External" Id="R808c7ba2255941ef" /><Relationship Type="http://schemas.openxmlformats.org/officeDocument/2006/relationships/hyperlink" Target="http://webapp.etsi.org/teldir/ListPersDetails.asp?PersId=0" TargetMode="External" Id="R3b1a2929a8ca455f" /><Relationship Type="http://schemas.openxmlformats.org/officeDocument/2006/relationships/hyperlink" Target="http://www.3gpp.org/ftp/tsg_sa/WG2_Arch/TSGS2_62_Marina_Del_Rey/Docs/S2-080849.zip" TargetMode="External" Id="R939859d84cb44b58" /><Relationship Type="http://schemas.openxmlformats.org/officeDocument/2006/relationships/hyperlink" Target="http://webapp.etsi.org/teldir/ListPersDetails.asp?PersId=0" TargetMode="External" Id="R8b9a76bdbc6a4429" /><Relationship Type="http://schemas.openxmlformats.org/officeDocument/2006/relationships/hyperlink" Target="http://www.3gpp.org/ftp/tsg_sa/WG2_Arch/TSGS2_62_Marina_Del_Rey/Docs/S2-080850.zip" TargetMode="External" Id="Rc1b22ba792c24c2e" /><Relationship Type="http://schemas.openxmlformats.org/officeDocument/2006/relationships/hyperlink" Target="http://webapp.etsi.org/teldir/ListPersDetails.asp?PersId=0" TargetMode="External" Id="R287b6290b3fa4e0b" /><Relationship Type="http://schemas.openxmlformats.org/officeDocument/2006/relationships/hyperlink" Target="http://www.3gpp.org/ftp/tsg_sa/WG2_Arch/TSGS2_62_Marina_Del_Rey/Docs/S2-080851.zip" TargetMode="External" Id="Rd1eff84af44e4f39" /><Relationship Type="http://schemas.openxmlformats.org/officeDocument/2006/relationships/hyperlink" Target="http://webapp.etsi.org/teldir/ListPersDetails.asp?PersId=0" TargetMode="External" Id="R1635e9feecad4c10" /><Relationship Type="http://schemas.openxmlformats.org/officeDocument/2006/relationships/hyperlink" Target="http://www.3gpp.org/ftp/tsg_sa/WG2_Arch/TSGS2_62_Marina_Del_Rey/Docs/S2-080852.zip" TargetMode="External" Id="Rfca762cdcf25490f" /><Relationship Type="http://schemas.openxmlformats.org/officeDocument/2006/relationships/hyperlink" Target="http://webapp.etsi.org/teldir/ListPersDetails.asp?PersId=0" TargetMode="External" Id="R3cf00a4460d34f33" /><Relationship Type="http://schemas.openxmlformats.org/officeDocument/2006/relationships/hyperlink" Target="http://www.3gpp.org/ftp/tsg_sa/WG2_Arch/TSGS2_62_Marina_Del_Rey/Docs/S2-080853.zip" TargetMode="External" Id="Rd02a496915884293" /><Relationship Type="http://schemas.openxmlformats.org/officeDocument/2006/relationships/hyperlink" Target="http://webapp.etsi.org/teldir/ListPersDetails.asp?PersId=0" TargetMode="External" Id="Rd6cc703ad3f44a9d" /><Relationship Type="http://schemas.openxmlformats.org/officeDocument/2006/relationships/hyperlink" Target="http://www.3gpp.org/ftp/tsg_sa/WG2_Arch/TSGS2_62_Marina_Del_Rey/Docs/S2-080854.zip" TargetMode="External" Id="R3f7b3b424ddf4e75" /><Relationship Type="http://schemas.openxmlformats.org/officeDocument/2006/relationships/hyperlink" Target="http://webapp.etsi.org/teldir/ListPersDetails.asp?PersId=0" TargetMode="External" Id="R32284731adc84bc7" /><Relationship Type="http://schemas.openxmlformats.org/officeDocument/2006/relationships/hyperlink" Target="http://www.3gpp.org/ftp/tsg_sa/WG2_Arch/TSGS2_62_Marina_Del_Rey/Docs/S2-080855.zip" TargetMode="External" Id="R82ebca80e09a4fa3" /><Relationship Type="http://schemas.openxmlformats.org/officeDocument/2006/relationships/hyperlink" Target="http://webapp.etsi.org/teldir/ListPersDetails.asp?PersId=0" TargetMode="External" Id="Rd722a8e60f174405" /><Relationship Type="http://schemas.openxmlformats.org/officeDocument/2006/relationships/hyperlink" Target="http://www.3gpp.org/ftp/tsg_sa/WG2_Arch/TSGS2_62_Marina_Del_Rey/Docs/S2-080856.zip" TargetMode="External" Id="R596a27ed054b4f7d" /><Relationship Type="http://schemas.openxmlformats.org/officeDocument/2006/relationships/hyperlink" Target="http://webapp.etsi.org/teldir/ListPersDetails.asp?PersId=0" TargetMode="External" Id="R3fdbc07dbf544fcb" /><Relationship Type="http://schemas.openxmlformats.org/officeDocument/2006/relationships/hyperlink" Target="http://www.3gpp.org/ftp/tsg_sa/WG2_Arch/TSGS2_62_Marina_Del_Rey/Docs/S2-080857.zip" TargetMode="External" Id="R529d564d261e428f" /><Relationship Type="http://schemas.openxmlformats.org/officeDocument/2006/relationships/hyperlink" Target="http://webapp.etsi.org/teldir/ListPersDetails.asp?PersId=0" TargetMode="External" Id="R4863768b87834398" /><Relationship Type="http://schemas.openxmlformats.org/officeDocument/2006/relationships/hyperlink" Target="http://www.3gpp.org/ftp/tsg_sa/WG2_Arch/TSGS2_62_Marina_Del_Rey/Docs/S2-080858.zip" TargetMode="External" Id="R4b262fadf16a41ff" /><Relationship Type="http://schemas.openxmlformats.org/officeDocument/2006/relationships/hyperlink" Target="http://webapp.etsi.org/teldir/ListPersDetails.asp?PersId=0" TargetMode="External" Id="R7dbf995ee13a4a40" /><Relationship Type="http://schemas.openxmlformats.org/officeDocument/2006/relationships/hyperlink" Target="http://www.3gpp.org/ftp/tsg_sa/WG2_Arch/TSGS2_62_Marina_Del_Rey/Docs/S2-080859.zip" TargetMode="External" Id="R4a05951beb0546d7" /><Relationship Type="http://schemas.openxmlformats.org/officeDocument/2006/relationships/hyperlink" Target="http://webapp.etsi.org/teldir/ListPersDetails.asp?PersId=0" TargetMode="External" Id="R2035ba1bcfac4972" /><Relationship Type="http://schemas.openxmlformats.org/officeDocument/2006/relationships/hyperlink" Target="http://www.3gpp.org/ftp/tsg_sa/WG2_Arch/TSGS2_62_Marina_Del_Rey/Docs/S2-080860.zip" TargetMode="External" Id="R5e567c1ddd13404a" /><Relationship Type="http://schemas.openxmlformats.org/officeDocument/2006/relationships/hyperlink" Target="http://webapp.etsi.org/teldir/ListPersDetails.asp?PersId=0" TargetMode="External" Id="R74f322a117144443" /><Relationship Type="http://schemas.openxmlformats.org/officeDocument/2006/relationships/hyperlink" Target="http://www.3gpp.org/ftp/tsg_sa/WG2_Arch/TSGS2_62_Marina_Del_Rey/Docs/S2-080861.zip" TargetMode="External" Id="R3fd1ccae6d4e4817" /><Relationship Type="http://schemas.openxmlformats.org/officeDocument/2006/relationships/hyperlink" Target="http://webapp.etsi.org/teldir/ListPersDetails.asp?PersId=0" TargetMode="External" Id="Reef40408110343a5" /><Relationship Type="http://schemas.openxmlformats.org/officeDocument/2006/relationships/hyperlink" Target="http://www.3gpp.org/ftp/tsg_sa/WG2_Arch/TSGS2_62_Marina_Del_Rey/Docs/S2-080862.zip" TargetMode="External" Id="R7c497c97bc614ff4" /><Relationship Type="http://schemas.openxmlformats.org/officeDocument/2006/relationships/hyperlink" Target="http://webapp.etsi.org/teldir/ListPersDetails.asp?PersId=0" TargetMode="External" Id="R2e6aaa6ae9ab4c70" /><Relationship Type="http://schemas.openxmlformats.org/officeDocument/2006/relationships/hyperlink" Target="http://www.3gpp.org/ftp/tsg_sa/WG2_Arch/TSGS2_62_Marina_Del_Rey/Docs/S2-080863.zip" TargetMode="External" Id="R73aa423ef6b64260" /><Relationship Type="http://schemas.openxmlformats.org/officeDocument/2006/relationships/hyperlink" Target="http://webapp.etsi.org/teldir/ListPersDetails.asp?PersId=0" TargetMode="External" Id="R726b4c66a0dc4071" /><Relationship Type="http://schemas.openxmlformats.org/officeDocument/2006/relationships/hyperlink" Target="http://www.3gpp.org/ftp/tsg_sa/WG2_Arch/TSGS2_62_Marina_Del_Rey/Docs/S2-080864.zip" TargetMode="External" Id="Rc3069f8ff2084e9e" /><Relationship Type="http://schemas.openxmlformats.org/officeDocument/2006/relationships/hyperlink" Target="http://webapp.etsi.org/teldir/ListPersDetails.asp?PersId=0" TargetMode="External" Id="R747a29d8ae344751" /><Relationship Type="http://schemas.openxmlformats.org/officeDocument/2006/relationships/hyperlink" Target="http://www.3gpp.org/ftp/tsg_sa/WG2_Arch/TSGS2_62_Marina_Del_Rey/Docs/S2-080865.zip" TargetMode="External" Id="R74e370a4473541dc" /><Relationship Type="http://schemas.openxmlformats.org/officeDocument/2006/relationships/hyperlink" Target="http://webapp.etsi.org/teldir/ListPersDetails.asp?PersId=0" TargetMode="External" Id="Rf9c2320702ef439e" /><Relationship Type="http://schemas.openxmlformats.org/officeDocument/2006/relationships/hyperlink" Target="http://www.3gpp.org/ftp/tsg_sa/WG2_Arch/TSGS2_62_Marina_Del_Rey/Docs/S2-080866.zip" TargetMode="External" Id="Re4a5640de73e4713" /><Relationship Type="http://schemas.openxmlformats.org/officeDocument/2006/relationships/hyperlink" Target="http://webapp.etsi.org/teldir/ListPersDetails.asp?PersId=0" TargetMode="External" Id="R54102e5b1e3b4efa" /><Relationship Type="http://schemas.openxmlformats.org/officeDocument/2006/relationships/hyperlink" Target="http://www.3gpp.org/ftp/tsg_sa/WG2_Arch/TSGS2_62_Marina_Del_Rey/Docs/S2-080867.zip" TargetMode="External" Id="R2e9675ea1b5246f2" /><Relationship Type="http://schemas.openxmlformats.org/officeDocument/2006/relationships/hyperlink" Target="http://webapp.etsi.org/teldir/ListPersDetails.asp?PersId=0" TargetMode="External" Id="R8575362c0ed7488a" /><Relationship Type="http://schemas.openxmlformats.org/officeDocument/2006/relationships/hyperlink" Target="http://www.3gpp.org/ftp/tsg_sa/WG2_Arch/TSGS2_62_Marina_Del_Rey/Docs/S2-080868.zip" TargetMode="External" Id="R3db5e32d7dfe4d0d" /><Relationship Type="http://schemas.openxmlformats.org/officeDocument/2006/relationships/hyperlink" Target="http://webapp.etsi.org/teldir/ListPersDetails.asp?PersId=0" TargetMode="External" Id="R999e9bf6b4804762" /><Relationship Type="http://schemas.openxmlformats.org/officeDocument/2006/relationships/hyperlink" Target="http://www.3gpp.org/ftp/tsg_sa/WG2_Arch/TSGS2_62_Marina_Del_Rey/Docs/S2-080869.zip" TargetMode="External" Id="R6cc048bf985c46e3" /><Relationship Type="http://schemas.openxmlformats.org/officeDocument/2006/relationships/hyperlink" Target="http://webapp.etsi.org/teldir/ListPersDetails.asp?PersId=0" TargetMode="External" Id="R6c4f240191b84fcd" /><Relationship Type="http://schemas.openxmlformats.org/officeDocument/2006/relationships/hyperlink" Target="http://www.3gpp.org/ftp/tsg_sa/WG2_Arch/TSGS2_62_Marina_Del_Rey/Docs/S2-080870.zip" TargetMode="External" Id="R161537eb2e6f483d" /><Relationship Type="http://schemas.openxmlformats.org/officeDocument/2006/relationships/hyperlink" Target="http://webapp.etsi.org/teldir/ListPersDetails.asp?PersId=0" TargetMode="External" Id="R8bcd3a97833b418a" /><Relationship Type="http://schemas.openxmlformats.org/officeDocument/2006/relationships/hyperlink" Target="http://www.3gpp.org/ftp/tsg_sa/WG2_Arch/TSGS2_62_Marina_Del_Rey/Docs/S2-080871.zip" TargetMode="External" Id="R1b97c3a3f5a545a8" /><Relationship Type="http://schemas.openxmlformats.org/officeDocument/2006/relationships/hyperlink" Target="http://webapp.etsi.org/teldir/ListPersDetails.asp?PersId=0" TargetMode="External" Id="Rc7f558a2093546e9" /><Relationship Type="http://schemas.openxmlformats.org/officeDocument/2006/relationships/hyperlink" Target="http://www.3gpp.org/ftp/tsg_sa/WG2_Arch/TSGS2_62_Marina_Del_Rey/Docs/S2-080872.zip" TargetMode="External" Id="R1f854aa793684546" /><Relationship Type="http://schemas.openxmlformats.org/officeDocument/2006/relationships/hyperlink" Target="http://webapp.etsi.org/teldir/ListPersDetails.asp?PersId=0" TargetMode="External" Id="Raf930d65449846c4" /><Relationship Type="http://schemas.openxmlformats.org/officeDocument/2006/relationships/hyperlink" Target="http://www.3gpp.org/ftp/tsg_sa/WG2_Arch/TSGS2_62_Marina_Del_Rey/Docs/S2-080873.zip" TargetMode="External" Id="Rb38778d114b84cf7" /><Relationship Type="http://schemas.openxmlformats.org/officeDocument/2006/relationships/hyperlink" Target="http://webapp.etsi.org/teldir/ListPersDetails.asp?PersId=0" TargetMode="External" Id="R1b560a7de4f749f7" /><Relationship Type="http://schemas.openxmlformats.org/officeDocument/2006/relationships/hyperlink" Target="http://www.3gpp.org/ftp/tsg_sa/WG2_Arch/TSGS2_62_Marina_Del_Rey/Docs/S2-080874.zip" TargetMode="External" Id="R687e5120ea404022" /><Relationship Type="http://schemas.openxmlformats.org/officeDocument/2006/relationships/hyperlink" Target="http://webapp.etsi.org/teldir/ListPersDetails.asp?PersId=0" TargetMode="External" Id="R7cdb964740dd4356" /><Relationship Type="http://schemas.openxmlformats.org/officeDocument/2006/relationships/hyperlink" Target="http://www.3gpp.org/ftp/tsg_sa/WG2_Arch/TSGS2_62_Marina_Del_Rey/Docs/S2-080875.zip" TargetMode="External" Id="R38a80d77651d467c" /><Relationship Type="http://schemas.openxmlformats.org/officeDocument/2006/relationships/hyperlink" Target="http://webapp.etsi.org/teldir/ListPersDetails.asp?PersId=0" TargetMode="External" Id="R246bdec27ae74f7d" /><Relationship Type="http://schemas.openxmlformats.org/officeDocument/2006/relationships/hyperlink" Target="http://www.3gpp.org/ftp/tsg_sa/WG2_Arch/TSGS2_62_Marina_Del_Rey/Docs/S2-080876.zip" TargetMode="External" Id="Rf5e9e394f0ca468a" /><Relationship Type="http://schemas.openxmlformats.org/officeDocument/2006/relationships/hyperlink" Target="http://webapp.etsi.org/teldir/ListPersDetails.asp?PersId=0" TargetMode="External" Id="Rd4504983530048e9" /><Relationship Type="http://schemas.openxmlformats.org/officeDocument/2006/relationships/hyperlink" Target="http://www.3gpp.org/ftp/tsg_sa/WG2_Arch/TSGS2_62_Marina_Del_Rey/Docs/S2-080877.zip" TargetMode="External" Id="Re42749178a104ec2" /><Relationship Type="http://schemas.openxmlformats.org/officeDocument/2006/relationships/hyperlink" Target="http://webapp.etsi.org/teldir/ListPersDetails.asp?PersId=0" TargetMode="External" Id="R16dd052c531148c4" /><Relationship Type="http://schemas.openxmlformats.org/officeDocument/2006/relationships/hyperlink" Target="http://www.3gpp.org/ftp/tsg_sa/WG2_Arch/TSGS2_62_Marina_Del_Rey/Docs/S2-080878.zip" TargetMode="External" Id="R5f87ecbb21864d64" /><Relationship Type="http://schemas.openxmlformats.org/officeDocument/2006/relationships/hyperlink" Target="http://webapp.etsi.org/teldir/ListPersDetails.asp?PersId=0" TargetMode="External" Id="R72395dcff30b4895" /><Relationship Type="http://schemas.openxmlformats.org/officeDocument/2006/relationships/hyperlink" Target="http://www.3gpp.org/ftp/tsg_sa/WG2_Arch/TSGS2_62_Marina_Del_Rey/Docs/S2-080879.zip" TargetMode="External" Id="Rd9341c3c52af4335" /><Relationship Type="http://schemas.openxmlformats.org/officeDocument/2006/relationships/hyperlink" Target="http://webapp.etsi.org/teldir/ListPersDetails.asp?PersId=0" TargetMode="External" Id="Rd9f4a60b68a340f2" /><Relationship Type="http://schemas.openxmlformats.org/officeDocument/2006/relationships/hyperlink" Target="http://webapp.etsi.org/teldir/ListPersDetails.asp?PersId=0" TargetMode="External" Id="Rff5ae39f7ea24c51" /><Relationship Type="http://schemas.openxmlformats.org/officeDocument/2006/relationships/hyperlink" Target="http://www.3gpp.org/ftp/tsg_sa/WG2_Arch/TSGS2_62_Marina_Del_Rey/Docs/S2-080881.zip" TargetMode="External" Id="Rd43926be84cb44d2" /><Relationship Type="http://schemas.openxmlformats.org/officeDocument/2006/relationships/hyperlink" Target="http://webapp.etsi.org/teldir/ListPersDetails.asp?PersId=0" TargetMode="External" Id="R7623ef6ab31544e0" /><Relationship Type="http://schemas.openxmlformats.org/officeDocument/2006/relationships/hyperlink" Target="http://www.3gpp.org/ftp/tsg_sa/WG2_Arch/TSGS2_62_Marina_Del_Rey/Docs/S2-080882.zip" TargetMode="External" Id="Rb2c34f46cf964fbf" /><Relationship Type="http://schemas.openxmlformats.org/officeDocument/2006/relationships/hyperlink" Target="http://webapp.etsi.org/teldir/ListPersDetails.asp?PersId=0" TargetMode="External" Id="R6bb1c101102146ae" /><Relationship Type="http://schemas.openxmlformats.org/officeDocument/2006/relationships/hyperlink" Target="http://www.3gpp.org/ftp/tsg_sa/WG2_Arch/TSGS2_62_Marina_Del_Rey/Docs/S2-080883.zip" TargetMode="External" Id="Rba1fbdddcbf94ab6" /><Relationship Type="http://schemas.openxmlformats.org/officeDocument/2006/relationships/hyperlink" Target="http://webapp.etsi.org/teldir/ListPersDetails.asp?PersId=0" TargetMode="External" Id="R9c97843be4934081" /><Relationship Type="http://schemas.openxmlformats.org/officeDocument/2006/relationships/hyperlink" Target="http://www.3gpp.org/ftp/tsg_sa/WG2_Arch/TSGS2_62_Marina_Del_Rey/Docs/S2-080884.zip" TargetMode="External" Id="R96983dbd23dc406d" /><Relationship Type="http://schemas.openxmlformats.org/officeDocument/2006/relationships/hyperlink" Target="http://webapp.etsi.org/teldir/ListPersDetails.asp?PersId=0" TargetMode="External" Id="R77581618f0aa4aab" /><Relationship Type="http://schemas.openxmlformats.org/officeDocument/2006/relationships/hyperlink" Target="http://www.3gpp.org/ftp/tsg_sa/WG2_Arch/TSGS2_62_Marina_Del_Rey/Docs/S2-080885.zip" TargetMode="External" Id="Rc11cf7ff49604b0c" /><Relationship Type="http://schemas.openxmlformats.org/officeDocument/2006/relationships/hyperlink" Target="http://webapp.etsi.org/teldir/ListPersDetails.asp?PersId=0" TargetMode="External" Id="Rb23092ac884f4aaf" /><Relationship Type="http://schemas.openxmlformats.org/officeDocument/2006/relationships/hyperlink" Target="http://www.3gpp.org/ftp/tsg_sa/WG2_Arch/TSGS2_62_Marina_Del_Rey/Docs/S2-080886.zip" TargetMode="External" Id="R4334d3fcfea047b6" /><Relationship Type="http://schemas.openxmlformats.org/officeDocument/2006/relationships/hyperlink" Target="http://webapp.etsi.org/teldir/ListPersDetails.asp?PersId=0" TargetMode="External" Id="R5f162f3f501a4e9a" /><Relationship Type="http://schemas.openxmlformats.org/officeDocument/2006/relationships/hyperlink" Target="http://www.3gpp.org/ftp/tsg_sa/WG2_Arch/TSGS2_62_Marina_Del_Rey/Docs/S2-080887.zip" TargetMode="External" Id="R5f8eba7217de4e79" /><Relationship Type="http://schemas.openxmlformats.org/officeDocument/2006/relationships/hyperlink" Target="http://webapp.etsi.org/teldir/ListPersDetails.asp?PersId=0" TargetMode="External" Id="R865e1fbbf2a543cd" /><Relationship Type="http://schemas.openxmlformats.org/officeDocument/2006/relationships/hyperlink" Target="http://www.3gpp.org/ftp/tsg_sa/WG2_Arch/TSGS2_62_Marina_Del_Rey/Docs/S2-080888.zip" TargetMode="External" Id="Ra76135e440564b94" /><Relationship Type="http://schemas.openxmlformats.org/officeDocument/2006/relationships/hyperlink" Target="http://webapp.etsi.org/teldir/ListPersDetails.asp?PersId=0" TargetMode="External" Id="R5a24bb91bede48f9" /><Relationship Type="http://schemas.openxmlformats.org/officeDocument/2006/relationships/hyperlink" Target="http://www.3gpp.org/ftp/tsg_sa/WG2_Arch/TSGS2_62_Marina_Del_Rey/Docs/S2-080889.zip" TargetMode="External" Id="R0686c08a35fc449a" /><Relationship Type="http://schemas.openxmlformats.org/officeDocument/2006/relationships/hyperlink" Target="http://webapp.etsi.org/teldir/ListPersDetails.asp?PersId=0" TargetMode="External" Id="Rf84b1ffc19ed47d0" /><Relationship Type="http://schemas.openxmlformats.org/officeDocument/2006/relationships/hyperlink" Target="http://www.3gpp.org/ftp/tsg_sa/WG2_Arch/TSGS2_62_Marina_Del_Rey/Docs/S2-080890.zip" TargetMode="External" Id="R23551095773149b6" /><Relationship Type="http://schemas.openxmlformats.org/officeDocument/2006/relationships/hyperlink" Target="http://webapp.etsi.org/teldir/ListPersDetails.asp?PersId=0" TargetMode="External" Id="Rc9849a46df26458e" /><Relationship Type="http://schemas.openxmlformats.org/officeDocument/2006/relationships/hyperlink" Target="http://www.3gpp.org/ftp/tsg_sa/WG2_Arch/TSGS2_62_Marina_Del_Rey/Docs/S2-080891.zip" TargetMode="External" Id="Rd1f52993cb114758" /><Relationship Type="http://schemas.openxmlformats.org/officeDocument/2006/relationships/hyperlink" Target="http://webapp.etsi.org/teldir/ListPersDetails.asp?PersId=0" TargetMode="External" Id="Rc61868da1550404d" /><Relationship Type="http://schemas.openxmlformats.org/officeDocument/2006/relationships/hyperlink" Target="http://www.3gpp.org/ftp/tsg_sa/WG2_Arch/TSGS2_62_Marina_Del_Rey/Docs/S2-080892.zip" TargetMode="External" Id="R915bc60e9d0c459e" /><Relationship Type="http://schemas.openxmlformats.org/officeDocument/2006/relationships/hyperlink" Target="http://webapp.etsi.org/teldir/ListPersDetails.asp?PersId=0" TargetMode="External" Id="R4353b280f49547ae" /><Relationship Type="http://schemas.openxmlformats.org/officeDocument/2006/relationships/hyperlink" Target="http://www.3gpp.org/ftp/tsg_sa/WG2_Arch/TSGS2_62_Marina_Del_Rey/Docs/S2-080893.zip" TargetMode="External" Id="Ra0ddbd78f52a4b40" /><Relationship Type="http://schemas.openxmlformats.org/officeDocument/2006/relationships/hyperlink" Target="http://webapp.etsi.org/teldir/ListPersDetails.asp?PersId=0" TargetMode="External" Id="Rb4b36d92980a44fa" /><Relationship Type="http://schemas.openxmlformats.org/officeDocument/2006/relationships/hyperlink" Target="http://www.3gpp.org/ftp/tsg_sa/WG2_Arch/TSGS2_62_Marina_Del_Rey/Docs/S2-080894.zip" TargetMode="External" Id="R57ff0ec2816e4482" /><Relationship Type="http://schemas.openxmlformats.org/officeDocument/2006/relationships/hyperlink" Target="http://webapp.etsi.org/teldir/ListPersDetails.asp?PersId=0" TargetMode="External" Id="Rf1d2c1c075064072" /><Relationship Type="http://schemas.openxmlformats.org/officeDocument/2006/relationships/hyperlink" Target="http://www.3gpp.org/ftp/tsg_sa/WG2_Arch/TSGS2_62_Marina_Del_Rey/Docs/S2-080895.zip" TargetMode="External" Id="R63025f32e56544f0" /><Relationship Type="http://schemas.openxmlformats.org/officeDocument/2006/relationships/hyperlink" Target="http://webapp.etsi.org/teldir/ListPersDetails.asp?PersId=0" TargetMode="External" Id="Re6bd6e1e47b14d3b" /><Relationship Type="http://schemas.openxmlformats.org/officeDocument/2006/relationships/hyperlink" Target="http://www.3gpp.org/ftp/tsg_sa/WG2_Arch/TSGS2_62_Marina_Del_Rey/Docs/S2-080896.zip" TargetMode="External" Id="R4fe1e750638d40d4" /><Relationship Type="http://schemas.openxmlformats.org/officeDocument/2006/relationships/hyperlink" Target="http://webapp.etsi.org/teldir/ListPersDetails.asp?PersId=0" TargetMode="External" Id="Rc61d2d66b82b458a" /><Relationship Type="http://schemas.openxmlformats.org/officeDocument/2006/relationships/hyperlink" Target="http://webapp.etsi.org/teldir/ListPersDetails.asp?PersId=0" TargetMode="External" Id="R36cada96c63d4be9" /><Relationship Type="http://schemas.openxmlformats.org/officeDocument/2006/relationships/hyperlink" Target="http://www.3gpp.org/ftp/tsg_sa/WG2_Arch/TSGS2_62_Marina_Del_Rey/Docs/S2-080898.zip" TargetMode="External" Id="R07b5fdf160f24799" /><Relationship Type="http://schemas.openxmlformats.org/officeDocument/2006/relationships/hyperlink" Target="http://webapp.etsi.org/teldir/ListPersDetails.asp?PersId=0" TargetMode="External" Id="Rce50a51210a14dbd" /><Relationship Type="http://schemas.openxmlformats.org/officeDocument/2006/relationships/hyperlink" Target="http://www.3gpp.org/ftp/tsg_sa/WG2_Arch/TSGS2_62_Marina_Del_Rey/Docs/S2-080899.zip" TargetMode="External" Id="Rfa41fa743df74c53" /><Relationship Type="http://schemas.openxmlformats.org/officeDocument/2006/relationships/hyperlink" Target="http://webapp.etsi.org/teldir/ListPersDetails.asp?PersId=0" TargetMode="External" Id="Rd3d67924873748f1" /><Relationship Type="http://schemas.openxmlformats.org/officeDocument/2006/relationships/hyperlink" Target="http://webapp.etsi.org/teldir/ListPersDetails.asp?PersId=0" TargetMode="External" Id="Ra21e1dfe22a74ef7" /><Relationship Type="http://schemas.openxmlformats.org/officeDocument/2006/relationships/hyperlink" Target="http://webapp.etsi.org/teldir/ListPersDetails.asp?PersId=0" TargetMode="External" Id="Raf2594bbf1234d65" /><Relationship Type="http://schemas.openxmlformats.org/officeDocument/2006/relationships/hyperlink" Target="http://webapp.etsi.org/teldir/ListPersDetails.asp?PersId=0" TargetMode="External" Id="R890005d194b44095" /><Relationship Type="http://schemas.openxmlformats.org/officeDocument/2006/relationships/hyperlink" Target="http://webapp.etsi.org/teldir/ListPersDetails.asp?PersId=0" TargetMode="External" Id="R7fa5ec1eebf04df4" /><Relationship Type="http://schemas.openxmlformats.org/officeDocument/2006/relationships/hyperlink" Target="http://webapp.etsi.org/teldir/ListPersDetails.asp?PersId=0" TargetMode="External" Id="R071cd17f83d7403d" /><Relationship Type="http://schemas.openxmlformats.org/officeDocument/2006/relationships/hyperlink" Target="http://webapp.etsi.org/teldir/ListPersDetails.asp?PersId=0" TargetMode="External" Id="R89d3d2c6da9f4e5a" /><Relationship Type="http://schemas.openxmlformats.org/officeDocument/2006/relationships/hyperlink" Target="http://webapp.etsi.org/teldir/ListPersDetails.asp?PersId=0" TargetMode="External" Id="R0fe73837caab4113" /><Relationship Type="http://schemas.openxmlformats.org/officeDocument/2006/relationships/hyperlink" Target="http://webapp.etsi.org/teldir/ListPersDetails.asp?PersId=0" TargetMode="External" Id="R486434c663a14169" /><Relationship Type="http://schemas.openxmlformats.org/officeDocument/2006/relationships/hyperlink" Target="http://webapp.etsi.org/teldir/ListPersDetails.asp?PersId=0" TargetMode="External" Id="Rdc53f17f4a974668" /><Relationship Type="http://schemas.openxmlformats.org/officeDocument/2006/relationships/hyperlink" Target="http://webapp.etsi.org/teldir/ListPersDetails.asp?PersId=0" TargetMode="External" Id="Rca073effcb8d4c99" /><Relationship Type="http://schemas.openxmlformats.org/officeDocument/2006/relationships/hyperlink" Target="http://webapp.etsi.org/teldir/ListPersDetails.asp?PersId=0" TargetMode="External" Id="R6d7188a130cc441c" /><Relationship Type="http://schemas.openxmlformats.org/officeDocument/2006/relationships/hyperlink" Target="http://www.3gpp.org/ftp/tsg_sa/WG2_Arch/TSGS2_62_Marina_Del_Rey/Docs/S2-080911.zip" TargetMode="External" Id="Rd807c848091b4397" /><Relationship Type="http://schemas.openxmlformats.org/officeDocument/2006/relationships/hyperlink" Target="http://webapp.etsi.org/teldir/ListPersDetails.asp?PersId=0" TargetMode="External" Id="R97979f68a1564716" /><Relationship Type="http://schemas.openxmlformats.org/officeDocument/2006/relationships/hyperlink" Target="http://www.3gpp.org/ftp/tsg_sa/WG2_Arch/TSGS2_62_Marina_Del_Rey/Docs/S2-080912.zip" TargetMode="External" Id="R15a70539a01340f9" /><Relationship Type="http://schemas.openxmlformats.org/officeDocument/2006/relationships/hyperlink" Target="http://webapp.etsi.org/teldir/ListPersDetails.asp?PersId=0" TargetMode="External" Id="R3320526564584915" /><Relationship Type="http://schemas.openxmlformats.org/officeDocument/2006/relationships/hyperlink" Target="http://www.3gpp.org/ftp/tsg_sa/WG2_Arch/TSGS2_62_Marina_Del_Rey/Docs/S2-080913.zip" TargetMode="External" Id="Rd96c42e0fb8e4544" /><Relationship Type="http://schemas.openxmlformats.org/officeDocument/2006/relationships/hyperlink" Target="http://webapp.etsi.org/teldir/ListPersDetails.asp?PersId=0" TargetMode="External" Id="Ra6ef909e3ac24a2e" /><Relationship Type="http://schemas.openxmlformats.org/officeDocument/2006/relationships/hyperlink" Target="http://www.3gpp.org/ftp/tsg_sa/WG2_Arch/TSGS2_62_Marina_Del_Rey/Docs/S2-080914.zip" TargetMode="External" Id="Ra23da04b943c4b8a" /><Relationship Type="http://schemas.openxmlformats.org/officeDocument/2006/relationships/hyperlink" Target="http://webapp.etsi.org/teldir/ListPersDetails.asp?PersId=0" TargetMode="External" Id="Rab12201990d744a2" /><Relationship Type="http://schemas.openxmlformats.org/officeDocument/2006/relationships/hyperlink" Target="http://www.3gpp.org/ftp/tsg_sa/WG2_Arch/TSGS2_62_Marina_Del_Rey/Docs/S2-080915.zip" TargetMode="External" Id="Ree9dd94a01294306" /><Relationship Type="http://schemas.openxmlformats.org/officeDocument/2006/relationships/hyperlink" Target="http://webapp.etsi.org/teldir/ListPersDetails.asp?PersId=0" TargetMode="External" Id="R3588f6f2e84d4b27" /><Relationship Type="http://schemas.openxmlformats.org/officeDocument/2006/relationships/hyperlink" Target="http://www.3gpp.org/ftp/tsg_sa/WG2_Arch/TSGS2_62_Marina_Del_Rey/Docs/S2-080916.zip" TargetMode="External" Id="Rdda0fa28a5434638" /><Relationship Type="http://schemas.openxmlformats.org/officeDocument/2006/relationships/hyperlink" Target="http://webapp.etsi.org/teldir/ListPersDetails.asp?PersId=0" TargetMode="External" Id="R1611fdd1d30b4f53" /><Relationship Type="http://schemas.openxmlformats.org/officeDocument/2006/relationships/hyperlink" Target="http://www.3gpp.org/ftp/tsg_sa/WG2_Arch/TSGS2_62_Marina_Del_Rey/Docs/S2-080917.zip" TargetMode="External" Id="Re7266ccb08a1471a" /><Relationship Type="http://schemas.openxmlformats.org/officeDocument/2006/relationships/hyperlink" Target="http://webapp.etsi.org/teldir/ListPersDetails.asp?PersId=0" TargetMode="External" Id="R64a5013275fe4415" /><Relationship Type="http://schemas.openxmlformats.org/officeDocument/2006/relationships/hyperlink" Target="http://www.3gpp.org/ftp/tsg_sa/WG2_Arch/TSGS2_62_Marina_Del_Rey/Docs/S2-080918.zip" TargetMode="External" Id="R0704e0c7640b440d" /><Relationship Type="http://schemas.openxmlformats.org/officeDocument/2006/relationships/hyperlink" Target="http://webapp.etsi.org/teldir/ListPersDetails.asp?PersId=0" TargetMode="External" Id="R566c5085ba6d4ead" /><Relationship Type="http://schemas.openxmlformats.org/officeDocument/2006/relationships/hyperlink" Target="http://www.3gpp.org/ftp/tsg_sa/WG2_Arch/TSGS2_62_Marina_Del_Rey/Docs/S2-080919.zip" TargetMode="External" Id="R29fa163c930746d8" /><Relationship Type="http://schemas.openxmlformats.org/officeDocument/2006/relationships/hyperlink" Target="http://webapp.etsi.org/teldir/ListPersDetails.asp?PersId=0" TargetMode="External" Id="R51934494fb224788" /><Relationship Type="http://schemas.openxmlformats.org/officeDocument/2006/relationships/hyperlink" Target="http://www.3gpp.org/ftp/tsg_sa/WG2_Arch/TSGS2_62_Marina_Del_Rey/Docs/S2-080920.zip" TargetMode="External" Id="Rf5cf003b45ad4822" /><Relationship Type="http://schemas.openxmlformats.org/officeDocument/2006/relationships/hyperlink" Target="http://webapp.etsi.org/teldir/ListPersDetails.asp?PersId=0" TargetMode="External" Id="R6b467204d2084637" /><Relationship Type="http://schemas.openxmlformats.org/officeDocument/2006/relationships/hyperlink" Target="http://www.3gpp.org/ftp/tsg_sa/WG2_Arch/TSGS2_62_Marina_Del_Rey/Docs/S2-080921.zip" TargetMode="External" Id="R5ff7a6b227eb4dbd" /><Relationship Type="http://schemas.openxmlformats.org/officeDocument/2006/relationships/hyperlink" Target="http://webapp.etsi.org/teldir/ListPersDetails.asp?PersId=0" TargetMode="External" Id="Rd91f03d33a8d4f34" /><Relationship Type="http://schemas.openxmlformats.org/officeDocument/2006/relationships/hyperlink" Target="http://www.3gpp.org/ftp/tsg_sa/WG2_Arch/TSGS2_62_Marina_Del_Rey/Docs/S2-080922.zip" TargetMode="External" Id="Re885df029b084a79" /><Relationship Type="http://schemas.openxmlformats.org/officeDocument/2006/relationships/hyperlink" Target="http://webapp.etsi.org/teldir/ListPersDetails.asp?PersId=0" TargetMode="External" Id="R2b73bd51177b4e7e" /><Relationship Type="http://schemas.openxmlformats.org/officeDocument/2006/relationships/hyperlink" Target="http://www.3gpp.org/ftp/tsg_sa/WG2_Arch/TSGS2_62_Marina_Del_Rey/Docs/S2-080923.zip" TargetMode="External" Id="R2e47940596f54f25" /><Relationship Type="http://schemas.openxmlformats.org/officeDocument/2006/relationships/hyperlink" Target="http://webapp.etsi.org/teldir/ListPersDetails.asp?PersId=0" TargetMode="External" Id="Rbd74bbbe633f4bc8" /><Relationship Type="http://schemas.openxmlformats.org/officeDocument/2006/relationships/hyperlink" Target="http://www.3gpp.org/ftp/tsg_sa/WG2_Arch/TSGS2_62_Marina_Del_Rey/Docs/S2-080924.zip" TargetMode="External" Id="R20a77173d5964917" /><Relationship Type="http://schemas.openxmlformats.org/officeDocument/2006/relationships/hyperlink" Target="http://webapp.etsi.org/teldir/ListPersDetails.asp?PersId=0" TargetMode="External" Id="R404f2df83ace4a24" /><Relationship Type="http://schemas.openxmlformats.org/officeDocument/2006/relationships/hyperlink" Target="http://www.3gpp.org/ftp/tsg_sa/WG2_Arch/TSGS2_62_Marina_Del_Rey/Docs/S2-080925.zip" TargetMode="External" Id="Ra2825f8e9d504f1a" /><Relationship Type="http://schemas.openxmlformats.org/officeDocument/2006/relationships/hyperlink" Target="http://webapp.etsi.org/teldir/ListPersDetails.asp?PersId=0" TargetMode="External" Id="Rafafe85ecc8d47cd" /><Relationship Type="http://schemas.openxmlformats.org/officeDocument/2006/relationships/hyperlink" Target="http://www.3gpp.org/ftp/tsg_sa/WG2_Arch/TSGS2_62_Marina_Del_Rey/Docs/S2-080926.zip" TargetMode="External" Id="R8f07b68eeb5f4c91" /><Relationship Type="http://schemas.openxmlformats.org/officeDocument/2006/relationships/hyperlink" Target="http://webapp.etsi.org/teldir/ListPersDetails.asp?PersId=0" TargetMode="External" Id="R68f097cb969d45d5" /><Relationship Type="http://schemas.openxmlformats.org/officeDocument/2006/relationships/hyperlink" Target="http://www.3gpp.org/ftp/tsg_sa/WG2_Arch/TSGS2_62_Marina_Del_Rey/Docs/S2-080927.zip" TargetMode="External" Id="R641a22aff2ca43f8" /><Relationship Type="http://schemas.openxmlformats.org/officeDocument/2006/relationships/hyperlink" Target="http://webapp.etsi.org/teldir/ListPersDetails.asp?PersId=0" TargetMode="External" Id="R351d001fe0de4abe" /><Relationship Type="http://schemas.openxmlformats.org/officeDocument/2006/relationships/hyperlink" Target="http://www.3gpp.org/ftp/tsg_sa/WG2_Arch/TSGS2_62_Marina_Del_Rey/Docs/S2-080928.zip" TargetMode="External" Id="R04652935b93541d1" /><Relationship Type="http://schemas.openxmlformats.org/officeDocument/2006/relationships/hyperlink" Target="http://webapp.etsi.org/teldir/ListPersDetails.asp?PersId=0" TargetMode="External" Id="Rc8382afe500642f3" /><Relationship Type="http://schemas.openxmlformats.org/officeDocument/2006/relationships/hyperlink" Target="http://www.3gpp.org/ftp/tsg_sa/WG2_Arch/TSGS2_62_Marina_Del_Rey/Docs/S2-080929.zip" TargetMode="External" Id="Rd59e5cf4d46a4d12" /><Relationship Type="http://schemas.openxmlformats.org/officeDocument/2006/relationships/hyperlink" Target="http://webapp.etsi.org/teldir/ListPersDetails.asp?PersId=0" TargetMode="External" Id="R3758ff255d6b4ff8" /><Relationship Type="http://schemas.openxmlformats.org/officeDocument/2006/relationships/hyperlink" Target="http://www.3gpp.org/ftp/tsg_sa/WG2_Arch/TSGS2_62_Marina_Del_Rey/Docs/S2-080930.zip" TargetMode="External" Id="Rf06c6c6a5e304508" /><Relationship Type="http://schemas.openxmlformats.org/officeDocument/2006/relationships/hyperlink" Target="http://webapp.etsi.org/teldir/ListPersDetails.asp?PersId=0" TargetMode="External" Id="Refafc49488a1415d" /><Relationship Type="http://schemas.openxmlformats.org/officeDocument/2006/relationships/hyperlink" Target="http://www.3gpp.org/ftp/tsg_sa/WG2_Arch/TSGS2_62_Marina_Del_Rey/Docs/S2-080931.zip" TargetMode="External" Id="Rf0e25670d4354047" /><Relationship Type="http://schemas.openxmlformats.org/officeDocument/2006/relationships/hyperlink" Target="http://webapp.etsi.org/teldir/ListPersDetails.asp?PersId=0" TargetMode="External" Id="R80c50af0e0254d26" /><Relationship Type="http://schemas.openxmlformats.org/officeDocument/2006/relationships/hyperlink" Target="http://www.3gpp.org/ftp/tsg_sa/WG2_Arch/TSGS2_62_Marina_Del_Rey/Docs/S2-080932.zip" TargetMode="External" Id="R85e6a403939f485a" /><Relationship Type="http://schemas.openxmlformats.org/officeDocument/2006/relationships/hyperlink" Target="http://webapp.etsi.org/teldir/ListPersDetails.asp?PersId=0" TargetMode="External" Id="Rdc526cc9fe7e4981" /><Relationship Type="http://schemas.openxmlformats.org/officeDocument/2006/relationships/hyperlink" Target="http://www.3gpp.org/ftp/tsg_sa/WG2_Arch/TSGS2_62_Marina_Del_Rey/Docs/S2-080933.zip" TargetMode="External" Id="R6cc22fa419ad4f2c" /><Relationship Type="http://schemas.openxmlformats.org/officeDocument/2006/relationships/hyperlink" Target="http://webapp.etsi.org/teldir/ListPersDetails.asp?PersId=0" TargetMode="External" Id="Rda79386543ac4884" /><Relationship Type="http://schemas.openxmlformats.org/officeDocument/2006/relationships/hyperlink" Target="http://www.3gpp.org/ftp/tsg_sa/WG2_Arch/TSGS2_62_Marina_Del_Rey/Docs/S2-080934.zip" TargetMode="External" Id="Re555a19653ce4d92" /><Relationship Type="http://schemas.openxmlformats.org/officeDocument/2006/relationships/hyperlink" Target="http://webapp.etsi.org/teldir/ListPersDetails.asp?PersId=0" TargetMode="External" Id="Raecc9465cbe94971" /><Relationship Type="http://schemas.openxmlformats.org/officeDocument/2006/relationships/hyperlink" Target="http://www.3gpp.org/ftp/tsg_sa/WG2_Arch/TSGS2_62_Marina_Del_Rey/Docs/S2-080935.zip" TargetMode="External" Id="Rca0e7816bb854ba9" /><Relationship Type="http://schemas.openxmlformats.org/officeDocument/2006/relationships/hyperlink" Target="http://webapp.etsi.org/teldir/ListPersDetails.asp?PersId=0" TargetMode="External" Id="Rf95f992fbb5c4b62" /><Relationship Type="http://schemas.openxmlformats.org/officeDocument/2006/relationships/hyperlink" Target="http://www.3gpp.org/ftp/tsg_sa/WG2_Arch/TSGS2_62_Marina_Del_Rey/Docs/S2-080936.zip" TargetMode="External" Id="R51c3502e4a9f4679" /><Relationship Type="http://schemas.openxmlformats.org/officeDocument/2006/relationships/hyperlink" Target="http://webapp.etsi.org/teldir/ListPersDetails.asp?PersId=0" TargetMode="External" Id="R5dd9239f74ab47a5" /><Relationship Type="http://schemas.openxmlformats.org/officeDocument/2006/relationships/hyperlink" Target="http://www.3gpp.org/ftp/tsg_sa/WG2_Arch/TSGS2_62_Marina_Del_Rey/Docs/S2-080937.zip" TargetMode="External" Id="R5c6eb72c6de843a7" /><Relationship Type="http://schemas.openxmlformats.org/officeDocument/2006/relationships/hyperlink" Target="http://webapp.etsi.org/teldir/ListPersDetails.asp?PersId=0" TargetMode="External" Id="Rcbac041e7d5e48a5" /><Relationship Type="http://schemas.openxmlformats.org/officeDocument/2006/relationships/hyperlink" Target="http://www.3gpp.org/ftp/tsg_sa/WG2_Arch/TSGS2_62_Marina_Del_Rey/Docs/S2-080938.zip" TargetMode="External" Id="R47e8dc2f896747f2" /><Relationship Type="http://schemas.openxmlformats.org/officeDocument/2006/relationships/hyperlink" Target="http://webapp.etsi.org/teldir/ListPersDetails.asp?PersId=0" TargetMode="External" Id="Rc2d3abafe9de4555" /><Relationship Type="http://schemas.openxmlformats.org/officeDocument/2006/relationships/hyperlink" Target="http://www.3gpp.org/ftp/tsg_sa/WG2_Arch/TSGS2_62_Marina_Del_Rey/Docs/S2-080939.zip" TargetMode="External" Id="R7b1624ad2f814a0a" /><Relationship Type="http://schemas.openxmlformats.org/officeDocument/2006/relationships/hyperlink" Target="http://webapp.etsi.org/teldir/ListPersDetails.asp?PersId=0" TargetMode="External" Id="R873c0438f4634bb8" /><Relationship Type="http://schemas.openxmlformats.org/officeDocument/2006/relationships/hyperlink" Target="http://www.3gpp.org/ftp/tsg_sa/WG2_Arch/TSGS2_62_Marina_Del_Rey/Docs/S2-080940.zip" TargetMode="External" Id="Rd07562dee49a449b" /><Relationship Type="http://schemas.openxmlformats.org/officeDocument/2006/relationships/hyperlink" Target="http://webapp.etsi.org/teldir/ListPersDetails.asp?PersId=0" TargetMode="External" Id="Rbbf1c11bdf614d99" /><Relationship Type="http://schemas.openxmlformats.org/officeDocument/2006/relationships/hyperlink" Target="http://www.3gpp.org/ftp/tsg_sa/WG2_Arch/TSGS2_62_Marina_Del_Rey/Docs/S2-080941.zip" TargetMode="External" Id="Ra1f9ddf2dccf4193" /><Relationship Type="http://schemas.openxmlformats.org/officeDocument/2006/relationships/hyperlink" Target="http://webapp.etsi.org/teldir/ListPersDetails.asp?PersId=0" TargetMode="External" Id="R56ce5c4e42ae4a7a" /><Relationship Type="http://schemas.openxmlformats.org/officeDocument/2006/relationships/hyperlink" Target="http://www.3gpp.org/ftp/tsg_sa/WG2_Arch/TSGS2_62_Marina_Del_Rey/Docs/S2-080942.zip" TargetMode="External" Id="Rbbab265687b940ca" /><Relationship Type="http://schemas.openxmlformats.org/officeDocument/2006/relationships/hyperlink" Target="http://webapp.etsi.org/teldir/ListPersDetails.asp?PersId=0" TargetMode="External" Id="Rd3e2dd5f99a649e6" /><Relationship Type="http://schemas.openxmlformats.org/officeDocument/2006/relationships/hyperlink" Target="http://www.3gpp.org/ftp/tsg_sa/WG2_Arch/TSGS2_62_Marina_Del_Rey/Docs/S2-080943.zip" TargetMode="External" Id="R7a665eff23964a07" /><Relationship Type="http://schemas.openxmlformats.org/officeDocument/2006/relationships/hyperlink" Target="http://webapp.etsi.org/teldir/ListPersDetails.asp?PersId=0" TargetMode="External" Id="R339dbbc111a24eff" /><Relationship Type="http://schemas.openxmlformats.org/officeDocument/2006/relationships/hyperlink" Target="http://www.3gpp.org/ftp/tsg_sa/WG2_Arch/TSGS2_62_Marina_Del_Rey/Docs/S2-080944.zip" TargetMode="External" Id="Rf2856c336a734f40" /><Relationship Type="http://schemas.openxmlformats.org/officeDocument/2006/relationships/hyperlink" Target="http://webapp.etsi.org/teldir/ListPersDetails.asp?PersId=0" TargetMode="External" Id="R7cba30d7968645b1" /><Relationship Type="http://schemas.openxmlformats.org/officeDocument/2006/relationships/hyperlink" Target="http://www.3gpp.org/ftp/tsg_sa/WG2_Arch/TSGS2_62_Marina_Del_Rey/Docs/S2-080945.zip" TargetMode="External" Id="Recce01ce96894ade" /><Relationship Type="http://schemas.openxmlformats.org/officeDocument/2006/relationships/hyperlink" Target="http://webapp.etsi.org/teldir/ListPersDetails.asp?PersId=0" TargetMode="External" Id="R65efbeefd5f54d19" /><Relationship Type="http://schemas.openxmlformats.org/officeDocument/2006/relationships/hyperlink" Target="http://www.3gpp.org/ftp/tsg_sa/WG2_Arch/TSGS2_62_Marina_Del_Rey/Docs/S2-080946.zip" TargetMode="External" Id="Rb535aaf64ded4e17" /><Relationship Type="http://schemas.openxmlformats.org/officeDocument/2006/relationships/hyperlink" Target="http://webapp.etsi.org/teldir/ListPersDetails.asp?PersId=0" TargetMode="External" Id="R2570aeab650a495f" /><Relationship Type="http://schemas.openxmlformats.org/officeDocument/2006/relationships/hyperlink" Target="http://www.3gpp.org/ftp/tsg_sa/WG2_Arch/TSGS2_62_Marina_Del_Rey/Docs/S2-080947.zip" TargetMode="External" Id="R09aada04d3264311" /><Relationship Type="http://schemas.openxmlformats.org/officeDocument/2006/relationships/hyperlink" Target="http://webapp.etsi.org/teldir/ListPersDetails.asp?PersId=0" TargetMode="External" Id="Rc3c3596ff35b4310" /><Relationship Type="http://schemas.openxmlformats.org/officeDocument/2006/relationships/hyperlink" Target="http://www.3gpp.org/ftp/tsg_sa/WG2_Arch/TSGS2_62_Marina_Del_Rey/Docs/S2-080948.zip" TargetMode="External" Id="R99308d7224a8469a" /><Relationship Type="http://schemas.openxmlformats.org/officeDocument/2006/relationships/hyperlink" Target="http://webapp.etsi.org/teldir/ListPersDetails.asp?PersId=0" TargetMode="External" Id="R9bfaea29e4fb45ee" /><Relationship Type="http://schemas.openxmlformats.org/officeDocument/2006/relationships/hyperlink" Target="http://www.3gpp.org/ftp/tsg_sa/WG2_Arch/TSGS2_62_Marina_Del_Rey/Docs/S2-080949.zip" TargetMode="External" Id="R48d5dfdddd2e4930" /><Relationship Type="http://schemas.openxmlformats.org/officeDocument/2006/relationships/hyperlink" Target="http://webapp.etsi.org/teldir/ListPersDetails.asp?PersId=0" TargetMode="External" Id="R40083478403146b4" /><Relationship Type="http://schemas.openxmlformats.org/officeDocument/2006/relationships/hyperlink" Target="http://www.3gpp.org/ftp/tsg_sa/WG2_Arch/TSGS2_62_Marina_Del_Rey/Docs/S2-080950.zip" TargetMode="External" Id="R328af34935b54132" /><Relationship Type="http://schemas.openxmlformats.org/officeDocument/2006/relationships/hyperlink" Target="http://webapp.etsi.org/teldir/ListPersDetails.asp?PersId=0" TargetMode="External" Id="R99a4825735f5481a" /><Relationship Type="http://schemas.openxmlformats.org/officeDocument/2006/relationships/hyperlink" Target="http://www.3gpp.org/ftp/tsg_sa/WG2_Arch/TSGS2_62_Marina_Del_Rey/Docs/S2-080951.zip" TargetMode="External" Id="Rff78daf77d8c41c2" /><Relationship Type="http://schemas.openxmlformats.org/officeDocument/2006/relationships/hyperlink" Target="http://webapp.etsi.org/teldir/ListPersDetails.asp?PersId=0" TargetMode="External" Id="R5404377a31d14d3d" /><Relationship Type="http://schemas.openxmlformats.org/officeDocument/2006/relationships/hyperlink" Target="http://www.3gpp.org/ftp/tsg_sa/WG2_Arch/TSGS2_62_Marina_Del_Rey/Docs/S2-080952.zip" TargetMode="External" Id="R4410bf5bfd994460" /><Relationship Type="http://schemas.openxmlformats.org/officeDocument/2006/relationships/hyperlink" Target="http://webapp.etsi.org/teldir/ListPersDetails.asp?PersId=0" TargetMode="External" Id="R1ece1af9bff84ee1" /><Relationship Type="http://schemas.openxmlformats.org/officeDocument/2006/relationships/hyperlink" Target="http://www.3gpp.org/ftp/tsg_sa/WG2_Arch/TSGS2_62_Marina_Del_Rey/Docs/S2-080953.zip" TargetMode="External" Id="R01cf66576d114391" /><Relationship Type="http://schemas.openxmlformats.org/officeDocument/2006/relationships/hyperlink" Target="http://webapp.etsi.org/teldir/ListPersDetails.asp?PersId=0" TargetMode="External" Id="Rc3124b7c41994f52" /><Relationship Type="http://schemas.openxmlformats.org/officeDocument/2006/relationships/hyperlink" Target="http://www.3gpp.org/ftp/tsg_sa/WG2_Arch/TSGS2_62_Marina_Del_Rey/Docs/S2-080954.zip" TargetMode="External" Id="R1725bfa76de0473f" /><Relationship Type="http://schemas.openxmlformats.org/officeDocument/2006/relationships/hyperlink" Target="http://webapp.etsi.org/teldir/ListPersDetails.asp?PersId=0" TargetMode="External" Id="R6ddc5eba4ef04b2d" /><Relationship Type="http://schemas.openxmlformats.org/officeDocument/2006/relationships/hyperlink" Target="http://www.3gpp.org/ftp/tsg_sa/WG2_Arch/TSGS2_62_Marina_Del_Rey/Docs/S2-080955.zip" TargetMode="External" Id="R735dd638fcd34ede" /><Relationship Type="http://schemas.openxmlformats.org/officeDocument/2006/relationships/hyperlink" Target="http://webapp.etsi.org/teldir/ListPersDetails.asp?PersId=0" TargetMode="External" Id="Rf2de37d924044222" /><Relationship Type="http://schemas.openxmlformats.org/officeDocument/2006/relationships/hyperlink" Target="http://www.3gpp.org/ftp/tsg_sa/WG2_Arch/TSGS2_62_Marina_Del_Rey/Docs/S2-080956.zip" TargetMode="External" Id="R6fccce7ee72546f7" /><Relationship Type="http://schemas.openxmlformats.org/officeDocument/2006/relationships/hyperlink" Target="http://webapp.etsi.org/teldir/ListPersDetails.asp?PersId=0" TargetMode="External" Id="R320f8e5f3fec49e1" /><Relationship Type="http://schemas.openxmlformats.org/officeDocument/2006/relationships/hyperlink" Target="http://www.3gpp.org/ftp/tsg_sa/WG2_Arch/TSGS2_62_Marina_Del_Rey/Docs/S2-080957.zip" TargetMode="External" Id="R8521b5763c3d444c" /><Relationship Type="http://schemas.openxmlformats.org/officeDocument/2006/relationships/hyperlink" Target="http://webapp.etsi.org/teldir/ListPersDetails.asp?PersId=0" TargetMode="External" Id="R7440a6e2508c4265" /><Relationship Type="http://schemas.openxmlformats.org/officeDocument/2006/relationships/hyperlink" Target="http://www.3gpp.org/ftp/tsg_sa/WG2_Arch/TSGS2_62_Marina_Del_Rey/Docs/S2-080958.zip" TargetMode="External" Id="Re9578c67dd2a46fe" /><Relationship Type="http://schemas.openxmlformats.org/officeDocument/2006/relationships/hyperlink" Target="http://webapp.etsi.org/teldir/ListPersDetails.asp?PersId=0" TargetMode="External" Id="Rd9855fee1a22441d" /><Relationship Type="http://schemas.openxmlformats.org/officeDocument/2006/relationships/hyperlink" Target="http://www.3gpp.org/ftp/tsg_sa/WG2_Arch/TSGS2_62_Marina_Del_Rey/Docs/S2-080959.zip" TargetMode="External" Id="R9cfbc128b43a4dfe" /><Relationship Type="http://schemas.openxmlformats.org/officeDocument/2006/relationships/hyperlink" Target="http://webapp.etsi.org/teldir/ListPersDetails.asp?PersId=0" TargetMode="External" Id="R7afc8e38a01c4b31" /><Relationship Type="http://schemas.openxmlformats.org/officeDocument/2006/relationships/hyperlink" Target="http://www.3gpp.org/ftp/tsg_sa/WG2_Arch/TSGS2_62_Marina_Del_Rey/Docs/S2-080960.zip" TargetMode="External" Id="Rfd6bad9f6da74312" /><Relationship Type="http://schemas.openxmlformats.org/officeDocument/2006/relationships/hyperlink" Target="http://webapp.etsi.org/teldir/ListPersDetails.asp?PersId=0" TargetMode="External" Id="R4330e7067c2f4601" /><Relationship Type="http://schemas.openxmlformats.org/officeDocument/2006/relationships/hyperlink" Target="http://www.3gpp.org/ftp/tsg_sa/WG2_Arch/TSGS2_62_Marina_Del_Rey/Docs/S2-080961.zip" TargetMode="External" Id="Ra66624891ac24a6d" /><Relationship Type="http://schemas.openxmlformats.org/officeDocument/2006/relationships/hyperlink" Target="http://webapp.etsi.org/teldir/ListPersDetails.asp?PersId=0" TargetMode="External" Id="R93332856dd7842b1" /><Relationship Type="http://schemas.openxmlformats.org/officeDocument/2006/relationships/hyperlink" Target="http://www.3gpp.org/ftp/tsg_sa/WG2_Arch/TSGS2_62_Marina_Del_Rey/Docs/S2-080962.zip" TargetMode="External" Id="R6205e024dc2846df" /><Relationship Type="http://schemas.openxmlformats.org/officeDocument/2006/relationships/hyperlink" Target="http://webapp.etsi.org/teldir/ListPersDetails.asp?PersId=0" TargetMode="External" Id="R95cdc50bb0ec4bef" /><Relationship Type="http://schemas.openxmlformats.org/officeDocument/2006/relationships/hyperlink" Target="http://www.3gpp.org/ftp/tsg_sa/WG2_Arch/TSGS2_62_Marina_Del_Rey/Docs/S2-080963.zip" TargetMode="External" Id="Raba4b98d34d24f29" /><Relationship Type="http://schemas.openxmlformats.org/officeDocument/2006/relationships/hyperlink" Target="http://webapp.etsi.org/teldir/ListPersDetails.asp?PersId=0" TargetMode="External" Id="R166ffdeaf8cd41dc" /><Relationship Type="http://schemas.openxmlformats.org/officeDocument/2006/relationships/hyperlink" Target="http://www.3gpp.org/ftp/tsg_sa/WG2_Arch/TSGS2_62_Marina_Del_Rey/Docs/S2-080964.zip" TargetMode="External" Id="Rac0e7ec183254c64" /><Relationship Type="http://schemas.openxmlformats.org/officeDocument/2006/relationships/hyperlink" Target="http://webapp.etsi.org/teldir/ListPersDetails.asp?PersId=0" TargetMode="External" Id="Rfd0ae0be60834a00" /><Relationship Type="http://schemas.openxmlformats.org/officeDocument/2006/relationships/hyperlink" Target="http://www.3gpp.org/ftp/tsg_sa/WG2_Arch/TSGS2_62_Marina_Del_Rey/Docs/S2-080965.zip" TargetMode="External" Id="R19485728e0e7432e" /><Relationship Type="http://schemas.openxmlformats.org/officeDocument/2006/relationships/hyperlink" Target="http://webapp.etsi.org/teldir/ListPersDetails.asp?PersId=0" TargetMode="External" Id="R16e3922798184673" /><Relationship Type="http://schemas.openxmlformats.org/officeDocument/2006/relationships/hyperlink" Target="http://www.3gpp.org/ftp/tsg_sa/WG2_Arch/TSGS2_62_Marina_Del_Rey/Docs/S2-080966.zip" TargetMode="External" Id="Rfc74cc1b3ec94233" /><Relationship Type="http://schemas.openxmlformats.org/officeDocument/2006/relationships/hyperlink" Target="http://webapp.etsi.org/teldir/ListPersDetails.asp?PersId=0" TargetMode="External" Id="Rebf0508c4b3043f7" /><Relationship Type="http://schemas.openxmlformats.org/officeDocument/2006/relationships/hyperlink" Target="http://www.3gpp.org/ftp/tsg_sa/WG2_Arch/TSGS2_62_Marina_Del_Rey/Docs/S2-080967.zip" TargetMode="External" Id="R20e6606366134177" /><Relationship Type="http://schemas.openxmlformats.org/officeDocument/2006/relationships/hyperlink" Target="http://webapp.etsi.org/teldir/ListPersDetails.asp?PersId=0" TargetMode="External" Id="R67474d3c2f1e4a40" /><Relationship Type="http://schemas.openxmlformats.org/officeDocument/2006/relationships/hyperlink" Target="http://www.3gpp.org/ftp/tsg_sa/WG2_Arch/TSGS2_62_Marina_Del_Rey/Docs/S2-080968.zip" TargetMode="External" Id="R8b96029b32ac4858" /><Relationship Type="http://schemas.openxmlformats.org/officeDocument/2006/relationships/hyperlink" Target="http://webapp.etsi.org/teldir/ListPersDetails.asp?PersId=0" TargetMode="External" Id="R520f3c68a6fa4e14" /><Relationship Type="http://schemas.openxmlformats.org/officeDocument/2006/relationships/hyperlink" Target="http://www.3gpp.org/ftp/tsg_sa/WG2_Arch/TSGS2_62_Marina_Del_Rey/Docs/S2-080969.zip" TargetMode="External" Id="R12b1e470434a42e6" /><Relationship Type="http://schemas.openxmlformats.org/officeDocument/2006/relationships/hyperlink" Target="http://webapp.etsi.org/teldir/ListPersDetails.asp?PersId=0" TargetMode="External" Id="R00572a0ec7604eac" /><Relationship Type="http://schemas.openxmlformats.org/officeDocument/2006/relationships/hyperlink" Target="http://www.3gpp.org/ftp/tsg_sa/WG2_Arch/TSGS2_62_Marina_Del_Rey/Docs/S2-080970.zip" TargetMode="External" Id="Rcdee439ec67249fc" /><Relationship Type="http://schemas.openxmlformats.org/officeDocument/2006/relationships/hyperlink" Target="http://webapp.etsi.org/teldir/ListPersDetails.asp?PersId=0" TargetMode="External" Id="Rb0ace60d194b4622" /><Relationship Type="http://schemas.openxmlformats.org/officeDocument/2006/relationships/hyperlink" Target="http://www.3gpp.org/ftp/tsg_sa/WG2_Arch/TSGS2_62_Marina_Del_Rey/Docs/S2-080971.zip" TargetMode="External" Id="R5b68fe3bf2474cca" /><Relationship Type="http://schemas.openxmlformats.org/officeDocument/2006/relationships/hyperlink" Target="http://webapp.etsi.org/teldir/ListPersDetails.asp?PersId=0" TargetMode="External" Id="Rfbfb3f4d7b9c4f5d" /><Relationship Type="http://schemas.openxmlformats.org/officeDocument/2006/relationships/hyperlink" Target="http://www.3gpp.org/ftp/tsg_sa/WG2_Arch/TSGS2_62_Marina_Del_Rey/Docs/S2-080972.zip" TargetMode="External" Id="Rf84ef70879934f2a" /><Relationship Type="http://schemas.openxmlformats.org/officeDocument/2006/relationships/hyperlink" Target="http://webapp.etsi.org/teldir/ListPersDetails.asp?PersId=0" TargetMode="External" Id="Rc69252123399459a" /><Relationship Type="http://schemas.openxmlformats.org/officeDocument/2006/relationships/hyperlink" Target="http://www.3gpp.org/ftp/tsg_sa/WG2_Arch/TSGS2_62_Marina_Del_Rey/Docs/S2-080973.zip" TargetMode="External" Id="R9f3e524a78104217" /><Relationship Type="http://schemas.openxmlformats.org/officeDocument/2006/relationships/hyperlink" Target="http://webapp.etsi.org/teldir/ListPersDetails.asp?PersId=0" TargetMode="External" Id="Rc81117b9bb164c00" /><Relationship Type="http://schemas.openxmlformats.org/officeDocument/2006/relationships/hyperlink" Target="http://www.3gpp.org/ftp/tsg_sa/WG2_Arch/TSGS2_62_Marina_Del_Rey/Docs/S2-080974.zip" TargetMode="External" Id="Ra50d94471a0a4c35" /><Relationship Type="http://schemas.openxmlformats.org/officeDocument/2006/relationships/hyperlink" Target="http://webapp.etsi.org/teldir/ListPersDetails.asp?PersId=0" TargetMode="External" Id="Rac2f22ccb2984ef9" /><Relationship Type="http://schemas.openxmlformats.org/officeDocument/2006/relationships/hyperlink" Target="http://www.3gpp.org/ftp/tsg_sa/WG2_Arch/TSGS2_62_Marina_Del_Rey/Docs/S2-080975.zip" TargetMode="External" Id="R4396256e1e204661" /><Relationship Type="http://schemas.openxmlformats.org/officeDocument/2006/relationships/hyperlink" Target="http://webapp.etsi.org/teldir/ListPersDetails.asp?PersId=0" TargetMode="External" Id="R7846be04d15c4e51" /><Relationship Type="http://schemas.openxmlformats.org/officeDocument/2006/relationships/hyperlink" Target="http://www.3gpp.org/ftp/tsg_sa/WG2_Arch/TSGS2_62_Marina_Del_Rey/Docs/S2-080976.zip" TargetMode="External" Id="R668f3ca045b04c0b" /><Relationship Type="http://schemas.openxmlformats.org/officeDocument/2006/relationships/hyperlink" Target="http://webapp.etsi.org/teldir/ListPersDetails.asp?PersId=0" TargetMode="External" Id="Rc36deac68f444d1d" /><Relationship Type="http://schemas.openxmlformats.org/officeDocument/2006/relationships/hyperlink" Target="http://www.3gpp.org/ftp/tsg_sa/WG2_Arch/TSGS2_62_Marina_Del_Rey/Docs/S2-080977.zip" TargetMode="External" Id="R60f5846ca39c434f" /><Relationship Type="http://schemas.openxmlformats.org/officeDocument/2006/relationships/hyperlink" Target="http://webapp.etsi.org/teldir/ListPersDetails.asp?PersId=0" TargetMode="External" Id="R7fcef19ef1744aa0" /><Relationship Type="http://schemas.openxmlformats.org/officeDocument/2006/relationships/hyperlink" Target="http://www.3gpp.org/ftp/tsg_sa/WG2_Arch/TSGS2_62_Marina_Del_Rey/Docs/S2-080978.zip" TargetMode="External" Id="R10cf780765e54ae5" /><Relationship Type="http://schemas.openxmlformats.org/officeDocument/2006/relationships/hyperlink" Target="http://webapp.etsi.org/teldir/ListPersDetails.asp?PersId=0" TargetMode="External" Id="R0622a72f800e4195" /><Relationship Type="http://schemas.openxmlformats.org/officeDocument/2006/relationships/hyperlink" Target="http://www.3gpp.org/ftp/tsg_sa/WG2_Arch/TSGS2_62_Marina_Del_Rey/Docs/S2-080979.zip" TargetMode="External" Id="Rd1f1f5d6decc4b7b" /><Relationship Type="http://schemas.openxmlformats.org/officeDocument/2006/relationships/hyperlink" Target="http://webapp.etsi.org/teldir/ListPersDetails.asp?PersId=0" TargetMode="External" Id="R4f5d482dd0304761" /><Relationship Type="http://schemas.openxmlformats.org/officeDocument/2006/relationships/hyperlink" Target="http://www.3gpp.org/ftp/tsg_sa/WG2_Arch/TSGS2_62_Marina_Del_Rey/Docs/S2-080980.zip" TargetMode="External" Id="Rb1bca063d6454fb1" /><Relationship Type="http://schemas.openxmlformats.org/officeDocument/2006/relationships/hyperlink" Target="http://webapp.etsi.org/teldir/ListPersDetails.asp?PersId=0" TargetMode="External" Id="R81457c5a54ea4d94" /><Relationship Type="http://schemas.openxmlformats.org/officeDocument/2006/relationships/hyperlink" Target="http://www.3gpp.org/ftp/tsg_sa/WG2_Arch/TSGS2_62_Marina_Del_Rey/Docs/S2-080981.zip" TargetMode="External" Id="Rebed4ed55f58486d" /><Relationship Type="http://schemas.openxmlformats.org/officeDocument/2006/relationships/hyperlink" Target="http://webapp.etsi.org/teldir/ListPersDetails.asp?PersId=0" TargetMode="External" Id="R1670f805bcab4330" /><Relationship Type="http://schemas.openxmlformats.org/officeDocument/2006/relationships/hyperlink" Target="http://www.3gpp.org/ftp/tsg_sa/WG2_Arch/TSGS2_62_Marina_Del_Rey/Docs/S2-080982.zip" TargetMode="External" Id="Re60ed95e11794cb8" /><Relationship Type="http://schemas.openxmlformats.org/officeDocument/2006/relationships/hyperlink" Target="http://webapp.etsi.org/teldir/ListPersDetails.asp?PersId=0" TargetMode="External" Id="Rbbe3bbb949634495" /><Relationship Type="http://schemas.openxmlformats.org/officeDocument/2006/relationships/hyperlink" Target="http://www.3gpp.org/ftp/tsg_sa/WG2_Arch/TSGS2_62_Marina_Del_Rey/Docs/S2-080983.zip" TargetMode="External" Id="R485abcfdde854ca7" /><Relationship Type="http://schemas.openxmlformats.org/officeDocument/2006/relationships/hyperlink" Target="http://webapp.etsi.org/teldir/ListPersDetails.asp?PersId=0" TargetMode="External" Id="Rb37340668e194176" /><Relationship Type="http://schemas.openxmlformats.org/officeDocument/2006/relationships/hyperlink" Target="http://www.3gpp.org/ftp/tsg_sa/WG2_Arch/TSGS2_62_Marina_Del_Rey/Docs/S2-080984.zip" TargetMode="External" Id="R71c3048cc6e24805" /><Relationship Type="http://schemas.openxmlformats.org/officeDocument/2006/relationships/hyperlink" Target="http://webapp.etsi.org/teldir/ListPersDetails.asp?PersId=0" TargetMode="External" Id="R4c6d800cbe1944d8" /><Relationship Type="http://schemas.openxmlformats.org/officeDocument/2006/relationships/hyperlink" Target="http://www.3gpp.org/ftp/tsg_sa/WG2_Arch/TSGS2_62_Marina_Del_Rey/Docs/S2-080985.zip" TargetMode="External" Id="R586b52542d99460a" /><Relationship Type="http://schemas.openxmlformats.org/officeDocument/2006/relationships/hyperlink" Target="http://webapp.etsi.org/teldir/ListPersDetails.asp?PersId=0" TargetMode="External" Id="R0144d7e918134b55" /><Relationship Type="http://schemas.openxmlformats.org/officeDocument/2006/relationships/hyperlink" Target="http://www.3gpp.org/ftp/tsg_sa/WG2_Arch/TSGS2_62_Marina_Del_Rey/Docs/S2-080986.zip" TargetMode="External" Id="R8d78008563014e54" /><Relationship Type="http://schemas.openxmlformats.org/officeDocument/2006/relationships/hyperlink" Target="http://webapp.etsi.org/teldir/ListPersDetails.asp?PersId=0" TargetMode="External" Id="R03c24ace66f54a69" /><Relationship Type="http://schemas.openxmlformats.org/officeDocument/2006/relationships/hyperlink" Target="http://www.3gpp.org/ftp/tsg_sa/WG2_Arch/TSGS2_62_Marina_Del_Rey/Docs/S2-080987.zip" TargetMode="External" Id="R58ad8ff98c3049b1" /><Relationship Type="http://schemas.openxmlformats.org/officeDocument/2006/relationships/hyperlink" Target="http://webapp.etsi.org/teldir/ListPersDetails.asp?PersId=0" TargetMode="External" Id="Rd55c8268dff9448e" /><Relationship Type="http://schemas.openxmlformats.org/officeDocument/2006/relationships/hyperlink" Target="http://www.3gpp.org/ftp/tsg_sa/WG2_Arch/TSGS2_62_Marina_Del_Rey/Docs/S2-080988.zip" TargetMode="External" Id="Rb7189b7134254578" /><Relationship Type="http://schemas.openxmlformats.org/officeDocument/2006/relationships/hyperlink" Target="http://webapp.etsi.org/teldir/ListPersDetails.asp?PersId=0" TargetMode="External" Id="Rc8dfec06e5cb4dbf" /><Relationship Type="http://schemas.openxmlformats.org/officeDocument/2006/relationships/hyperlink" Target="http://www.3gpp.org/ftp/tsg_sa/WG2_Arch/TSGS2_62_Marina_Del_Rey/Docs/S2-080989.zip" TargetMode="External" Id="R0965fe6acf394c8b" /><Relationship Type="http://schemas.openxmlformats.org/officeDocument/2006/relationships/hyperlink" Target="http://webapp.etsi.org/teldir/ListPersDetails.asp?PersId=0" TargetMode="External" Id="R195e24047c8744f0" /><Relationship Type="http://schemas.openxmlformats.org/officeDocument/2006/relationships/hyperlink" Target="http://www.3gpp.org/ftp/tsg_sa/WG2_Arch/TSGS2_62_Marina_Del_Rey/Docs/S2-080990.zip" TargetMode="External" Id="R45f7c04e35274671" /><Relationship Type="http://schemas.openxmlformats.org/officeDocument/2006/relationships/hyperlink" Target="http://webapp.etsi.org/teldir/ListPersDetails.asp?PersId=0" TargetMode="External" Id="R43e3f8b0fd074fac" /><Relationship Type="http://schemas.openxmlformats.org/officeDocument/2006/relationships/hyperlink" Target="http://www.3gpp.org/ftp/tsg_sa/WG2_Arch/TSGS2_62_Marina_Del_Rey/Docs/S2-080991.zip" TargetMode="External" Id="Ra570fb9d3f064ad5" /><Relationship Type="http://schemas.openxmlformats.org/officeDocument/2006/relationships/hyperlink" Target="http://webapp.etsi.org/teldir/ListPersDetails.asp?PersId=0" TargetMode="External" Id="Rda49f0c53c46459c" /><Relationship Type="http://schemas.openxmlformats.org/officeDocument/2006/relationships/hyperlink" Target="http://www.3gpp.org/ftp/tsg_sa/WG2_Arch/TSGS2_62_Marina_Del_Rey/Docs/S2-080992.zip" TargetMode="External" Id="R48715578b9294649" /><Relationship Type="http://schemas.openxmlformats.org/officeDocument/2006/relationships/hyperlink" Target="http://webapp.etsi.org/teldir/ListPersDetails.asp?PersId=0" TargetMode="External" Id="R374a07aeb4804fba" /><Relationship Type="http://schemas.openxmlformats.org/officeDocument/2006/relationships/hyperlink" Target="http://www.3gpp.org/ftp/tsg_sa/WG2_Arch/TSGS2_62_Marina_Del_Rey/Docs/S2-080993.zip" TargetMode="External" Id="R0041eb156ec74928" /><Relationship Type="http://schemas.openxmlformats.org/officeDocument/2006/relationships/hyperlink" Target="http://webapp.etsi.org/teldir/ListPersDetails.asp?PersId=0" TargetMode="External" Id="Rf354f2a412234585" /><Relationship Type="http://schemas.openxmlformats.org/officeDocument/2006/relationships/hyperlink" Target="http://www.3gpp.org/ftp/tsg_sa/WG2_Arch/TSGS2_62_Marina_Del_Rey/Docs/S2-080994.zip" TargetMode="External" Id="R0a6aaff37f8c4d95" /><Relationship Type="http://schemas.openxmlformats.org/officeDocument/2006/relationships/hyperlink" Target="http://webapp.etsi.org/teldir/ListPersDetails.asp?PersId=0" TargetMode="External" Id="Rb4c80d1a0ba842cf" /><Relationship Type="http://schemas.openxmlformats.org/officeDocument/2006/relationships/hyperlink" Target="http://www.3gpp.org/ftp/tsg_sa/WG2_Arch/TSGS2_62_Marina_Del_Rey/Docs/S2-080995.zip" TargetMode="External" Id="Rdd6f307b683b4ba5" /><Relationship Type="http://schemas.openxmlformats.org/officeDocument/2006/relationships/hyperlink" Target="http://webapp.etsi.org/teldir/ListPersDetails.asp?PersId=0" TargetMode="External" Id="R9f572e736f954b38" /><Relationship Type="http://schemas.openxmlformats.org/officeDocument/2006/relationships/hyperlink" Target="http://www.3gpp.org/ftp/tsg_sa/WG2_Arch/TSGS2_62_Marina_Del_Rey/Docs/S2-080996.zip" TargetMode="External" Id="R89f21105b3024e0d" /><Relationship Type="http://schemas.openxmlformats.org/officeDocument/2006/relationships/hyperlink" Target="http://webapp.etsi.org/teldir/ListPersDetails.asp?PersId=0" TargetMode="External" Id="Rcba67504c7c34879" /><Relationship Type="http://schemas.openxmlformats.org/officeDocument/2006/relationships/hyperlink" Target="http://www.3gpp.org/ftp/tsg_sa/WG2_Arch/TSGS2_62_Marina_Del_Rey/Docs/S2-080997.zip" TargetMode="External" Id="R4cceff04150042a3" /><Relationship Type="http://schemas.openxmlformats.org/officeDocument/2006/relationships/hyperlink" Target="http://webapp.etsi.org/teldir/ListPersDetails.asp?PersId=0" TargetMode="External" Id="R7460907b40bf4cc4" /><Relationship Type="http://schemas.openxmlformats.org/officeDocument/2006/relationships/hyperlink" Target="http://www.3gpp.org/ftp/tsg_sa/WG2_Arch/TSGS2_62_Marina_Del_Rey/Docs/S2-080998.zip" TargetMode="External" Id="Rf90267d7cbff4ea1" /><Relationship Type="http://schemas.openxmlformats.org/officeDocument/2006/relationships/hyperlink" Target="http://webapp.etsi.org/teldir/ListPersDetails.asp?PersId=0" TargetMode="External" Id="R14788e846ff2486d" /><Relationship Type="http://schemas.openxmlformats.org/officeDocument/2006/relationships/hyperlink" Target="http://www.3gpp.org/ftp/tsg_sa/WG2_Arch/TSGS2_62_Marina_Del_Rey/Docs/S2-080999.zip" TargetMode="External" Id="Rab01b1fbcdf0433e" /><Relationship Type="http://schemas.openxmlformats.org/officeDocument/2006/relationships/hyperlink" Target="http://webapp.etsi.org/teldir/ListPersDetails.asp?PersId=0" TargetMode="External" Id="R34726a8f15d64585" /><Relationship Type="http://schemas.openxmlformats.org/officeDocument/2006/relationships/hyperlink" Target="http://www.3gpp.org/ftp/tsg_sa/WG2_Arch/TSGS2_62_Marina_Del_Rey/Docs/S2-081000.zip" TargetMode="External" Id="R046bd4c644104e74" /><Relationship Type="http://schemas.openxmlformats.org/officeDocument/2006/relationships/hyperlink" Target="http://webapp.etsi.org/teldir/ListPersDetails.asp?PersId=0" TargetMode="External" Id="Rc1d5d28f01344a86" /><Relationship Type="http://schemas.openxmlformats.org/officeDocument/2006/relationships/hyperlink" Target="http://www.3gpp.org/ftp/tsg_sa/WG2_Arch/TSGS2_62_Marina_Del_Rey/Docs/S2-081001.zip" TargetMode="External" Id="R277944e3055a4aa9" /><Relationship Type="http://schemas.openxmlformats.org/officeDocument/2006/relationships/hyperlink" Target="http://webapp.etsi.org/teldir/ListPersDetails.asp?PersId=0" TargetMode="External" Id="R1c42984268c94d09" /><Relationship Type="http://schemas.openxmlformats.org/officeDocument/2006/relationships/hyperlink" Target="http://www.3gpp.org/ftp/tsg_sa/WG2_Arch/TSGS2_62_Marina_Del_Rey/Docs/S2-081002.zip" TargetMode="External" Id="R2a838beb35594e43" /><Relationship Type="http://schemas.openxmlformats.org/officeDocument/2006/relationships/hyperlink" Target="http://webapp.etsi.org/teldir/ListPersDetails.asp?PersId=0" TargetMode="External" Id="R2812f4a4b1114795" /><Relationship Type="http://schemas.openxmlformats.org/officeDocument/2006/relationships/hyperlink" Target="http://www.3gpp.org/ftp/tsg_sa/WG2_Arch/TSGS2_62_Marina_Del_Rey/Docs/S2-081003.zip" TargetMode="External" Id="R49fbb5725fad4dcc" /><Relationship Type="http://schemas.openxmlformats.org/officeDocument/2006/relationships/hyperlink" Target="http://webapp.etsi.org/teldir/ListPersDetails.asp?PersId=0" TargetMode="External" Id="R9551b35d5df14af4" /><Relationship Type="http://schemas.openxmlformats.org/officeDocument/2006/relationships/hyperlink" Target="http://www.3gpp.org/ftp/tsg_sa/WG2_Arch/TSGS2_62_Marina_Del_Rey/Docs/S2-081004.zip" TargetMode="External" Id="R338118661f9d4dee" /><Relationship Type="http://schemas.openxmlformats.org/officeDocument/2006/relationships/hyperlink" Target="http://webapp.etsi.org/teldir/ListPersDetails.asp?PersId=0" TargetMode="External" Id="R8e631e4033e44d1b" /><Relationship Type="http://schemas.openxmlformats.org/officeDocument/2006/relationships/hyperlink" Target="http://www.3gpp.org/ftp/tsg_sa/WG2_Arch/TSGS2_62_Marina_Del_Rey/Docs/S2-081005.zip" TargetMode="External" Id="Rfa8b6eab673c4924" /><Relationship Type="http://schemas.openxmlformats.org/officeDocument/2006/relationships/hyperlink" Target="http://webapp.etsi.org/teldir/ListPersDetails.asp?PersId=0" TargetMode="External" Id="R95ab00a5a138417c" /><Relationship Type="http://schemas.openxmlformats.org/officeDocument/2006/relationships/hyperlink" Target="http://www.3gpp.org/ftp/tsg_sa/WG2_Arch/TSGS2_62_Marina_Del_Rey/Docs/S2-081006.zip" TargetMode="External" Id="Rb230206dba664fe1" /><Relationship Type="http://schemas.openxmlformats.org/officeDocument/2006/relationships/hyperlink" Target="http://webapp.etsi.org/teldir/ListPersDetails.asp?PersId=0" TargetMode="External" Id="R747bb16b119746d8" /><Relationship Type="http://schemas.openxmlformats.org/officeDocument/2006/relationships/hyperlink" Target="http://www.3gpp.org/ftp/tsg_sa/WG2_Arch/TSGS2_62_Marina_Del_Rey/Docs/S2-081007.zip" TargetMode="External" Id="R915654999b2f41a6" /><Relationship Type="http://schemas.openxmlformats.org/officeDocument/2006/relationships/hyperlink" Target="http://webapp.etsi.org/teldir/ListPersDetails.asp?PersId=0" TargetMode="External" Id="Rab28102dda9e461b" /><Relationship Type="http://schemas.openxmlformats.org/officeDocument/2006/relationships/hyperlink" Target="http://www.3gpp.org/ftp/tsg_sa/WG2_Arch/TSGS2_62_Marina_Del_Rey/Docs/S2-081008.zip" TargetMode="External" Id="R86ad1daf7f81488b" /><Relationship Type="http://schemas.openxmlformats.org/officeDocument/2006/relationships/hyperlink" Target="http://webapp.etsi.org/teldir/ListPersDetails.asp?PersId=0" TargetMode="External" Id="R77479052c27845d1" /><Relationship Type="http://schemas.openxmlformats.org/officeDocument/2006/relationships/hyperlink" Target="http://www.3gpp.org/ftp/tsg_sa/WG2_Arch/TSGS2_62_Marina_Del_Rey/Docs/S2-081009.zip" TargetMode="External" Id="R5dcbe0b42e934e7f" /><Relationship Type="http://schemas.openxmlformats.org/officeDocument/2006/relationships/hyperlink" Target="http://webapp.etsi.org/teldir/ListPersDetails.asp?PersId=0" TargetMode="External" Id="R75ad8e582d3f41b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32</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57</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72</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75</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76</v>
      </c>
      <c r="B16" s="6" t="s">
        <v>77</v>
      </c>
      <c r="C16" s="6" t="s">
        <v>78</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79</v>
      </c>
      <c r="B17" s="6" t="s">
        <v>80</v>
      </c>
      <c r="C17" s="6" t="s">
        <v>81</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82</v>
      </c>
      <c r="B18" s="6" t="s">
        <v>83</v>
      </c>
      <c r="C18" s="6" t="s">
        <v>84</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85</v>
      </c>
      <c r="B19" s="6" t="s">
        <v>86</v>
      </c>
      <c r="C19" s="6" t="s">
        <v>87</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88</v>
      </c>
      <c r="B20" s="6" t="s">
        <v>89</v>
      </c>
      <c r="C20" s="6" t="s">
        <v>90</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91</v>
      </c>
      <c r="B21" s="6" t="s">
        <v>92</v>
      </c>
      <c r="C21" s="6" t="s">
        <v>93</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94</v>
      </c>
      <c r="B22" s="6" t="s">
        <v>95</v>
      </c>
      <c r="C22" s="6" t="s">
        <v>96</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97</v>
      </c>
      <c r="B23" s="6" t="s">
        <v>98</v>
      </c>
      <c r="C23" s="6" t="s">
        <v>99</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100</v>
      </c>
      <c r="B24" s="6" t="s">
        <v>101</v>
      </c>
      <c r="C24" s="6" t="s">
        <v>102</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103</v>
      </c>
      <c r="B25" s="6" t="s">
        <v>104</v>
      </c>
      <c r="C25" s="6" t="s">
        <v>105</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106</v>
      </c>
      <c r="B26" s="6" t="s">
        <v>107</v>
      </c>
      <c r="C26" s="6" t="s">
        <v>108</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109</v>
      </c>
      <c r="B27" s="6" t="s">
        <v>110</v>
      </c>
      <c r="C27" s="6" t="s">
        <v>111</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112</v>
      </c>
      <c r="B28" s="6" t="s">
        <v>113</v>
      </c>
      <c r="C28" s="6" t="s">
        <v>114</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115</v>
      </c>
      <c r="B29" s="6" t="s">
        <v>116</v>
      </c>
      <c r="C29" s="6" t="s">
        <v>117</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118</v>
      </c>
      <c r="B30" s="6" t="s">
        <v>119</v>
      </c>
      <c r="C30" s="6" t="s">
        <v>120</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121</v>
      </c>
      <c r="B31" s="6" t="s">
        <v>122</v>
      </c>
      <c r="C31" s="6" t="s">
        <v>123</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124</v>
      </c>
      <c r="B32" s="6" t="s">
        <v>125</v>
      </c>
      <c r="C32" s="6" t="s">
        <v>126</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127</v>
      </c>
      <c r="B33" s="6" t="s">
        <v>128</v>
      </c>
      <c r="C33" s="6" t="s">
        <v>129</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130</v>
      </c>
      <c r="B34" s="6" t="s">
        <v>131</v>
      </c>
      <c r="C34" s="6" t="s">
        <v>132</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133</v>
      </c>
      <c r="B35" s="6" t="s">
        <v>134</v>
      </c>
      <c r="C35" s="6" t="s">
        <v>135</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136</v>
      </c>
      <c r="B36" s="6" t="s">
        <v>137</v>
      </c>
      <c r="C36" s="6" t="s">
        <v>138</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139</v>
      </c>
      <c r="B37" s="6" t="s">
        <v>140</v>
      </c>
      <c r="C37" s="6" t="s">
        <v>141</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142</v>
      </c>
      <c r="B38" s="6" t="s">
        <v>143</v>
      </c>
      <c r="C38" s="6" t="s">
        <v>144</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145</v>
      </c>
      <c r="B39" s="6" t="s">
        <v>146</v>
      </c>
      <c r="C39" s="6" t="s">
        <v>147</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148</v>
      </c>
      <c r="B40" s="6" t="s">
        <v>149</v>
      </c>
      <c r="C40" s="6" t="s">
        <v>150</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151</v>
      </c>
      <c r="B41" s="6" t="s">
        <v>152</v>
      </c>
      <c r="C41" s="6" t="s">
        <v>150</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153</v>
      </c>
      <c r="B42" s="6" t="s">
        <v>154</v>
      </c>
      <c r="C42" s="6" t="s">
        <v>155</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156</v>
      </c>
      <c r="B43" s="6" t="s">
        <v>157</v>
      </c>
      <c r="C43" s="6" t="s">
        <v>158</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159</v>
      </c>
      <c r="B44" s="6" t="s">
        <v>160</v>
      </c>
      <c r="C44" s="6" t="s">
        <v>161</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162</v>
      </c>
      <c r="B45" s="6" t="s">
        <v>163</v>
      </c>
      <c r="C45" s="6" t="s">
        <v>164</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165</v>
      </c>
      <c r="B46" s="6" t="s">
        <v>166</v>
      </c>
      <c r="C46" s="6" t="s">
        <v>167</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168</v>
      </c>
      <c r="B47" s="6" t="s">
        <v>169</v>
      </c>
      <c r="C47" s="6" t="s">
        <v>170</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171</v>
      </c>
      <c r="B48" s="6" t="s">
        <v>172</v>
      </c>
      <c r="C48" s="6" t="s">
        <v>173</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174</v>
      </c>
      <c r="B49" s="6" t="s">
        <v>175</v>
      </c>
      <c r="C49" s="6" t="s">
        <v>176</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177</v>
      </c>
      <c r="B50" s="6" t="s">
        <v>178</v>
      </c>
      <c r="C50" s="6" t="s">
        <v>179</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180</v>
      </c>
      <c r="B51" s="6" t="s">
        <v>137</v>
      </c>
      <c r="C51" s="6" t="s">
        <v>138</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181</v>
      </c>
      <c r="B52" s="6" t="s">
        <v>182</v>
      </c>
      <c r="C52" s="6" t="s">
        <v>183</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184</v>
      </c>
      <c r="B53" s="6" t="s">
        <v>185</v>
      </c>
      <c r="C53" s="6" t="s">
        <v>186</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187</v>
      </c>
      <c r="B54" s="6" t="s">
        <v>188</v>
      </c>
      <c r="C54" s="6" t="s">
        <v>189</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190</v>
      </c>
      <c r="B55" s="6" t="s">
        <v>191</v>
      </c>
      <c r="C55" s="6" t="s">
        <v>192</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193</v>
      </c>
      <c r="B56" s="6" t="s">
        <v>194</v>
      </c>
      <c r="C56" s="6" t="s">
        <v>195</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196</v>
      </c>
      <c r="B57" s="6" t="s">
        <v>197</v>
      </c>
      <c r="C57" s="6" t="s">
        <v>198</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199</v>
      </c>
      <c r="B58" s="6" t="s">
        <v>200</v>
      </c>
      <c r="C58" s="6" t="s">
        <v>201</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202</v>
      </c>
      <c r="B59" s="6" t="s">
        <v>203</v>
      </c>
      <c r="C59" s="6" t="s">
        <v>204</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205</v>
      </c>
      <c r="B60" s="6" t="s">
        <v>206</v>
      </c>
      <c r="C60" s="6" t="s">
        <v>207</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208</v>
      </c>
      <c r="B61" s="6" t="s">
        <v>209</v>
      </c>
      <c r="C61" s="6" t="s">
        <v>210</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211</v>
      </c>
      <c r="B62" s="6" t="s">
        <v>212</v>
      </c>
      <c r="C62" s="6" t="s">
        <v>213</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214</v>
      </c>
      <c r="B63" s="6" t="s">
        <v>215</v>
      </c>
      <c r="C63" s="6" t="s">
        <v>216</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217</v>
      </c>
      <c r="B64" s="6" t="s">
        <v>218</v>
      </c>
      <c r="C64" s="6" t="s">
        <v>219</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220</v>
      </c>
      <c r="X64" s="7" t="s">
        <v>38</v>
      </c>
      <c r="Y64" s="5" t="s">
        <v>221</v>
      </c>
      <c r="Z64" s="5" t="s">
        <v>39</v>
      </c>
      <c r="AA64" s="6" t="s">
        <v>38</v>
      </c>
      <c r="AB64" s="6" t="s">
        <v>38</v>
      </c>
      <c r="AC64" s="6" t="s">
        <v>38</v>
      </c>
      <c r="AD64" s="6" t="s">
        <v>38</v>
      </c>
      <c r="AE64" s="6" t="s">
        <v>38</v>
      </c>
    </row>
    <row r="65">
      <c r="A65" s="28" t="s">
        <v>222</v>
      </c>
      <c r="B65" s="6" t="s">
        <v>223</v>
      </c>
      <c r="C65" s="6" t="s">
        <v>219</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224</v>
      </c>
      <c r="X65" s="7" t="s">
        <v>38</v>
      </c>
      <c r="Y65" s="5" t="s">
        <v>225</v>
      </c>
      <c r="Z65" s="5" t="s">
        <v>39</v>
      </c>
      <c r="AA65" s="6" t="s">
        <v>38</v>
      </c>
      <c r="AB65" s="6" t="s">
        <v>38</v>
      </c>
      <c r="AC65" s="6" t="s">
        <v>38</v>
      </c>
      <c r="AD65" s="6" t="s">
        <v>38</v>
      </c>
      <c r="AE65" s="6" t="s">
        <v>38</v>
      </c>
    </row>
    <row r="66">
      <c r="A66" s="28" t="s">
        <v>226</v>
      </c>
      <c r="B66" s="6" t="s">
        <v>227</v>
      </c>
      <c r="C66" s="6" t="s">
        <v>219</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228</v>
      </c>
      <c r="X66" s="7" t="s">
        <v>38</v>
      </c>
      <c r="Y66" s="5" t="s">
        <v>221</v>
      </c>
      <c r="Z66" s="5" t="s">
        <v>39</v>
      </c>
      <c r="AA66" s="6" t="s">
        <v>38</v>
      </c>
      <c r="AB66" s="6" t="s">
        <v>38</v>
      </c>
      <c r="AC66" s="6" t="s">
        <v>38</v>
      </c>
      <c r="AD66" s="6" t="s">
        <v>38</v>
      </c>
      <c r="AE66" s="6" t="s">
        <v>38</v>
      </c>
    </row>
    <row r="67">
      <c r="A67" s="28" t="s">
        <v>229</v>
      </c>
      <c r="B67" s="6" t="s">
        <v>230</v>
      </c>
      <c r="C67" s="6" t="s">
        <v>219</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231</v>
      </c>
      <c r="X67" s="7" t="s">
        <v>38</v>
      </c>
      <c r="Y67" s="5" t="s">
        <v>221</v>
      </c>
      <c r="Z67" s="5" t="s">
        <v>232</v>
      </c>
      <c r="AA67" s="6" t="s">
        <v>38</v>
      </c>
      <c r="AB67" s="6" t="s">
        <v>38</v>
      </c>
      <c r="AC67" s="6" t="s">
        <v>38</v>
      </c>
      <c r="AD67" s="6" t="s">
        <v>38</v>
      </c>
      <c r="AE67" s="6" t="s">
        <v>38</v>
      </c>
    </row>
    <row r="68">
      <c r="A68" s="28" t="s">
        <v>233</v>
      </c>
      <c r="B68" s="6" t="s">
        <v>234</v>
      </c>
      <c r="C68" s="6" t="s">
        <v>219</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235</v>
      </c>
      <c r="X68" s="7" t="s">
        <v>38</v>
      </c>
      <c r="Y68" s="5" t="s">
        <v>221</v>
      </c>
      <c r="Z68" s="5" t="s">
        <v>39</v>
      </c>
      <c r="AA68" s="6" t="s">
        <v>38</v>
      </c>
      <c r="AB68" s="6" t="s">
        <v>38</v>
      </c>
      <c r="AC68" s="6" t="s">
        <v>38</v>
      </c>
      <c r="AD68" s="6" t="s">
        <v>38</v>
      </c>
      <c r="AE68" s="6" t="s">
        <v>38</v>
      </c>
    </row>
    <row r="69">
      <c r="A69" s="28" t="s">
        <v>236</v>
      </c>
      <c r="B69" s="6" t="s">
        <v>237</v>
      </c>
      <c r="C69" s="6" t="s">
        <v>219</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238</v>
      </c>
      <c r="X69" s="7" t="s">
        <v>38</v>
      </c>
      <c r="Y69" s="5" t="s">
        <v>225</v>
      </c>
      <c r="Z69" s="5" t="s">
        <v>39</v>
      </c>
      <c r="AA69" s="6" t="s">
        <v>38</v>
      </c>
      <c r="AB69" s="6" t="s">
        <v>38</v>
      </c>
      <c r="AC69" s="6" t="s">
        <v>38</v>
      </c>
      <c r="AD69" s="6" t="s">
        <v>38</v>
      </c>
      <c r="AE69" s="6" t="s">
        <v>38</v>
      </c>
    </row>
    <row r="70">
      <c r="A70" s="28" t="s">
        <v>239</v>
      </c>
      <c r="B70" s="6" t="s">
        <v>240</v>
      </c>
      <c r="C70" s="6" t="s">
        <v>219</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241</v>
      </c>
      <c r="B71" s="6" t="s">
        <v>242</v>
      </c>
      <c r="C71" s="6" t="s">
        <v>219</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243</v>
      </c>
      <c r="B72" s="6" t="s">
        <v>244</v>
      </c>
      <c r="C72" s="6" t="s">
        <v>219</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245</v>
      </c>
      <c r="B73" s="6" t="s">
        <v>246</v>
      </c>
      <c r="C73" s="6" t="s">
        <v>219</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247</v>
      </c>
      <c r="X73" s="7" t="s">
        <v>38</v>
      </c>
      <c r="Y73" s="5" t="s">
        <v>221</v>
      </c>
      <c r="Z73" s="5" t="s">
        <v>39</v>
      </c>
      <c r="AA73" s="6" t="s">
        <v>38</v>
      </c>
      <c r="AB73" s="6" t="s">
        <v>38</v>
      </c>
      <c r="AC73" s="6" t="s">
        <v>38</v>
      </c>
      <c r="AD73" s="6" t="s">
        <v>38</v>
      </c>
      <c r="AE73" s="6" t="s">
        <v>38</v>
      </c>
    </row>
    <row r="74">
      <c r="A74" s="30" t="s">
        <v>248</v>
      </c>
      <c r="B74" s="6" t="s">
        <v>249</v>
      </c>
      <c r="C74" s="6" t="s">
        <v>219</v>
      </c>
      <c r="D74" s="7" t="s">
        <v>34</v>
      </c>
      <c r="E74" s="28" t="s">
        <v>35</v>
      </c>
      <c r="F74" s="5" t="s">
        <v>22</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220</v>
      </c>
      <c r="X74" s="7" t="s">
        <v>38</v>
      </c>
      <c r="Y74" s="5" t="s">
        <v>221</v>
      </c>
      <c r="Z74" s="5" t="s">
        <v>39</v>
      </c>
      <c r="AA74" s="6" t="s">
        <v>38</v>
      </c>
      <c r="AB74" s="6" t="s">
        <v>38</v>
      </c>
      <c r="AC74" s="6" t="s">
        <v>38</v>
      </c>
      <c r="AD74" s="6" t="s">
        <v>38</v>
      </c>
      <c r="AE74" s="6" t="s">
        <v>38</v>
      </c>
    </row>
    <row r="75">
      <c r="A75" s="28" t="s">
        <v>250</v>
      </c>
      <c r="B75" s="6" t="s">
        <v>251</v>
      </c>
      <c r="C75" s="6" t="s">
        <v>219</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30" t="s">
        <v>252</v>
      </c>
      <c r="B76" s="6" t="s">
        <v>249</v>
      </c>
      <c r="C76" s="6" t="s">
        <v>219</v>
      </c>
      <c r="D76" s="7" t="s">
        <v>34</v>
      </c>
      <c r="E76" s="28" t="s">
        <v>35</v>
      </c>
      <c r="F76" s="5" t="s">
        <v>22</v>
      </c>
      <c r="G76" s="6" t="s">
        <v>37</v>
      </c>
      <c r="H76" s="6" t="s">
        <v>38</v>
      </c>
      <c r="I76" s="6" t="s">
        <v>38</v>
      </c>
      <c r="J76" s="8" t="s">
        <v>38</v>
      </c>
      <c r="K76" s="5" t="s">
        <v>38</v>
      </c>
      <c r="L76" s="7" t="s">
        <v>38</v>
      </c>
      <c r="M76" s="9">
        <v>0</v>
      </c>
      <c r="N76" s="5" t="s">
        <v>39</v>
      </c>
      <c r="O76" s="31"/>
      <c r="Q76" s="28" t="s">
        <v>38</v>
      </c>
      <c r="R76" s="29" t="s">
        <v>38</v>
      </c>
      <c r="S76" s="28" t="s">
        <v>38</v>
      </c>
      <c r="T76" s="28" t="s">
        <v>38</v>
      </c>
      <c r="U76" s="5" t="s">
        <v>38</v>
      </c>
      <c r="V76" s="28" t="s">
        <v>38</v>
      </c>
      <c r="W76" s="7" t="s">
        <v>253</v>
      </c>
      <c r="X76" s="7" t="s">
        <v>38</v>
      </c>
      <c r="Y76" s="5" t="s">
        <v>221</v>
      </c>
      <c r="Z76" s="5" t="s">
        <v>39</v>
      </c>
      <c r="AA76" s="6" t="s">
        <v>38</v>
      </c>
      <c r="AB76" s="6" t="s">
        <v>38</v>
      </c>
      <c r="AC76" s="6" t="s">
        <v>38</v>
      </c>
      <c r="AD76" s="6" t="s">
        <v>38</v>
      </c>
      <c r="AE76" s="6" t="s">
        <v>38</v>
      </c>
    </row>
    <row r="77">
      <c r="A77" s="28" t="s">
        <v>254</v>
      </c>
      <c r="B77" s="6" t="s">
        <v>255</v>
      </c>
      <c r="C77" s="6" t="s">
        <v>219</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256</v>
      </c>
      <c r="B78" s="6" t="s">
        <v>257</v>
      </c>
      <c r="C78" s="6" t="s">
        <v>219</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258</v>
      </c>
      <c r="X78" s="7" t="s">
        <v>38</v>
      </c>
      <c r="Y78" s="5" t="s">
        <v>225</v>
      </c>
      <c r="Z78" s="5" t="s">
        <v>39</v>
      </c>
      <c r="AA78" s="6" t="s">
        <v>38</v>
      </c>
      <c r="AB78" s="6" t="s">
        <v>38</v>
      </c>
      <c r="AC78" s="6" t="s">
        <v>38</v>
      </c>
      <c r="AD78" s="6" t="s">
        <v>38</v>
      </c>
      <c r="AE78" s="6" t="s">
        <v>38</v>
      </c>
    </row>
    <row r="79">
      <c r="A79" s="28" t="s">
        <v>259</v>
      </c>
      <c r="B79" s="6" t="s">
        <v>260</v>
      </c>
      <c r="C79" s="6" t="s">
        <v>219</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224</v>
      </c>
      <c r="X79" s="7" t="s">
        <v>38</v>
      </c>
      <c r="Y79" s="5" t="s">
        <v>225</v>
      </c>
      <c r="Z79" s="5" t="s">
        <v>39</v>
      </c>
      <c r="AA79" s="6" t="s">
        <v>38</v>
      </c>
      <c r="AB79" s="6" t="s">
        <v>38</v>
      </c>
      <c r="AC79" s="6" t="s">
        <v>38</v>
      </c>
      <c r="AD79" s="6" t="s">
        <v>38</v>
      </c>
      <c r="AE79" s="6" t="s">
        <v>38</v>
      </c>
    </row>
    <row r="80">
      <c r="A80" s="28" t="s">
        <v>261</v>
      </c>
      <c r="B80" s="6" t="s">
        <v>262</v>
      </c>
      <c r="C80" s="6" t="s">
        <v>219</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263</v>
      </c>
      <c r="X80" s="7" t="s">
        <v>38</v>
      </c>
      <c r="Y80" s="5" t="s">
        <v>221</v>
      </c>
      <c r="Z80" s="5" t="s">
        <v>39</v>
      </c>
      <c r="AA80" s="6" t="s">
        <v>38</v>
      </c>
      <c r="AB80" s="6" t="s">
        <v>38</v>
      </c>
      <c r="AC80" s="6" t="s">
        <v>38</v>
      </c>
      <c r="AD80" s="6" t="s">
        <v>38</v>
      </c>
      <c r="AE80" s="6" t="s">
        <v>38</v>
      </c>
    </row>
    <row r="81">
      <c r="A81" s="28" t="s">
        <v>264</v>
      </c>
      <c r="B81" s="6" t="s">
        <v>265</v>
      </c>
      <c r="C81" s="6" t="s">
        <v>219</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266</v>
      </c>
      <c r="B82" s="6" t="s">
        <v>267</v>
      </c>
      <c r="C82" s="6" t="s">
        <v>219</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268</v>
      </c>
      <c r="X82" s="7" t="s">
        <v>38</v>
      </c>
      <c r="Y82" s="5" t="s">
        <v>225</v>
      </c>
      <c r="Z82" s="5" t="s">
        <v>39</v>
      </c>
      <c r="AA82" s="6" t="s">
        <v>38</v>
      </c>
      <c r="AB82" s="6" t="s">
        <v>38</v>
      </c>
      <c r="AC82" s="6" t="s">
        <v>38</v>
      </c>
      <c r="AD82" s="6" t="s">
        <v>38</v>
      </c>
      <c r="AE82" s="6" t="s">
        <v>38</v>
      </c>
    </row>
    <row r="83">
      <c r="A83" s="28" t="s">
        <v>269</v>
      </c>
      <c r="B83" s="6" t="s">
        <v>270</v>
      </c>
      <c r="C83" s="6" t="s">
        <v>219</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271</v>
      </c>
      <c r="B84" s="6" t="s">
        <v>272</v>
      </c>
      <c r="C84" s="6" t="s">
        <v>219</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273</v>
      </c>
      <c r="X84" s="7" t="s">
        <v>38</v>
      </c>
      <c r="Y84" s="5" t="s">
        <v>225</v>
      </c>
      <c r="Z84" s="5" t="s">
        <v>39</v>
      </c>
      <c r="AA84" s="6" t="s">
        <v>38</v>
      </c>
      <c r="AB84" s="6" t="s">
        <v>38</v>
      </c>
      <c r="AC84" s="6" t="s">
        <v>38</v>
      </c>
      <c r="AD84" s="6" t="s">
        <v>38</v>
      </c>
      <c r="AE84" s="6" t="s">
        <v>38</v>
      </c>
    </row>
    <row r="85">
      <c r="A85" s="28" t="s">
        <v>274</v>
      </c>
      <c r="B85" s="6" t="s">
        <v>275</v>
      </c>
      <c r="C85" s="6" t="s">
        <v>219</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276</v>
      </c>
      <c r="B86" s="6" t="s">
        <v>277</v>
      </c>
      <c r="C86" s="6" t="s">
        <v>219</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278</v>
      </c>
      <c r="X86" s="7" t="s">
        <v>38</v>
      </c>
      <c r="Y86" s="5" t="s">
        <v>225</v>
      </c>
      <c r="Z86" s="5" t="s">
        <v>39</v>
      </c>
      <c r="AA86" s="6" t="s">
        <v>38</v>
      </c>
      <c r="AB86" s="6" t="s">
        <v>38</v>
      </c>
      <c r="AC86" s="6" t="s">
        <v>38</v>
      </c>
      <c r="AD86" s="6" t="s">
        <v>38</v>
      </c>
      <c r="AE86" s="6" t="s">
        <v>38</v>
      </c>
    </row>
    <row r="87">
      <c r="A87" s="28" t="s">
        <v>279</v>
      </c>
      <c r="B87" s="6" t="s">
        <v>280</v>
      </c>
      <c r="C87" s="6" t="s">
        <v>219</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281</v>
      </c>
      <c r="B88" s="6" t="s">
        <v>282</v>
      </c>
      <c r="C88" s="6" t="s">
        <v>219</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283</v>
      </c>
      <c r="X88" s="7" t="s">
        <v>38</v>
      </c>
      <c r="Y88" s="5" t="s">
        <v>225</v>
      </c>
      <c r="Z88" s="5" t="s">
        <v>39</v>
      </c>
      <c r="AA88" s="6" t="s">
        <v>38</v>
      </c>
      <c r="AB88" s="6" t="s">
        <v>38</v>
      </c>
      <c r="AC88" s="6" t="s">
        <v>38</v>
      </c>
      <c r="AD88" s="6" t="s">
        <v>38</v>
      </c>
      <c r="AE88" s="6" t="s">
        <v>38</v>
      </c>
    </row>
    <row r="89">
      <c r="A89" s="28" t="s">
        <v>284</v>
      </c>
      <c r="B89" s="6" t="s">
        <v>285</v>
      </c>
      <c r="C89" s="6" t="s">
        <v>219</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286</v>
      </c>
      <c r="B90" s="6" t="s">
        <v>287</v>
      </c>
      <c r="C90" s="6" t="s">
        <v>288</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289</v>
      </c>
      <c r="B91" s="6" t="s">
        <v>290</v>
      </c>
      <c r="C91" s="6" t="s">
        <v>288</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291</v>
      </c>
      <c r="X91" s="7" t="s">
        <v>38</v>
      </c>
      <c r="Y91" s="5" t="s">
        <v>221</v>
      </c>
      <c r="Z91" s="5" t="s">
        <v>39</v>
      </c>
      <c r="AA91" s="6" t="s">
        <v>38</v>
      </c>
      <c r="AB91" s="6" t="s">
        <v>38</v>
      </c>
      <c r="AC91" s="6" t="s">
        <v>38</v>
      </c>
      <c r="AD91" s="6" t="s">
        <v>38</v>
      </c>
      <c r="AE91" s="6" t="s">
        <v>38</v>
      </c>
    </row>
    <row r="92">
      <c r="A92" s="28" t="s">
        <v>292</v>
      </c>
      <c r="B92" s="6" t="s">
        <v>293</v>
      </c>
      <c r="C92" s="6" t="s">
        <v>288</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228</v>
      </c>
      <c r="X92" s="7" t="s">
        <v>38</v>
      </c>
      <c r="Y92" s="5" t="s">
        <v>225</v>
      </c>
      <c r="Z92" s="5" t="s">
        <v>39</v>
      </c>
      <c r="AA92" s="6" t="s">
        <v>38</v>
      </c>
      <c r="AB92" s="6" t="s">
        <v>38</v>
      </c>
      <c r="AC92" s="6" t="s">
        <v>38</v>
      </c>
      <c r="AD92" s="6" t="s">
        <v>38</v>
      </c>
      <c r="AE92" s="6" t="s">
        <v>38</v>
      </c>
    </row>
    <row r="93">
      <c r="A93" s="28" t="s">
        <v>294</v>
      </c>
      <c r="B93" s="6" t="s">
        <v>295</v>
      </c>
      <c r="C93" s="6" t="s">
        <v>219</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296</v>
      </c>
      <c r="B94" s="6" t="s">
        <v>297</v>
      </c>
      <c r="C94" s="6" t="s">
        <v>219</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298</v>
      </c>
      <c r="X94" s="7" t="s">
        <v>38</v>
      </c>
      <c r="Y94" s="5" t="s">
        <v>221</v>
      </c>
      <c r="Z94" s="5" t="s">
        <v>39</v>
      </c>
      <c r="AA94" s="6" t="s">
        <v>38</v>
      </c>
      <c r="AB94" s="6" t="s">
        <v>38</v>
      </c>
      <c r="AC94" s="6" t="s">
        <v>38</v>
      </c>
      <c r="AD94" s="6" t="s">
        <v>38</v>
      </c>
      <c r="AE94" s="6" t="s">
        <v>38</v>
      </c>
    </row>
    <row r="95">
      <c r="A95" s="28" t="s">
        <v>299</v>
      </c>
      <c r="B95" s="6" t="s">
        <v>300</v>
      </c>
      <c r="C95" s="6" t="s">
        <v>219</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231</v>
      </c>
      <c r="X95" s="7" t="s">
        <v>38</v>
      </c>
      <c r="Y95" s="5" t="s">
        <v>225</v>
      </c>
      <c r="Z95" s="5" t="s">
        <v>39</v>
      </c>
      <c r="AA95" s="6" t="s">
        <v>38</v>
      </c>
      <c r="AB95" s="6" t="s">
        <v>38</v>
      </c>
      <c r="AC95" s="6" t="s">
        <v>38</v>
      </c>
      <c r="AD95" s="6" t="s">
        <v>38</v>
      </c>
      <c r="AE95" s="6" t="s">
        <v>38</v>
      </c>
    </row>
    <row r="96">
      <c r="A96" s="28" t="s">
        <v>301</v>
      </c>
      <c r="B96" s="6" t="s">
        <v>302</v>
      </c>
      <c r="C96" s="6" t="s">
        <v>219</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303</v>
      </c>
      <c r="B97" s="6" t="s">
        <v>304</v>
      </c>
      <c r="C97" s="6" t="s">
        <v>219</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235</v>
      </c>
      <c r="X97" s="7" t="s">
        <v>38</v>
      </c>
      <c r="Y97" s="5" t="s">
        <v>225</v>
      </c>
      <c r="Z97" s="5" t="s">
        <v>39</v>
      </c>
      <c r="AA97" s="6" t="s">
        <v>38</v>
      </c>
      <c r="AB97" s="6" t="s">
        <v>38</v>
      </c>
      <c r="AC97" s="6" t="s">
        <v>38</v>
      </c>
      <c r="AD97" s="6" t="s">
        <v>38</v>
      </c>
      <c r="AE97" s="6" t="s">
        <v>38</v>
      </c>
    </row>
    <row r="98">
      <c r="A98" s="28" t="s">
        <v>305</v>
      </c>
      <c r="B98" s="6" t="s">
        <v>306</v>
      </c>
      <c r="C98" s="6" t="s">
        <v>219</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238</v>
      </c>
      <c r="X98" s="7" t="s">
        <v>38</v>
      </c>
      <c r="Y98" s="5" t="s">
        <v>225</v>
      </c>
      <c r="Z98" s="5" t="s">
        <v>39</v>
      </c>
      <c r="AA98" s="6" t="s">
        <v>38</v>
      </c>
      <c r="AB98" s="6" t="s">
        <v>38</v>
      </c>
      <c r="AC98" s="6" t="s">
        <v>38</v>
      </c>
      <c r="AD98" s="6" t="s">
        <v>38</v>
      </c>
      <c r="AE98" s="6" t="s">
        <v>38</v>
      </c>
    </row>
    <row r="99">
      <c r="A99" s="28" t="s">
        <v>307</v>
      </c>
      <c r="B99" s="6" t="s">
        <v>308</v>
      </c>
      <c r="C99" s="6" t="s">
        <v>219</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247</v>
      </c>
      <c r="X99" s="7" t="s">
        <v>38</v>
      </c>
      <c r="Y99" s="5" t="s">
        <v>225</v>
      </c>
      <c r="Z99" s="5" t="s">
        <v>39</v>
      </c>
      <c r="AA99" s="6" t="s">
        <v>38</v>
      </c>
      <c r="AB99" s="6" t="s">
        <v>38</v>
      </c>
      <c r="AC99" s="6" t="s">
        <v>38</v>
      </c>
      <c r="AD99" s="6" t="s">
        <v>38</v>
      </c>
      <c r="AE99" s="6" t="s">
        <v>38</v>
      </c>
    </row>
    <row r="100">
      <c r="A100" s="28" t="s">
        <v>309</v>
      </c>
      <c r="B100" s="6" t="s">
        <v>310</v>
      </c>
      <c r="C100" s="6" t="s">
        <v>219</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311</v>
      </c>
      <c r="X100" s="7" t="s">
        <v>38</v>
      </c>
      <c r="Y100" s="5" t="s">
        <v>225</v>
      </c>
      <c r="Z100" s="5" t="s">
        <v>39</v>
      </c>
      <c r="AA100" s="6" t="s">
        <v>38</v>
      </c>
      <c r="AB100" s="6" t="s">
        <v>38</v>
      </c>
      <c r="AC100" s="6" t="s">
        <v>38</v>
      </c>
      <c r="AD100" s="6" t="s">
        <v>38</v>
      </c>
      <c r="AE100" s="6" t="s">
        <v>38</v>
      </c>
    </row>
    <row r="101">
      <c r="A101" s="28" t="s">
        <v>312</v>
      </c>
      <c r="B101" s="6" t="s">
        <v>313</v>
      </c>
      <c r="C101" s="6" t="s">
        <v>219</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314</v>
      </c>
      <c r="X101" s="7" t="s">
        <v>38</v>
      </c>
      <c r="Y101" s="5" t="s">
        <v>225</v>
      </c>
      <c r="Z101" s="5" t="s">
        <v>39</v>
      </c>
      <c r="AA101" s="6" t="s">
        <v>38</v>
      </c>
      <c r="AB101" s="6" t="s">
        <v>38</v>
      </c>
      <c r="AC101" s="6" t="s">
        <v>38</v>
      </c>
      <c r="AD101" s="6" t="s">
        <v>38</v>
      </c>
      <c r="AE101" s="6" t="s">
        <v>38</v>
      </c>
    </row>
    <row r="102">
      <c r="A102" s="28" t="s">
        <v>315</v>
      </c>
      <c r="B102" s="6" t="s">
        <v>316</v>
      </c>
      <c r="C102" s="6" t="s">
        <v>219</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317</v>
      </c>
      <c r="X102" s="7" t="s">
        <v>38</v>
      </c>
      <c r="Y102" s="5" t="s">
        <v>221</v>
      </c>
      <c r="Z102" s="5" t="s">
        <v>39</v>
      </c>
      <c r="AA102" s="6" t="s">
        <v>38</v>
      </c>
      <c r="AB102" s="6" t="s">
        <v>38</v>
      </c>
      <c r="AC102" s="6" t="s">
        <v>38</v>
      </c>
      <c r="AD102" s="6" t="s">
        <v>38</v>
      </c>
      <c r="AE102" s="6" t="s">
        <v>38</v>
      </c>
    </row>
    <row r="103">
      <c r="A103" s="28" t="s">
        <v>318</v>
      </c>
      <c r="B103" s="6" t="s">
        <v>319</v>
      </c>
      <c r="C103" s="6" t="s">
        <v>219</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320</v>
      </c>
      <c r="X103" s="7" t="s">
        <v>38</v>
      </c>
      <c r="Y103" s="5" t="s">
        <v>321</v>
      </c>
      <c r="Z103" s="5" t="s">
        <v>39</v>
      </c>
      <c r="AA103" s="6" t="s">
        <v>38</v>
      </c>
      <c r="AB103" s="6" t="s">
        <v>38</v>
      </c>
      <c r="AC103" s="6" t="s">
        <v>38</v>
      </c>
      <c r="AD103" s="6" t="s">
        <v>38</v>
      </c>
      <c r="AE103" s="6" t="s">
        <v>38</v>
      </c>
    </row>
    <row r="104">
      <c r="A104" s="28" t="s">
        <v>322</v>
      </c>
      <c r="B104" s="6" t="s">
        <v>323</v>
      </c>
      <c r="C104" s="6" t="s">
        <v>219</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324</v>
      </c>
      <c r="B105" s="6" t="s">
        <v>325</v>
      </c>
      <c r="C105" s="6" t="s">
        <v>219</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326</v>
      </c>
      <c r="X105" s="7" t="s">
        <v>38</v>
      </c>
      <c r="Y105" s="5" t="s">
        <v>321</v>
      </c>
      <c r="Z105" s="5" t="s">
        <v>39</v>
      </c>
      <c r="AA105" s="6" t="s">
        <v>38</v>
      </c>
      <c r="AB105" s="6" t="s">
        <v>38</v>
      </c>
      <c r="AC105" s="6" t="s">
        <v>38</v>
      </c>
      <c r="AD105" s="6" t="s">
        <v>38</v>
      </c>
      <c r="AE105" s="6" t="s">
        <v>38</v>
      </c>
    </row>
    <row r="106">
      <c r="A106" s="28" t="s">
        <v>327</v>
      </c>
      <c r="B106" s="6" t="s">
        <v>328</v>
      </c>
      <c r="C106" s="6" t="s">
        <v>219</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329</v>
      </c>
      <c r="X106" s="7" t="s">
        <v>38</v>
      </c>
      <c r="Y106" s="5" t="s">
        <v>321</v>
      </c>
      <c r="Z106" s="5" t="s">
        <v>39</v>
      </c>
      <c r="AA106" s="6" t="s">
        <v>38</v>
      </c>
      <c r="AB106" s="6" t="s">
        <v>38</v>
      </c>
      <c r="AC106" s="6" t="s">
        <v>38</v>
      </c>
      <c r="AD106" s="6" t="s">
        <v>38</v>
      </c>
      <c r="AE106" s="6" t="s">
        <v>38</v>
      </c>
    </row>
    <row r="107">
      <c r="A107" s="28" t="s">
        <v>330</v>
      </c>
      <c r="B107" s="6" t="s">
        <v>331</v>
      </c>
      <c r="C107" s="6" t="s">
        <v>332</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333</v>
      </c>
      <c r="X107" s="7" t="s">
        <v>38</v>
      </c>
      <c r="Y107" s="5" t="s">
        <v>225</v>
      </c>
      <c r="Z107" s="5" t="s">
        <v>39</v>
      </c>
      <c r="AA107" s="6" t="s">
        <v>38</v>
      </c>
      <c r="AB107" s="6" t="s">
        <v>38</v>
      </c>
      <c r="AC107" s="6" t="s">
        <v>38</v>
      </c>
      <c r="AD107" s="6" t="s">
        <v>38</v>
      </c>
      <c r="AE107" s="6" t="s">
        <v>38</v>
      </c>
    </row>
    <row r="108">
      <c r="A108" s="28" t="s">
        <v>334</v>
      </c>
      <c r="B108" s="6" t="s">
        <v>335</v>
      </c>
      <c r="C108" s="6" t="s">
        <v>219</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336</v>
      </c>
      <c r="B109" s="6" t="s">
        <v>337</v>
      </c>
      <c r="C109" s="6" t="s">
        <v>219</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338</v>
      </c>
      <c r="B110" s="6" t="s">
        <v>339</v>
      </c>
      <c r="C110" s="6" t="s">
        <v>219</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340</v>
      </c>
      <c r="X110" s="7" t="s">
        <v>38</v>
      </c>
      <c r="Y110" s="5" t="s">
        <v>321</v>
      </c>
      <c r="Z110" s="5" t="s">
        <v>39</v>
      </c>
      <c r="AA110" s="6" t="s">
        <v>38</v>
      </c>
      <c r="AB110" s="6" t="s">
        <v>38</v>
      </c>
      <c r="AC110" s="6" t="s">
        <v>38</v>
      </c>
      <c r="AD110" s="6" t="s">
        <v>38</v>
      </c>
      <c r="AE110" s="6" t="s">
        <v>38</v>
      </c>
    </row>
    <row r="111">
      <c r="A111" s="28" t="s">
        <v>341</v>
      </c>
      <c r="B111" s="6" t="s">
        <v>342</v>
      </c>
      <c r="C111" s="6" t="s">
        <v>219</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343</v>
      </c>
      <c r="X111" s="7" t="s">
        <v>38</v>
      </c>
      <c r="Y111" s="5" t="s">
        <v>344</v>
      </c>
      <c r="Z111" s="5" t="s">
        <v>39</v>
      </c>
      <c r="AA111" s="6" t="s">
        <v>38</v>
      </c>
      <c r="AB111" s="6" t="s">
        <v>38</v>
      </c>
      <c r="AC111" s="6" t="s">
        <v>38</v>
      </c>
      <c r="AD111" s="6" t="s">
        <v>38</v>
      </c>
      <c r="AE111" s="6" t="s">
        <v>38</v>
      </c>
    </row>
    <row r="112">
      <c r="A112" s="28" t="s">
        <v>345</v>
      </c>
      <c r="B112" s="6" t="s">
        <v>346</v>
      </c>
      <c r="C112" s="6" t="s">
        <v>219</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320</v>
      </c>
      <c r="X112" s="7" t="s">
        <v>38</v>
      </c>
      <c r="Y112" s="5" t="s">
        <v>225</v>
      </c>
      <c r="Z112" s="5" t="s">
        <v>39</v>
      </c>
      <c r="AA112" s="6" t="s">
        <v>38</v>
      </c>
      <c r="AB112" s="6" t="s">
        <v>38</v>
      </c>
      <c r="AC112" s="6" t="s">
        <v>38</v>
      </c>
      <c r="AD112" s="6" t="s">
        <v>38</v>
      </c>
      <c r="AE112" s="6" t="s">
        <v>38</v>
      </c>
    </row>
    <row r="113">
      <c r="A113" s="28" t="s">
        <v>347</v>
      </c>
      <c r="B113" s="6" t="s">
        <v>348</v>
      </c>
      <c r="C113" s="6" t="s">
        <v>349</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326</v>
      </c>
      <c r="X113" s="7" t="s">
        <v>38</v>
      </c>
      <c r="Y113" s="5" t="s">
        <v>225</v>
      </c>
      <c r="Z113" s="5" t="s">
        <v>39</v>
      </c>
      <c r="AA113" s="6" t="s">
        <v>38</v>
      </c>
      <c r="AB113" s="6" t="s">
        <v>38</v>
      </c>
      <c r="AC113" s="6" t="s">
        <v>38</v>
      </c>
      <c r="AD113" s="6" t="s">
        <v>38</v>
      </c>
      <c r="AE113" s="6" t="s">
        <v>38</v>
      </c>
    </row>
    <row r="114">
      <c r="A114" s="28" t="s">
        <v>350</v>
      </c>
      <c r="B114" s="6" t="s">
        <v>351</v>
      </c>
      <c r="C114" s="6" t="s">
        <v>219</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352</v>
      </c>
      <c r="X114" s="7" t="s">
        <v>38</v>
      </c>
      <c r="Y114" s="5" t="s">
        <v>221</v>
      </c>
      <c r="Z114" s="5" t="s">
        <v>39</v>
      </c>
      <c r="AA114" s="6" t="s">
        <v>38</v>
      </c>
      <c r="AB114" s="6" t="s">
        <v>38</v>
      </c>
      <c r="AC114" s="6" t="s">
        <v>38</v>
      </c>
      <c r="AD114" s="6" t="s">
        <v>38</v>
      </c>
      <c r="AE114" s="6" t="s">
        <v>38</v>
      </c>
    </row>
    <row r="115">
      <c r="A115" s="28" t="s">
        <v>353</v>
      </c>
      <c r="B115" s="6" t="s">
        <v>354</v>
      </c>
      <c r="C115" s="6" t="s">
        <v>219</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355</v>
      </c>
      <c r="B116" s="6" t="s">
        <v>356</v>
      </c>
      <c r="C116" s="6" t="s">
        <v>219</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357</v>
      </c>
      <c r="X116" s="7" t="s">
        <v>38</v>
      </c>
      <c r="Y116" s="5" t="s">
        <v>225</v>
      </c>
      <c r="Z116" s="5" t="s">
        <v>39</v>
      </c>
      <c r="AA116" s="6" t="s">
        <v>38</v>
      </c>
      <c r="AB116" s="6" t="s">
        <v>38</v>
      </c>
      <c r="AC116" s="6" t="s">
        <v>38</v>
      </c>
      <c r="AD116" s="6" t="s">
        <v>38</v>
      </c>
      <c r="AE116" s="6" t="s">
        <v>38</v>
      </c>
    </row>
    <row r="117">
      <c r="A117" s="28" t="s">
        <v>358</v>
      </c>
      <c r="B117" s="6" t="s">
        <v>359</v>
      </c>
      <c r="C117" s="6" t="s">
        <v>219</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360</v>
      </c>
      <c r="X117" s="7" t="s">
        <v>38</v>
      </c>
      <c r="Y117" s="5" t="s">
        <v>221</v>
      </c>
      <c r="Z117" s="5" t="s">
        <v>39</v>
      </c>
      <c r="AA117" s="6" t="s">
        <v>38</v>
      </c>
      <c r="AB117" s="6" t="s">
        <v>38</v>
      </c>
      <c r="AC117" s="6" t="s">
        <v>38</v>
      </c>
      <c r="AD117" s="6" t="s">
        <v>38</v>
      </c>
      <c r="AE117" s="6" t="s">
        <v>38</v>
      </c>
    </row>
    <row r="118">
      <c r="A118" s="28" t="s">
        <v>361</v>
      </c>
      <c r="B118" s="6" t="s">
        <v>362</v>
      </c>
      <c r="C118" s="6" t="s">
        <v>219</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363</v>
      </c>
      <c r="X118" s="7" t="s">
        <v>38</v>
      </c>
      <c r="Y118" s="5" t="s">
        <v>321</v>
      </c>
      <c r="Z118" s="5" t="s">
        <v>39</v>
      </c>
      <c r="AA118" s="6" t="s">
        <v>38</v>
      </c>
      <c r="AB118" s="6" t="s">
        <v>38</v>
      </c>
      <c r="AC118" s="6" t="s">
        <v>38</v>
      </c>
      <c r="AD118" s="6" t="s">
        <v>38</v>
      </c>
      <c r="AE118" s="6" t="s">
        <v>38</v>
      </c>
    </row>
    <row r="119">
      <c r="A119" s="28" t="s">
        <v>364</v>
      </c>
      <c r="B119" s="6" t="s">
        <v>365</v>
      </c>
      <c r="C119" s="6" t="s">
        <v>219</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253</v>
      </c>
      <c r="X119" s="7" t="s">
        <v>38</v>
      </c>
      <c r="Y119" s="5" t="s">
        <v>321</v>
      </c>
      <c r="Z119" s="5" t="s">
        <v>39</v>
      </c>
      <c r="AA119" s="6" t="s">
        <v>38</v>
      </c>
      <c r="AB119" s="6" t="s">
        <v>38</v>
      </c>
      <c r="AC119" s="6" t="s">
        <v>38</v>
      </c>
      <c r="AD119" s="6" t="s">
        <v>38</v>
      </c>
      <c r="AE119" s="6" t="s">
        <v>38</v>
      </c>
    </row>
    <row r="120">
      <c r="A120" s="28" t="s">
        <v>366</v>
      </c>
      <c r="B120" s="6" t="s">
        <v>367</v>
      </c>
      <c r="C120" s="6" t="s">
        <v>368</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369</v>
      </c>
      <c r="X120" s="7" t="s">
        <v>370</v>
      </c>
      <c r="Y120" s="5" t="s">
        <v>225</v>
      </c>
      <c r="Z120" s="5" t="s">
        <v>39</v>
      </c>
      <c r="AA120" s="6" t="s">
        <v>38</v>
      </c>
      <c r="AB120" s="6" t="s">
        <v>38</v>
      </c>
      <c r="AC120" s="6" t="s">
        <v>38</v>
      </c>
      <c r="AD120" s="6" t="s">
        <v>38</v>
      </c>
      <c r="AE120" s="6" t="s">
        <v>38</v>
      </c>
    </row>
    <row r="121">
      <c r="A121" s="28" t="s">
        <v>371</v>
      </c>
      <c r="B121" s="6" t="s">
        <v>372</v>
      </c>
      <c r="C121" s="6" t="s">
        <v>373</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374</v>
      </c>
      <c r="X121" s="7" t="s">
        <v>38</v>
      </c>
      <c r="Y121" s="5" t="s">
        <v>225</v>
      </c>
      <c r="Z121" s="5" t="s">
        <v>39</v>
      </c>
      <c r="AA121" s="6" t="s">
        <v>38</v>
      </c>
      <c r="AB121" s="6" t="s">
        <v>38</v>
      </c>
      <c r="AC121" s="6" t="s">
        <v>38</v>
      </c>
      <c r="AD121" s="6" t="s">
        <v>38</v>
      </c>
      <c r="AE121" s="6" t="s">
        <v>38</v>
      </c>
    </row>
    <row r="122">
      <c r="A122" s="28" t="s">
        <v>375</v>
      </c>
      <c r="B122" s="6" t="s">
        <v>376</v>
      </c>
      <c r="C122" s="6" t="s">
        <v>373</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377</v>
      </c>
      <c r="B123" s="6" t="s">
        <v>378</v>
      </c>
      <c r="C123" s="6" t="s">
        <v>373</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30" t="s">
        <v>379</v>
      </c>
      <c r="B124" s="6" t="s">
        <v>249</v>
      </c>
      <c r="C124" s="6" t="s">
        <v>373</v>
      </c>
      <c r="D124" s="7" t="s">
        <v>34</v>
      </c>
      <c r="E124" s="28" t="s">
        <v>35</v>
      </c>
      <c r="F124" s="5" t="s">
        <v>36</v>
      </c>
      <c r="G124" s="6" t="s">
        <v>37</v>
      </c>
      <c r="H124" s="6" t="s">
        <v>38</v>
      </c>
      <c r="I124" s="6" t="s">
        <v>38</v>
      </c>
      <c r="J124" s="8" t="s">
        <v>38</v>
      </c>
      <c r="K124" s="5" t="s">
        <v>38</v>
      </c>
      <c r="L124" s="7" t="s">
        <v>38</v>
      </c>
      <c r="M124" s="9">
        <v>0</v>
      </c>
      <c r="N124" s="5" t="s">
        <v>39</v>
      </c>
      <c r="O124" s="31"/>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380</v>
      </c>
      <c r="B125" s="6" t="s">
        <v>381</v>
      </c>
      <c r="C125" s="6" t="s">
        <v>382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383</v>
      </c>
      <c r="B126" s="6" t="s">
        <v>384</v>
      </c>
      <c r="C126" s="6" t="s">
        <v>382</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385</v>
      </c>
      <c r="B127" s="6" t="s">
        <v>386</v>
      </c>
      <c r="C127" s="6" t="s">
        <v>382</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387</v>
      </c>
      <c r="B128" s="6" t="s">
        <v>388</v>
      </c>
      <c r="C128" s="6" t="s">
        <v>389</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390</v>
      </c>
      <c r="B129" s="6" t="s">
        <v>44</v>
      </c>
      <c r="C129" s="6" t="s">
        <v>45</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391</v>
      </c>
      <c r="B130" s="6" t="s">
        <v>392</v>
      </c>
      <c r="C130" s="6" t="s">
        <v>393</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258</v>
      </c>
      <c r="X130" s="7" t="s">
        <v>38</v>
      </c>
      <c r="Y130" s="5" t="s">
        <v>321</v>
      </c>
      <c r="Z130" s="5" t="s">
        <v>39</v>
      </c>
      <c r="AA130" s="6" t="s">
        <v>38</v>
      </c>
      <c r="AB130" s="6" t="s">
        <v>38</v>
      </c>
      <c r="AC130" s="6" t="s">
        <v>38</v>
      </c>
      <c r="AD130" s="6" t="s">
        <v>38</v>
      </c>
      <c r="AE130" s="6" t="s">
        <v>38</v>
      </c>
    </row>
    <row r="131">
      <c r="A131" s="28" t="s">
        <v>394</v>
      </c>
      <c r="B131" s="6" t="s">
        <v>395</v>
      </c>
      <c r="C131" s="6" t="s">
        <v>396</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397</v>
      </c>
      <c r="X131" s="7" t="s">
        <v>38</v>
      </c>
      <c r="Y131" s="5" t="s">
        <v>225</v>
      </c>
      <c r="Z131" s="5" t="s">
        <v>39</v>
      </c>
      <c r="AA131" s="6" t="s">
        <v>38</v>
      </c>
      <c r="AB131" s="6" t="s">
        <v>38</v>
      </c>
      <c r="AC131" s="6" t="s">
        <v>38</v>
      </c>
      <c r="AD131" s="6" t="s">
        <v>38</v>
      </c>
      <c r="AE131" s="6" t="s">
        <v>38</v>
      </c>
    </row>
    <row r="132">
      <c r="A132" s="28" t="s">
        <v>398</v>
      </c>
      <c r="B132" s="6" t="s">
        <v>399</v>
      </c>
      <c r="C132" s="6" t="s">
        <v>396</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400</v>
      </c>
      <c r="X132" s="7" t="s">
        <v>38</v>
      </c>
      <c r="Y132" s="5" t="s">
        <v>225</v>
      </c>
      <c r="Z132" s="5" t="s">
        <v>39</v>
      </c>
      <c r="AA132" s="6" t="s">
        <v>38</v>
      </c>
      <c r="AB132" s="6" t="s">
        <v>38</v>
      </c>
      <c r="AC132" s="6" t="s">
        <v>38</v>
      </c>
      <c r="AD132" s="6" t="s">
        <v>38</v>
      </c>
      <c r="AE132" s="6" t="s">
        <v>38</v>
      </c>
    </row>
    <row r="133">
      <c r="A133" s="28" t="s">
        <v>401</v>
      </c>
      <c r="B133" s="6" t="s">
        <v>402</v>
      </c>
      <c r="C133" s="6" t="s">
        <v>396</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263</v>
      </c>
      <c r="X133" s="7" t="s">
        <v>38</v>
      </c>
      <c r="Y133" s="5" t="s">
        <v>225</v>
      </c>
      <c r="Z133" s="5" t="s">
        <v>39</v>
      </c>
      <c r="AA133" s="6" t="s">
        <v>38</v>
      </c>
      <c r="AB133" s="6" t="s">
        <v>38</v>
      </c>
      <c r="AC133" s="6" t="s">
        <v>38</v>
      </c>
      <c r="AD133" s="6" t="s">
        <v>38</v>
      </c>
      <c r="AE133" s="6" t="s">
        <v>38</v>
      </c>
    </row>
    <row r="134">
      <c r="A134" s="28" t="s">
        <v>403</v>
      </c>
      <c r="B134" s="6" t="s">
        <v>404</v>
      </c>
      <c r="C134" s="6" t="s">
        <v>396</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405</v>
      </c>
      <c r="B135" s="6" t="s">
        <v>406</v>
      </c>
      <c r="C135" s="6" t="s">
        <v>396</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407</v>
      </c>
      <c r="B136" s="6" t="s">
        <v>408</v>
      </c>
      <c r="C136" s="6" t="s">
        <v>396</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409</v>
      </c>
      <c r="X136" s="7" t="s">
        <v>38</v>
      </c>
      <c r="Y136" s="5" t="s">
        <v>321</v>
      </c>
      <c r="Z136" s="5" t="s">
        <v>39</v>
      </c>
      <c r="AA136" s="6" t="s">
        <v>38</v>
      </c>
      <c r="AB136" s="6" t="s">
        <v>38</v>
      </c>
      <c r="AC136" s="6" t="s">
        <v>38</v>
      </c>
      <c r="AD136" s="6" t="s">
        <v>38</v>
      </c>
      <c r="AE136" s="6" t="s">
        <v>38</v>
      </c>
    </row>
    <row r="137">
      <c r="A137" s="28" t="s">
        <v>410</v>
      </c>
      <c r="B137" s="6" t="s">
        <v>411</v>
      </c>
      <c r="C137" s="6" t="s">
        <v>396</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268</v>
      </c>
      <c r="X137" s="7" t="s">
        <v>38</v>
      </c>
      <c r="Y137" s="5" t="s">
        <v>225</v>
      </c>
      <c r="Z137" s="5" t="s">
        <v>39</v>
      </c>
      <c r="AA137" s="6" t="s">
        <v>38</v>
      </c>
      <c r="AB137" s="6" t="s">
        <v>38</v>
      </c>
      <c r="AC137" s="6" t="s">
        <v>38</v>
      </c>
      <c r="AD137" s="6" t="s">
        <v>38</v>
      </c>
      <c r="AE137" s="6" t="s">
        <v>38</v>
      </c>
    </row>
    <row r="138">
      <c r="A138" s="28" t="s">
        <v>412</v>
      </c>
      <c r="B138" s="6" t="s">
        <v>413</v>
      </c>
      <c r="C138" s="6" t="s">
        <v>396</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273</v>
      </c>
      <c r="X138" s="7" t="s">
        <v>38</v>
      </c>
      <c r="Y138" s="5" t="s">
        <v>225</v>
      </c>
      <c r="Z138" s="5" t="s">
        <v>39</v>
      </c>
      <c r="AA138" s="6" t="s">
        <v>38</v>
      </c>
      <c r="AB138" s="6" t="s">
        <v>38</v>
      </c>
      <c r="AC138" s="6" t="s">
        <v>38</v>
      </c>
      <c r="AD138" s="6" t="s">
        <v>38</v>
      </c>
      <c r="AE138" s="6" t="s">
        <v>38</v>
      </c>
    </row>
    <row r="139">
      <c r="A139" s="28" t="s">
        <v>414</v>
      </c>
      <c r="B139" s="6" t="s">
        <v>415</v>
      </c>
      <c r="C139" s="6" t="s">
        <v>396</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416</v>
      </c>
      <c r="B140" s="6" t="s">
        <v>417</v>
      </c>
      <c r="C140" s="6" t="s">
        <v>396</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418</v>
      </c>
      <c r="X140" s="7" t="s">
        <v>38</v>
      </c>
      <c r="Y140" s="5" t="s">
        <v>321</v>
      </c>
      <c r="Z140" s="5" t="s">
        <v>39</v>
      </c>
      <c r="AA140" s="6" t="s">
        <v>38</v>
      </c>
      <c r="AB140" s="6" t="s">
        <v>38</v>
      </c>
      <c r="AC140" s="6" t="s">
        <v>38</v>
      </c>
      <c r="AD140" s="6" t="s">
        <v>38</v>
      </c>
      <c r="AE140" s="6" t="s">
        <v>38</v>
      </c>
    </row>
    <row r="141">
      <c r="A141" s="28" t="s">
        <v>419</v>
      </c>
      <c r="B141" s="6" t="s">
        <v>420</v>
      </c>
      <c r="C141" s="6" t="s">
        <v>396</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421</v>
      </c>
      <c r="X141" s="7" t="s">
        <v>38</v>
      </c>
      <c r="Y141" s="5" t="s">
        <v>321</v>
      </c>
      <c r="Z141" s="5" t="s">
        <v>39</v>
      </c>
      <c r="AA141" s="6" t="s">
        <v>38</v>
      </c>
      <c r="AB141" s="6" t="s">
        <v>38</v>
      </c>
      <c r="AC141" s="6" t="s">
        <v>38</v>
      </c>
      <c r="AD141" s="6" t="s">
        <v>38</v>
      </c>
      <c r="AE141" s="6" t="s">
        <v>38</v>
      </c>
    </row>
    <row r="142">
      <c r="A142" s="28" t="s">
        <v>422</v>
      </c>
      <c r="B142" s="6" t="s">
        <v>423</v>
      </c>
      <c r="C142" s="6" t="s">
        <v>396</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424</v>
      </c>
      <c r="B143" s="6" t="s">
        <v>425</v>
      </c>
      <c r="C143" s="6" t="s">
        <v>396</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426</v>
      </c>
      <c r="B144" s="6" t="s">
        <v>427</v>
      </c>
      <c r="C144" s="6" t="s">
        <v>396</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428</v>
      </c>
      <c r="X144" s="7" t="s">
        <v>38</v>
      </c>
      <c r="Y144" s="5" t="s">
        <v>225</v>
      </c>
      <c r="Z144" s="5" t="s">
        <v>39</v>
      </c>
      <c r="AA144" s="6" t="s">
        <v>38</v>
      </c>
      <c r="AB144" s="6" t="s">
        <v>38</v>
      </c>
      <c r="AC144" s="6" t="s">
        <v>38</v>
      </c>
      <c r="AD144" s="6" t="s">
        <v>38</v>
      </c>
      <c r="AE144" s="6" t="s">
        <v>38</v>
      </c>
    </row>
    <row r="145">
      <c r="A145" s="28" t="s">
        <v>429</v>
      </c>
      <c r="B145" s="6" t="s">
        <v>430</v>
      </c>
      <c r="C145" s="6" t="s">
        <v>396</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431</v>
      </c>
      <c r="X145" s="7" t="s">
        <v>38</v>
      </c>
      <c r="Y145" s="5" t="s">
        <v>225</v>
      </c>
      <c r="Z145" s="5" t="s">
        <v>39</v>
      </c>
      <c r="AA145" s="6" t="s">
        <v>38</v>
      </c>
      <c r="AB145" s="6" t="s">
        <v>38</v>
      </c>
      <c r="AC145" s="6" t="s">
        <v>38</v>
      </c>
      <c r="AD145" s="6" t="s">
        <v>38</v>
      </c>
      <c r="AE145" s="6" t="s">
        <v>38</v>
      </c>
    </row>
    <row r="146">
      <c r="A146" s="30" t="s">
        <v>432</v>
      </c>
      <c r="B146" s="6" t="s">
        <v>249</v>
      </c>
      <c r="C146" s="6" t="s">
        <v>396</v>
      </c>
      <c r="D146" s="7" t="s">
        <v>34</v>
      </c>
      <c r="E146" s="28" t="s">
        <v>35</v>
      </c>
      <c r="F146" s="5" t="s">
        <v>36</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433</v>
      </c>
      <c r="B147" s="6" t="s">
        <v>434</v>
      </c>
      <c r="C147" s="6" t="s">
        <v>396</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435</v>
      </c>
      <c r="X147" s="7" t="s">
        <v>38</v>
      </c>
      <c r="Y147" s="5" t="s">
        <v>321</v>
      </c>
      <c r="Z147" s="5" t="s">
        <v>39</v>
      </c>
      <c r="AA147" s="6" t="s">
        <v>38</v>
      </c>
      <c r="AB147" s="6" t="s">
        <v>38</v>
      </c>
      <c r="AC147" s="6" t="s">
        <v>38</v>
      </c>
      <c r="AD147" s="6" t="s">
        <v>38</v>
      </c>
      <c r="AE147" s="6" t="s">
        <v>38</v>
      </c>
    </row>
    <row r="148">
      <c r="A148" s="28" t="s">
        <v>436</v>
      </c>
      <c r="B148" s="6" t="s">
        <v>437</v>
      </c>
      <c r="C148" s="6" t="s">
        <v>396</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438</v>
      </c>
      <c r="X148" s="7" t="s">
        <v>38</v>
      </c>
      <c r="Y148" s="5" t="s">
        <v>221</v>
      </c>
      <c r="Z148" s="5" t="s">
        <v>39</v>
      </c>
      <c r="AA148" s="6" t="s">
        <v>38</v>
      </c>
      <c r="AB148" s="6" t="s">
        <v>38</v>
      </c>
      <c r="AC148" s="6" t="s">
        <v>38</v>
      </c>
      <c r="AD148" s="6" t="s">
        <v>38</v>
      </c>
      <c r="AE148" s="6" t="s">
        <v>38</v>
      </c>
    </row>
    <row r="149">
      <c r="A149" s="28" t="s">
        <v>439</v>
      </c>
      <c r="B149" s="6" t="s">
        <v>440</v>
      </c>
      <c r="C149" s="6" t="s">
        <v>396</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441</v>
      </c>
      <c r="X149" s="7" t="s">
        <v>38</v>
      </c>
      <c r="Y149" s="5" t="s">
        <v>221</v>
      </c>
      <c r="Z149" s="5" t="s">
        <v>39</v>
      </c>
      <c r="AA149" s="6" t="s">
        <v>38</v>
      </c>
      <c r="AB149" s="6" t="s">
        <v>38</v>
      </c>
      <c r="AC149" s="6" t="s">
        <v>38</v>
      </c>
      <c r="AD149" s="6" t="s">
        <v>38</v>
      </c>
      <c r="AE149" s="6" t="s">
        <v>38</v>
      </c>
    </row>
    <row r="150">
      <c r="A150" s="28" t="s">
        <v>442</v>
      </c>
      <c r="B150" s="6" t="s">
        <v>443</v>
      </c>
      <c r="C150" s="6" t="s">
        <v>396</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444</v>
      </c>
      <c r="X150" s="7" t="s">
        <v>38</v>
      </c>
      <c r="Y150" s="5" t="s">
        <v>225</v>
      </c>
      <c r="Z150" s="5" t="s">
        <v>39</v>
      </c>
      <c r="AA150" s="6" t="s">
        <v>38</v>
      </c>
      <c r="AB150" s="6" t="s">
        <v>38</v>
      </c>
      <c r="AC150" s="6" t="s">
        <v>38</v>
      </c>
      <c r="AD150" s="6" t="s">
        <v>38</v>
      </c>
      <c r="AE150" s="6" t="s">
        <v>38</v>
      </c>
    </row>
    <row r="151">
      <c r="A151" s="28" t="s">
        <v>445</v>
      </c>
      <c r="B151" s="6" t="s">
        <v>446</v>
      </c>
      <c r="C151" s="6" t="s">
        <v>396</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447</v>
      </c>
      <c r="X151" s="7" t="s">
        <v>38</v>
      </c>
      <c r="Y151" s="5" t="s">
        <v>221</v>
      </c>
      <c r="Z151" s="5" t="s">
        <v>39</v>
      </c>
      <c r="AA151" s="6" t="s">
        <v>38</v>
      </c>
      <c r="AB151" s="6" t="s">
        <v>38</v>
      </c>
      <c r="AC151" s="6" t="s">
        <v>38</v>
      </c>
      <c r="AD151" s="6" t="s">
        <v>38</v>
      </c>
      <c r="AE151" s="6" t="s">
        <v>38</v>
      </c>
    </row>
    <row r="152">
      <c r="A152" s="28" t="s">
        <v>448</v>
      </c>
      <c r="B152" s="6" t="s">
        <v>449</v>
      </c>
      <c r="C152" s="6" t="s">
        <v>396</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450</v>
      </c>
      <c r="B153" s="6" t="s">
        <v>451</v>
      </c>
      <c r="C153" s="6" t="s">
        <v>396</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452</v>
      </c>
      <c r="B154" s="6" t="s">
        <v>453</v>
      </c>
      <c r="C154" s="6" t="s">
        <v>396</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454</v>
      </c>
      <c r="X154" s="7" t="s">
        <v>38</v>
      </c>
      <c r="Y154" s="5" t="s">
        <v>225</v>
      </c>
      <c r="Z154" s="5" t="s">
        <v>39</v>
      </c>
      <c r="AA154" s="6" t="s">
        <v>38</v>
      </c>
      <c r="AB154" s="6" t="s">
        <v>38</v>
      </c>
      <c r="AC154" s="6" t="s">
        <v>38</v>
      </c>
      <c r="AD154" s="6" t="s">
        <v>38</v>
      </c>
      <c r="AE154" s="6" t="s">
        <v>38</v>
      </c>
    </row>
    <row r="155">
      <c r="A155" s="28" t="s">
        <v>455</v>
      </c>
      <c r="B155" s="6" t="s">
        <v>456</v>
      </c>
      <c r="C155" s="6" t="s">
        <v>396</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457</v>
      </c>
      <c r="X155" s="7" t="s">
        <v>38</v>
      </c>
      <c r="Y155" s="5" t="s">
        <v>221</v>
      </c>
      <c r="Z155" s="5" t="s">
        <v>39</v>
      </c>
      <c r="AA155" s="6" t="s">
        <v>38</v>
      </c>
      <c r="AB155" s="6" t="s">
        <v>38</v>
      </c>
      <c r="AC155" s="6" t="s">
        <v>38</v>
      </c>
      <c r="AD155" s="6" t="s">
        <v>38</v>
      </c>
      <c r="AE155" s="6" t="s">
        <v>38</v>
      </c>
    </row>
    <row r="156">
      <c r="A156" s="28" t="s">
        <v>458</v>
      </c>
      <c r="B156" s="6" t="s">
        <v>459</v>
      </c>
      <c r="C156" s="6" t="s">
        <v>396</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460</v>
      </c>
      <c r="X156" s="7" t="s">
        <v>38</v>
      </c>
      <c r="Y156" s="5" t="s">
        <v>221</v>
      </c>
      <c r="Z156" s="5" t="s">
        <v>39</v>
      </c>
      <c r="AA156" s="6" t="s">
        <v>38</v>
      </c>
      <c r="AB156" s="6" t="s">
        <v>38</v>
      </c>
      <c r="AC156" s="6" t="s">
        <v>38</v>
      </c>
      <c r="AD156" s="6" t="s">
        <v>38</v>
      </c>
      <c r="AE156" s="6" t="s">
        <v>38</v>
      </c>
    </row>
    <row r="157">
      <c r="A157" s="28" t="s">
        <v>461</v>
      </c>
      <c r="B157" s="6" t="s">
        <v>462</v>
      </c>
      <c r="C157" s="6" t="s">
        <v>396</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463</v>
      </c>
      <c r="X157" s="7" t="s">
        <v>38</v>
      </c>
      <c r="Y157" s="5" t="s">
        <v>225</v>
      </c>
      <c r="Z157" s="5" t="s">
        <v>39</v>
      </c>
      <c r="AA157" s="6" t="s">
        <v>38</v>
      </c>
      <c r="AB157" s="6" t="s">
        <v>38</v>
      </c>
      <c r="AC157" s="6" t="s">
        <v>38</v>
      </c>
      <c r="AD157" s="6" t="s">
        <v>38</v>
      </c>
      <c r="AE157" s="6" t="s">
        <v>38</v>
      </c>
    </row>
    <row r="158">
      <c r="A158" s="28" t="s">
        <v>464</v>
      </c>
      <c r="B158" s="6" t="s">
        <v>465</v>
      </c>
      <c r="C158" s="6" t="s">
        <v>396</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466</v>
      </c>
      <c r="X158" s="7" t="s">
        <v>38</v>
      </c>
      <c r="Y158" s="5" t="s">
        <v>225</v>
      </c>
      <c r="Z158" s="5" t="s">
        <v>39</v>
      </c>
      <c r="AA158" s="6" t="s">
        <v>38</v>
      </c>
      <c r="AB158" s="6" t="s">
        <v>38</v>
      </c>
      <c r="AC158" s="6" t="s">
        <v>38</v>
      </c>
      <c r="AD158" s="6" t="s">
        <v>38</v>
      </c>
      <c r="AE158" s="6" t="s">
        <v>38</v>
      </c>
    </row>
    <row r="159">
      <c r="A159" s="28" t="s">
        <v>467</v>
      </c>
      <c r="B159" s="6" t="s">
        <v>468</v>
      </c>
      <c r="C159" s="6" t="s">
        <v>396</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278</v>
      </c>
      <c r="X159" s="7" t="s">
        <v>38</v>
      </c>
      <c r="Y159" s="5" t="s">
        <v>321</v>
      </c>
      <c r="Z159" s="5" t="s">
        <v>39</v>
      </c>
      <c r="AA159" s="6" t="s">
        <v>38</v>
      </c>
      <c r="AB159" s="6" t="s">
        <v>38</v>
      </c>
      <c r="AC159" s="6" t="s">
        <v>38</v>
      </c>
      <c r="AD159" s="6" t="s">
        <v>38</v>
      </c>
      <c r="AE159" s="6" t="s">
        <v>38</v>
      </c>
    </row>
    <row r="160">
      <c r="A160" s="28" t="s">
        <v>469</v>
      </c>
      <c r="B160" s="6" t="s">
        <v>470</v>
      </c>
      <c r="C160" s="6" t="s">
        <v>396</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471</v>
      </c>
      <c r="B161" s="6" t="s">
        <v>472</v>
      </c>
      <c r="C161" s="6" t="s">
        <v>396</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283</v>
      </c>
      <c r="X161" s="7" t="s">
        <v>38</v>
      </c>
      <c r="Y161" s="5" t="s">
        <v>321</v>
      </c>
      <c r="Z161" s="5" t="s">
        <v>39</v>
      </c>
      <c r="AA161" s="6" t="s">
        <v>38</v>
      </c>
      <c r="AB161" s="6" t="s">
        <v>38</v>
      </c>
      <c r="AC161" s="6" t="s">
        <v>38</v>
      </c>
      <c r="AD161" s="6" t="s">
        <v>38</v>
      </c>
      <c r="AE161" s="6" t="s">
        <v>38</v>
      </c>
    </row>
    <row r="162">
      <c r="A162" s="28" t="s">
        <v>473</v>
      </c>
      <c r="B162" s="6" t="s">
        <v>474</v>
      </c>
      <c r="C162" s="6" t="s">
        <v>396</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475</v>
      </c>
      <c r="B163" s="6" t="s">
        <v>476</v>
      </c>
      <c r="C163" s="6" t="s">
        <v>396</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291</v>
      </c>
      <c r="X163" s="7" t="s">
        <v>38</v>
      </c>
      <c r="Y163" s="5" t="s">
        <v>321</v>
      </c>
      <c r="Z163" s="5" t="s">
        <v>39</v>
      </c>
      <c r="AA163" s="6" t="s">
        <v>38</v>
      </c>
      <c r="AB163" s="6" t="s">
        <v>38</v>
      </c>
      <c r="AC163" s="6" t="s">
        <v>38</v>
      </c>
      <c r="AD163" s="6" t="s">
        <v>38</v>
      </c>
      <c r="AE163" s="6" t="s">
        <v>38</v>
      </c>
    </row>
    <row r="164">
      <c r="A164" s="28" t="s">
        <v>477</v>
      </c>
      <c r="B164" s="6" t="s">
        <v>478</v>
      </c>
      <c r="C164" s="6" t="s">
        <v>396</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479</v>
      </c>
      <c r="B165" s="6" t="s">
        <v>480</v>
      </c>
      <c r="C165" s="6" t="s">
        <v>396</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481</v>
      </c>
      <c r="X165" s="7" t="s">
        <v>38</v>
      </c>
      <c r="Y165" s="5" t="s">
        <v>321</v>
      </c>
      <c r="Z165" s="5" t="s">
        <v>39</v>
      </c>
      <c r="AA165" s="6" t="s">
        <v>38</v>
      </c>
      <c r="AB165" s="6" t="s">
        <v>38</v>
      </c>
      <c r="AC165" s="6" t="s">
        <v>38</v>
      </c>
      <c r="AD165" s="6" t="s">
        <v>38</v>
      </c>
      <c r="AE165" s="6" t="s">
        <v>38</v>
      </c>
    </row>
    <row r="166">
      <c r="A166" s="28" t="s">
        <v>482</v>
      </c>
      <c r="B166" s="6" t="s">
        <v>483</v>
      </c>
      <c r="C166" s="6" t="s">
        <v>396</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484</v>
      </c>
      <c r="X166" s="7" t="s">
        <v>38</v>
      </c>
      <c r="Y166" s="5" t="s">
        <v>321</v>
      </c>
      <c r="Z166" s="5" t="s">
        <v>39</v>
      </c>
      <c r="AA166" s="6" t="s">
        <v>38</v>
      </c>
      <c r="AB166" s="6" t="s">
        <v>38</v>
      </c>
      <c r="AC166" s="6" t="s">
        <v>38</v>
      </c>
      <c r="AD166" s="6" t="s">
        <v>38</v>
      </c>
      <c r="AE166" s="6" t="s">
        <v>38</v>
      </c>
    </row>
    <row r="167">
      <c r="A167" s="28" t="s">
        <v>485</v>
      </c>
      <c r="B167" s="6" t="s">
        <v>486</v>
      </c>
      <c r="C167" s="6" t="s">
        <v>396</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487</v>
      </c>
      <c r="X167" s="7" t="s">
        <v>38</v>
      </c>
      <c r="Y167" s="5" t="s">
        <v>321</v>
      </c>
      <c r="Z167" s="5" t="s">
        <v>39</v>
      </c>
      <c r="AA167" s="6" t="s">
        <v>38</v>
      </c>
      <c r="AB167" s="6" t="s">
        <v>38</v>
      </c>
      <c r="AC167" s="6" t="s">
        <v>38</v>
      </c>
      <c r="AD167" s="6" t="s">
        <v>38</v>
      </c>
      <c r="AE167" s="6" t="s">
        <v>38</v>
      </c>
    </row>
    <row r="168">
      <c r="A168" s="28" t="s">
        <v>488</v>
      </c>
      <c r="B168" s="6" t="s">
        <v>489</v>
      </c>
      <c r="C168" s="6" t="s">
        <v>396</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490</v>
      </c>
      <c r="X168" s="7" t="s">
        <v>38</v>
      </c>
      <c r="Y168" s="5" t="s">
        <v>321</v>
      </c>
      <c r="Z168" s="5" t="s">
        <v>39</v>
      </c>
      <c r="AA168" s="6" t="s">
        <v>38</v>
      </c>
      <c r="AB168" s="6" t="s">
        <v>38</v>
      </c>
      <c r="AC168" s="6" t="s">
        <v>38</v>
      </c>
      <c r="AD168" s="6" t="s">
        <v>38</v>
      </c>
      <c r="AE168" s="6" t="s">
        <v>38</v>
      </c>
    </row>
    <row r="169">
      <c r="A169" s="28" t="s">
        <v>491</v>
      </c>
      <c r="B169" s="6" t="s">
        <v>492</v>
      </c>
      <c r="C169" s="6" t="s">
        <v>396</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493</v>
      </c>
      <c r="X169" s="7" t="s">
        <v>38</v>
      </c>
      <c r="Y169" s="5" t="s">
        <v>321</v>
      </c>
      <c r="Z169" s="5" t="s">
        <v>39</v>
      </c>
      <c r="AA169" s="6" t="s">
        <v>38</v>
      </c>
      <c r="AB169" s="6" t="s">
        <v>38</v>
      </c>
      <c r="AC169" s="6" t="s">
        <v>38</v>
      </c>
      <c r="AD169" s="6" t="s">
        <v>38</v>
      </c>
      <c r="AE169" s="6" t="s">
        <v>38</v>
      </c>
    </row>
    <row r="170">
      <c r="A170" s="28" t="s">
        <v>494</v>
      </c>
      <c r="B170" s="6" t="s">
        <v>495</v>
      </c>
      <c r="C170" s="6" t="s">
        <v>396</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496</v>
      </c>
      <c r="X170" s="7" t="s">
        <v>38</v>
      </c>
      <c r="Y170" s="5" t="s">
        <v>321</v>
      </c>
      <c r="Z170" s="5" t="s">
        <v>39</v>
      </c>
      <c r="AA170" s="6" t="s">
        <v>38</v>
      </c>
      <c r="AB170" s="6" t="s">
        <v>38</v>
      </c>
      <c r="AC170" s="6" t="s">
        <v>38</v>
      </c>
      <c r="AD170" s="6" t="s">
        <v>38</v>
      </c>
      <c r="AE170" s="6" t="s">
        <v>38</v>
      </c>
    </row>
    <row r="171">
      <c r="A171" s="28" t="s">
        <v>497</v>
      </c>
      <c r="B171" s="6" t="s">
        <v>498</v>
      </c>
      <c r="C171" s="6" t="s">
        <v>396</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499</v>
      </c>
      <c r="X171" s="7" t="s">
        <v>38</v>
      </c>
      <c r="Y171" s="5" t="s">
        <v>321</v>
      </c>
      <c r="Z171" s="5" t="s">
        <v>39</v>
      </c>
      <c r="AA171" s="6" t="s">
        <v>38</v>
      </c>
      <c r="AB171" s="6" t="s">
        <v>38</v>
      </c>
      <c r="AC171" s="6" t="s">
        <v>38</v>
      </c>
      <c r="AD171" s="6" t="s">
        <v>38</v>
      </c>
      <c r="AE171" s="6" t="s">
        <v>38</v>
      </c>
    </row>
    <row r="172">
      <c r="A172" s="28" t="s">
        <v>500</v>
      </c>
      <c r="B172" s="6" t="s">
        <v>501</v>
      </c>
      <c r="C172" s="6" t="s">
        <v>396</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502</v>
      </c>
      <c r="B173" s="6" t="s">
        <v>503</v>
      </c>
      <c r="C173" s="6" t="s">
        <v>396</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298</v>
      </c>
      <c r="X173" s="7" t="s">
        <v>38</v>
      </c>
      <c r="Y173" s="5" t="s">
        <v>321</v>
      </c>
      <c r="Z173" s="5" t="s">
        <v>39</v>
      </c>
      <c r="AA173" s="6" t="s">
        <v>38</v>
      </c>
      <c r="AB173" s="6" t="s">
        <v>38</v>
      </c>
      <c r="AC173" s="6" t="s">
        <v>38</v>
      </c>
      <c r="AD173" s="6" t="s">
        <v>38</v>
      </c>
      <c r="AE173" s="6" t="s">
        <v>38</v>
      </c>
    </row>
    <row r="174">
      <c r="A174" s="28" t="s">
        <v>504</v>
      </c>
      <c r="B174" s="6" t="s">
        <v>505</v>
      </c>
      <c r="C174" s="6" t="s">
        <v>396</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311</v>
      </c>
      <c r="X174" s="7" t="s">
        <v>38</v>
      </c>
      <c r="Y174" s="5" t="s">
        <v>221</v>
      </c>
      <c r="Z174" s="5" t="s">
        <v>39</v>
      </c>
      <c r="AA174" s="6" t="s">
        <v>38</v>
      </c>
      <c r="AB174" s="6" t="s">
        <v>38</v>
      </c>
      <c r="AC174" s="6" t="s">
        <v>38</v>
      </c>
      <c r="AD174" s="6" t="s">
        <v>38</v>
      </c>
      <c r="AE174" s="6" t="s">
        <v>38</v>
      </c>
    </row>
    <row r="175">
      <c r="A175" s="28" t="s">
        <v>506</v>
      </c>
      <c r="B175" s="6" t="s">
        <v>507</v>
      </c>
      <c r="C175" s="6" t="s">
        <v>396</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314</v>
      </c>
      <c r="X175" s="7" t="s">
        <v>38</v>
      </c>
      <c r="Y175" s="5" t="s">
        <v>221</v>
      </c>
      <c r="Z175" s="5" t="s">
        <v>39</v>
      </c>
      <c r="AA175" s="6" t="s">
        <v>38</v>
      </c>
      <c r="AB175" s="6" t="s">
        <v>38</v>
      </c>
      <c r="AC175" s="6" t="s">
        <v>38</v>
      </c>
      <c r="AD175" s="6" t="s">
        <v>38</v>
      </c>
      <c r="AE175" s="6" t="s">
        <v>38</v>
      </c>
    </row>
    <row r="176">
      <c r="A176" s="28" t="s">
        <v>508</v>
      </c>
      <c r="B176" s="6" t="s">
        <v>509</v>
      </c>
      <c r="C176" s="6" t="s">
        <v>396</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317</v>
      </c>
      <c r="X176" s="7" t="s">
        <v>38</v>
      </c>
      <c r="Y176" s="5" t="s">
        <v>321</v>
      </c>
      <c r="Z176" s="5" t="s">
        <v>39</v>
      </c>
      <c r="AA176" s="6" t="s">
        <v>38</v>
      </c>
      <c r="AB176" s="6" t="s">
        <v>38</v>
      </c>
      <c r="AC176" s="6" t="s">
        <v>38</v>
      </c>
      <c r="AD176" s="6" t="s">
        <v>38</v>
      </c>
      <c r="AE176" s="6" t="s">
        <v>38</v>
      </c>
    </row>
    <row r="177">
      <c r="A177" s="28" t="s">
        <v>510</v>
      </c>
      <c r="B177" s="6" t="s">
        <v>511</v>
      </c>
      <c r="C177" s="6" t="s">
        <v>512</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357</v>
      </c>
      <c r="X177" s="7" t="s">
        <v>38</v>
      </c>
      <c r="Y177" s="5" t="s">
        <v>225</v>
      </c>
      <c r="Z177" s="5" t="s">
        <v>39</v>
      </c>
      <c r="AA177" s="6" t="s">
        <v>38</v>
      </c>
      <c r="AB177" s="6" t="s">
        <v>38</v>
      </c>
      <c r="AC177" s="6" t="s">
        <v>38</v>
      </c>
      <c r="AD177" s="6" t="s">
        <v>38</v>
      </c>
      <c r="AE177" s="6" t="s">
        <v>38</v>
      </c>
    </row>
    <row r="178">
      <c r="A178" s="28" t="s">
        <v>513</v>
      </c>
      <c r="B178" s="6" t="s">
        <v>514</v>
      </c>
      <c r="C178" s="6" t="s">
        <v>396</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515</v>
      </c>
      <c r="B179" s="6" t="s">
        <v>516</v>
      </c>
      <c r="C179" s="6" t="s">
        <v>396</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517</v>
      </c>
      <c r="B180" s="6" t="s">
        <v>518</v>
      </c>
      <c r="C180" s="6" t="s">
        <v>396</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374</v>
      </c>
      <c r="X180" s="7" t="s">
        <v>38</v>
      </c>
      <c r="Y180" s="5" t="s">
        <v>221</v>
      </c>
      <c r="Z180" s="5" t="s">
        <v>39</v>
      </c>
      <c r="AA180" s="6" t="s">
        <v>38</v>
      </c>
      <c r="AB180" s="6" t="s">
        <v>38</v>
      </c>
      <c r="AC180" s="6" t="s">
        <v>38</v>
      </c>
      <c r="AD180" s="6" t="s">
        <v>38</v>
      </c>
      <c r="AE180" s="6" t="s">
        <v>38</v>
      </c>
    </row>
    <row r="181">
      <c r="A181" s="28" t="s">
        <v>519</v>
      </c>
      <c r="B181" s="6" t="s">
        <v>520</v>
      </c>
      <c r="C181" s="6" t="s">
        <v>396</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521</v>
      </c>
      <c r="B182" s="6" t="s">
        <v>522</v>
      </c>
      <c r="C182" s="6" t="s">
        <v>396</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400</v>
      </c>
      <c r="X182" s="7" t="s">
        <v>38</v>
      </c>
      <c r="Y182" s="5" t="s">
        <v>221</v>
      </c>
      <c r="Z182" s="5" t="s">
        <v>39</v>
      </c>
      <c r="AA182" s="6" t="s">
        <v>38</v>
      </c>
      <c r="AB182" s="6" t="s">
        <v>38</v>
      </c>
      <c r="AC182" s="6" t="s">
        <v>38</v>
      </c>
      <c r="AD182" s="6" t="s">
        <v>38</v>
      </c>
      <c r="AE182" s="6" t="s">
        <v>38</v>
      </c>
    </row>
    <row r="183">
      <c r="A183" s="28" t="s">
        <v>523</v>
      </c>
      <c r="B183" s="6" t="s">
        <v>524</v>
      </c>
      <c r="C183" s="6" t="s">
        <v>396</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525</v>
      </c>
      <c r="B184" s="6" t="s">
        <v>526</v>
      </c>
      <c r="C184" s="6" t="s">
        <v>396</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418</v>
      </c>
      <c r="X184" s="7" t="s">
        <v>38</v>
      </c>
      <c r="Y184" s="5" t="s">
        <v>225</v>
      </c>
      <c r="Z184" s="5" t="s">
        <v>39</v>
      </c>
      <c r="AA184" s="6" t="s">
        <v>38</v>
      </c>
      <c r="AB184" s="6" t="s">
        <v>38</v>
      </c>
      <c r="AC184" s="6" t="s">
        <v>38</v>
      </c>
      <c r="AD184" s="6" t="s">
        <v>38</v>
      </c>
      <c r="AE184" s="6" t="s">
        <v>38</v>
      </c>
    </row>
    <row r="185">
      <c r="A185" s="28" t="s">
        <v>527</v>
      </c>
      <c r="B185" s="6" t="s">
        <v>528</v>
      </c>
      <c r="C185" s="6" t="s">
        <v>396</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421</v>
      </c>
      <c r="X185" s="7" t="s">
        <v>38</v>
      </c>
      <c r="Y185" s="5" t="s">
        <v>321</v>
      </c>
      <c r="Z185" s="5" t="s">
        <v>39</v>
      </c>
      <c r="AA185" s="6" t="s">
        <v>38</v>
      </c>
      <c r="AB185" s="6" t="s">
        <v>38</v>
      </c>
      <c r="AC185" s="6" t="s">
        <v>38</v>
      </c>
      <c r="AD185" s="6" t="s">
        <v>38</v>
      </c>
      <c r="AE185" s="6" t="s">
        <v>38</v>
      </c>
    </row>
    <row r="186">
      <c r="A186" s="28" t="s">
        <v>529</v>
      </c>
      <c r="B186" s="6" t="s">
        <v>530</v>
      </c>
      <c r="C186" s="6" t="s">
        <v>396</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428</v>
      </c>
      <c r="X186" s="7" t="s">
        <v>38</v>
      </c>
      <c r="Y186" s="5" t="s">
        <v>225</v>
      </c>
      <c r="Z186" s="5" t="s">
        <v>39</v>
      </c>
      <c r="AA186" s="6" t="s">
        <v>38</v>
      </c>
      <c r="AB186" s="6" t="s">
        <v>38</v>
      </c>
      <c r="AC186" s="6" t="s">
        <v>38</v>
      </c>
      <c r="AD186" s="6" t="s">
        <v>38</v>
      </c>
      <c r="AE186" s="6" t="s">
        <v>38</v>
      </c>
    </row>
    <row r="187">
      <c r="A187" s="28" t="s">
        <v>531</v>
      </c>
      <c r="B187" s="6" t="s">
        <v>532</v>
      </c>
      <c r="C187" s="6" t="s">
        <v>396</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533</v>
      </c>
      <c r="B188" s="6" t="s">
        <v>534</v>
      </c>
      <c r="C188" s="6" t="s">
        <v>396</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535</v>
      </c>
      <c r="B189" s="6" t="s">
        <v>536</v>
      </c>
      <c r="C189" s="6" t="s">
        <v>396</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537</v>
      </c>
      <c r="B190" s="6" t="s">
        <v>538</v>
      </c>
      <c r="C190" s="6" t="s">
        <v>396</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539</v>
      </c>
      <c r="B191" s="6" t="s">
        <v>540</v>
      </c>
      <c r="C191" s="6" t="s">
        <v>396</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541</v>
      </c>
      <c r="B192" s="6" t="s">
        <v>542</v>
      </c>
      <c r="C192" s="6" t="s">
        <v>396</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543</v>
      </c>
      <c r="X192" s="7" t="s">
        <v>38</v>
      </c>
      <c r="Y192" s="5" t="s">
        <v>321</v>
      </c>
      <c r="Z192" s="5" t="s">
        <v>39</v>
      </c>
      <c r="AA192" s="6" t="s">
        <v>38</v>
      </c>
      <c r="AB192" s="6" t="s">
        <v>38</v>
      </c>
      <c r="AC192" s="6" t="s">
        <v>38</v>
      </c>
      <c r="AD192" s="6" t="s">
        <v>38</v>
      </c>
      <c r="AE192" s="6" t="s">
        <v>38</v>
      </c>
    </row>
    <row r="193">
      <c r="A193" s="28" t="s">
        <v>544</v>
      </c>
      <c r="B193" s="6" t="s">
        <v>545</v>
      </c>
      <c r="C193" s="6" t="s">
        <v>546</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547</v>
      </c>
      <c r="B194" s="6" t="s">
        <v>548</v>
      </c>
      <c r="C194" s="6" t="s">
        <v>549</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550</v>
      </c>
      <c r="B195" s="6" t="s">
        <v>551</v>
      </c>
      <c r="C195" s="6" t="s">
        <v>549</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552</v>
      </c>
      <c r="B196" s="6" t="s">
        <v>553</v>
      </c>
      <c r="C196" s="6" t="s">
        <v>554</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431</v>
      </c>
      <c r="X196" s="7" t="s">
        <v>38</v>
      </c>
      <c r="Y196" s="5" t="s">
        <v>221</v>
      </c>
      <c r="Z196" s="5" t="s">
        <v>39</v>
      </c>
      <c r="AA196" s="6" t="s">
        <v>38</v>
      </c>
      <c r="AB196" s="6" t="s">
        <v>38</v>
      </c>
      <c r="AC196" s="6" t="s">
        <v>38</v>
      </c>
      <c r="AD196" s="6" t="s">
        <v>38</v>
      </c>
      <c r="AE196" s="6" t="s">
        <v>38</v>
      </c>
    </row>
    <row r="197">
      <c r="A197" s="28" t="s">
        <v>555</v>
      </c>
      <c r="B197" s="6" t="s">
        <v>556</v>
      </c>
      <c r="C197" s="6" t="s">
        <v>554</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557</v>
      </c>
      <c r="B198" s="6" t="s">
        <v>558</v>
      </c>
      <c r="C198" s="6" t="s">
        <v>396</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559</v>
      </c>
      <c r="X198" s="7" t="s">
        <v>38</v>
      </c>
      <c r="Y198" s="5" t="s">
        <v>225</v>
      </c>
      <c r="Z198" s="5" t="s">
        <v>39</v>
      </c>
      <c r="AA198" s="6" t="s">
        <v>38</v>
      </c>
      <c r="AB198" s="6" t="s">
        <v>38</v>
      </c>
      <c r="AC198" s="6" t="s">
        <v>38</v>
      </c>
      <c r="AD198" s="6" t="s">
        <v>38</v>
      </c>
      <c r="AE198" s="6" t="s">
        <v>38</v>
      </c>
    </row>
    <row r="199">
      <c r="A199" s="28" t="s">
        <v>560</v>
      </c>
      <c r="B199" s="6" t="s">
        <v>561</v>
      </c>
      <c r="C199" s="6" t="s">
        <v>396</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562</v>
      </c>
      <c r="B200" s="6" t="s">
        <v>563</v>
      </c>
      <c r="C200" s="6" t="s">
        <v>396</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564</v>
      </c>
      <c r="X200" s="7" t="s">
        <v>38</v>
      </c>
      <c r="Y200" s="5" t="s">
        <v>321</v>
      </c>
      <c r="Z200" s="5" t="s">
        <v>39</v>
      </c>
      <c r="AA200" s="6" t="s">
        <v>38</v>
      </c>
      <c r="AB200" s="6" t="s">
        <v>38</v>
      </c>
      <c r="AC200" s="6" t="s">
        <v>38</v>
      </c>
      <c r="AD200" s="6" t="s">
        <v>38</v>
      </c>
      <c r="AE200" s="6" t="s">
        <v>38</v>
      </c>
    </row>
    <row r="201">
      <c r="A201" s="28" t="s">
        <v>565</v>
      </c>
      <c r="B201" s="6" t="s">
        <v>566</v>
      </c>
      <c r="C201" s="6" t="s">
        <v>396</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567</v>
      </c>
      <c r="B202" s="6" t="s">
        <v>568</v>
      </c>
      <c r="C202" s="6" t="s">
        <v>396</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569</v>
      </c>
      <c r="X202" s="7" t="s">
        <v>38</v>
      </c>
      <c r="Y202" s="5" t="s">
        <v>321</v>
      </c>
      <c r="Z202" s="5" t="s">
        <v>39</v>
      </c>
      <c r="AA202" s="6" t="s">
        <v>38</v>
      </c>
      <c r="AB202" s="6" t="s">
        <v>38</v>
      </c>
      <c r="AC202" s="6" t="s">
        <v>38</v>
      </c>
      <c r="AD202" s="6" t="s">
        <v>38</v>
      </c>
      <c r="AE202" s="6" t="s">
        <v>38</v>
      </c>
    </row>
    <row r="203">
      <c r="A203" s="28" t="s">
        <v>570</v>
      </c>
      <c r="B203" s="6" t="s">
        <v>571</v>
      </c>
      <c r="C203" s="6" t="s">
        <v>396</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572</v>
      </c>
      <c r="B204" s="6" t="s">
        <v>573</v>
      </c>
      <c r="C204" s="6" t="s">
        <v>396</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574</v>
      </c>
      <c r="B205" s="6" t="s">
        <v>575</v>
      </c>
      <c r="C205" s="6" t="s">
        <v>576</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577</v>
      </c>
      <c r="B206" s="6" t="s">
        <v>578</v>
      </c>
      <c r="C206" s="6" t="s">
        <v>396</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579</v>
      </c>
      <c r="B207" s="6" t="s">
        <v>580</v>
      </c>
      <c r="C207" s="6" t="s">
        <v>396</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581</v>
      </c>
      <c r="B208" s="6" t="s">
        <v>582</v>
      </c>
      <c r="C208" s="6" t="s">
        <v>396</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583</v>
      </c>
      <c r="B209" s="6" t="s">
        <v>584</v>
      </c>
      <c r="C209" s="6" t="s">
        <v>396</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585</v>
      </c>
      <c r="B210" s="6" t="s">
        <v>586</v>
      </c>
      <c r="C210" s="6" t="s">
        <v>396</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587</v>
      </c>
      <c r="B211" s="6" t="s">
        <v>588</v>
      </c>
      <c r="C211" s="6" t="s">
        <v>396</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589</v>
      </c>
      <c r="B212" s="6" t="s">
        <v>590</v>
      </c>
      <c r="C212" s="6" t="s">
        <v>396</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591</v>
      </c>
      <c r="X212" s="7" t="s">
        <v>38</v>
      </c>
      <c r="Y212" s="5" t="s">
        <v>321</v>
      </c>
      <c r="Z212" s="5" t="s">
        <v>39</v>
      </c>
      <c r="AA212" s="6" t="s">
        <v>38</v>
      </c>
      <c r="AB212" s="6" t="s">
        <v>38</v>
      </c>
      <c r="AC212" s="6" t="s">
        <v>38</v>
      </c>
      <c r="AD212" s="6" t="s">
        <v>38</v>
      </c>
      <c r="AE212" s="6" t="s">
        <v>38</v>
      </c>
    </row>
    <row r="213">
      <c r="A213" s="28" t="s">
        <v>592</v>
      </c>
      <c r="B213" s="6" t="s">
        <v>593</v>
      </c>
      <c r="C213" s="6" t="s">
        <v>594</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595</v>
      </c>
      <c r="B214" s="6" t="s">
        <v>596</v>
      </c>
      <c r="C214" s="6" t="s">
        <v>594</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597</v>
      </c>
      <c r="X214" s="7" t="s">
        <v>38</v>
      </c>
      <c r="Y214" s="5" t="s">
        <v>321</v>
      </c>
      <c r="Z214" s="5" t="s">
        <v>39</v>
      </c>
      <c r="AA214" s="6" t="s">
        <v>38</v>
      </c>
      <c r="AB214" s="6" t="s">
        <v>38</v>
      </c>
      <c r="AC214" s="6" t="s">
        <v>38</v>
      </c>
      <c r="AD214" s="6" t="s">
        <v>38</v>
      </c>
      <c r="AE214" s="6" t="s">
        <v>38</v>
      </c>
    </row>
    <row r="215">
      <c r="A215" s="28" t="s">
        <v>598</v>
      </c>
      <c r="B215" s="6" t="s">
        <v>599</v>
      </c>
      <c r="C215" s="6" t="s">
        <v>373</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600</v>
      </c>
      <c r="B216" s="6" t="s">
        <v>601</v>
      </c>
      <c r="C216" s="6" t="s">
        <v>373</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602</v>
      </c>
      <c r="B217" s="6" t="s">
        <v>603</v>
      </c>
      <c r="C217" s="6" t="s">
        <v>373</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604</v>
      </c>
      <c r="B218" s="6" t="s">
        <v>605</v>
      </c>
      <c r="C218" s="6" t="s">
        <v>606</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607</v>
      </c>
      <c r="B219" s="6" t="s">
        <v>608</v>
      </c>
      <c r="C219" s="6" t="s">
        <v>609</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610</v>
      </c>
      <c r="B220" s="6" t="s">
        <v>611</v>
      </c>
      <c r="C220" s="6" t="s">
        <v>612</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613</v>
      </c>
      <c r="B221" s="6" t="s">
        <v>614</v>
      </c>
      <c r="C221" s="6" t="s">
        <v>615</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616</v>
      </c>
      <c r="B222" s="6" t="s">
        <v>617</v>
      </c>
      <c r="C222" s="6" t="s">
        <v>618</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619</v>
      </c>
      <c r="B223" s="6" t="s">
        <v>620</v>
      </c>
      <c r="C223" s="6" t="s">
        <v>621</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622</v>
      </c>
      <c r="B224" s="6" t="s">
        <v>623</v>
      </c>
      <c r="C224" s="6" t="s">
        <v>624</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435</v>
      </c>
      <c r="X224" s="7" t="s">
        <v>38</v>
      </c>
      <c r="Y224" s="5" t="s">
        <v>221</v>
      </c>
      <c r="Z224" s="5" t="s">
        <v>39</v>
      </c>
      <c r="AA224" s="6" t="s">
        <v>38</v>
      </c>
      <c r="AB224" s="6" t="s">
        <v>38</v>
      </c>
      <c r="AC224" s="6" t="s">
        <v>38</v>
      </c>
      <c r="AD224" s="6" t="s">
        <v>38</v>
      </c>
      <c r="AE224" s="6" t="s">
        <v>38</v>
      </c>
    </row>
    <row r="225">
      <c r="A225" s="28" t="s">
        <v>625</v>
      </c>
      <c r="B225" s="6" t="s">
        <v>626</v>
      </c>
      <c r="C225" s="6" t="s">
        <v>627</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438</v>
      </c>
      <c r="X225" s="7" t="s">
        <v>38</v>
      </c>
      <c r="Y225" s="5" t="s">
        <v>221</v>
      </c>
      <c r="Z225" s="5" t="s">
        <v>39</v>
      </c>
      <c r="AA225" s="6" t="s">
        <v>38</v>
      </c>
      <c r="AB225" s="6" t="s">
        <v>38</v>
      </c>
      <c r="AC225" s="6" t="s">
        <v>38</v>
      </c>
      <c r="AD225" s="6" t="s">
        <v>38</v>
      </c>
      <c r="AE225" s="6" t="s">
        <v>38</v>
      </c>
    </row>
    <row r="226">
      <c r="A226" s="28" t="s">
        <v>628</v>
      </c>
      <c r="B226" s="6" t="s">
        <v>629</v>
      </c>
      <c r="C226" s="6" t="s">
        <v>630</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441</v>
      </c>
      <c r="X226" s="7" t="s">
        <v>38</v>
      </c>
      <c r="Y226" s="5" t="s">
        <v>221</v>
      </c>
      <c r="Z226" s="5" t="s">
        <v>39</v>
      </c>
      <c r="AA226" s="6" t="s">
        <v>38</v>
      </c>
      <c r="AB226" s="6" t="s">
        <v>38</v>
      </c>
      <c r="AC226" s="6" t="s">
        <v>38</v>
      </c>
      <c r="AD226" s="6" t="s">
        <v>38</v>
      </c>
      <c r="AE226" s="6" t="s">
        <v>38</v>
      </c>
    </row>
    <row r="227">
      <c r="A227" s="28" t="s">
        <v>631</v>
      </c>
      <c r="B227" s="6" t="s">
        <v>632</v>
      </c>
      <c r="C227" s="6" t="s">
        <v>633</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634</v>
      </c>
      <c r="B228" s="6" t="s">
        <v>635</v>
      </c>
      <c r="C228" s="6" t="s">
        <v>633</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636</v>
      </c>
      <c r="X228" s="7" t="s">
        <v>38</v>
      </c>
      <c r="Y228" s="5" t="s">
        <v>321</v>
      </c>
      <c r="Z228" s="5" t="s">
        <v>39</v>
      </c>
      <c r="AA228" s="6" t="s">
        <v>38</v>
      </c>
      <c r="AB228" s="6" t="s">
        <v>38</v>
      </c>
      <c r="AC228" s="6" t="s">
        <v>38</v>
      </c>
      <c r="AD228" s="6" t="s">
        <v>38</v>
      </c>
      <c r="AE228" s="6" t="s">
        <v>38</v>
      </c>
    </row>
    <row r="229">
      <c r="A229" s="28" t="s">
        <v>637</v>
      </c>
      <c r="B229" s="6" t="s">
        <v>638</v>
      </c>
      <c r="C229" s="6" t="s">
        <v>639</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640</v>
      </c>
      <c r="B230" s="6" t="s">
        <v>641</v>
      </c>
      <c r="C230" s="6" t="s">
        <v>642</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643</v>
      </c>
      <c r="B231" s="6" t="s">
        <v>644</v>
      </c>
      <c r="C231" s="6" t="s">
        <v>645</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646</v>
      </c>
      <c r="B232" s="6" t="s">
        <v>647</v>
      </c>
      <c r="C232" s="6" t="s">
        <v>648</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649</v>
      </c>
      <c r="B233" s="6" t="s">
        <v>650</v>
      </c>
      <c r="C233" s="6" t="s">
        <v>651</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652</v>
      </c>
      <c r="B234" s="6" t="s">
        <v>653</v>
      </c>
      <c r="C234" s="6" t="s">
        <v>642</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654</v>
      </c>
      <c r="B235" s="6" t="s">
        <v>655</v>
      </c>
      <c r="C235" s="6" t="s">
        <v>642</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656</v>
      </c>
      <c r="B236" s="6" t="s">
        <v>657</v>
      </c>
      <c r="C236" s="6" t="s">
        <v>658</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659</v>
      </c>
      <c r="B237" s="6" t="s">
        <v>660</v>
      </c>
      <c r="C237" s="6" t="s">
        <v>661</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662</v>
      </c>
      <c r="B238" s="6" t="s">
        <v>663</v>
      </c>
      <c r="C238" s="6" t="s">
        <v>658</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664</v>
      </c>
      <c r="B239" s="6" t="s">
        <v>665</v>
      </c>
      <c r="C239" s="6" t="s">
        <v>382</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666</v>
      </c>
      <c r="B240" s="6" t="s">
        <v>667</v>
      </c>
      <c r="C240" s="6" t="s">
        <v>382</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668</v>
      </c>
      <c r="B241" s="6" t="s">
        <v>669</v>
      </c>
      <c r="C241" s="6" t="s">
        <v>382</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670</v>
      </c>
      <c r="X241" s="7" t="s">
        <v>38</v>
      </c>
      <c r="Y241" s="5" t="s">
        <v>221</v>
      </c>
      <c r="Z241" s="5" t="s">
        <v>39</v>
      </c>
      <c r="AA241" s="6" t="s">
        <v>38</v>
      </c>
      <c r="AB241" s="6" t="s">
        <v>38</v>
      </c>
      <c r="AC241" s="6" t="s">
        <v>38</v>
      </c>
      <c r="AD241" s="6" t="s">
        <v>38</v>
      </c>
      <c r="AE241" s="6" t="s">
        <v>38</v>
      </c>
    </row>
    <row r="242">
      <c r="A242" s="28" t="s">
        <v>671</v>
      </c>
      <c r="B242" s="6" t="s">
        <v>672</v>
      </c>
      <c r="C242" s="6" t="s">
        <v>382</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673</v>
      </c>
      <c r="B243" s="6" t="s">
        <v>674</v>
      </c>
      <c r="C243" s="6" t="s">
        <v>382</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675</v>
      </c>
      <c r="X243" s="7" t="s">
        <v>38</v>
      </c>
      <c r="Y243" s="5" t="s">
        <v>225</v>
      </c>
      <c r="Z243" s="5" t="s">
        <v>39</v>
      </c>
      <c r="AA243" s="6" t="s">
        <v>38</v>
      </c>
      <c r="AB243" s="6" t="s">
        <v>38</v>
      </c>
      <c r="AC243" s="6" t="s">
        <v>38</v>
      </c>
      <c r="AD243" s="6" t="s">
        <v>38</v>
      </c>
      <c r="AE243" s="6" t="s">
        <v>38</v>
      </c>
    </row>
    <row r="244">
      <c r="A244" s="28" t="s">
        <v>676</v>
      </c>
      <c r="B244" s="6" t="s">
        <v>677</v>
      </c>
      <c r="C244" s="6" t="s">
        <v>382</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678</v>
      </c>
      <c r="X244" s="7" t="s">
        <v>38</v>
      </c>
      <c r="Y244" s="5" t="s">
        <v>221</v>
      </c>
      <c r="Z244" s="5" t="s">
        <v>39</v>
      </c>
      <c r="AA244" s="6" t="s">
        <v>38</v>
      </c>
      <c r="AB244" s="6" t="s">
        <v>38</v>
      </c>
      <c r="AC244" s="6" t="s">
        <v>38</v>
      </c>
      <c r="AD244" s="6" t="s">
        <v>38</v>
      </c>
      <c r="AE244" s="6" t="s">
        <v>38</v>
      </c>
    </row>
    <row r="245">
      <c r="A245" s="28" t="s">
        <v>679</v>
      </c>
      <c r="B245" s="6" t="s">
        <v>680</v>
      </c>
      <c r="C245" s="6" t="s">
        <v>382</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681</v>
      </c>
      <c r="B246" s="6" t="s">
        <v>682</v>
      </c>
      <c r="C246" s="6" t="s">
        <v>382</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683</v>
      </c>
      <c r="X246" s="7" t="s">
        <v>38</v>
      </c>
      <c r="Y246" s="5" t="s">
        <v>321</v>
      </c>
      <c r="Z246" s="5" t="s">
        <v>39</v>
      </c>
      <c r="AA246" s="6" t="s">
        <v>38</v>
      </c>
      <c r="AB246" s="6" t="s">
        <v>38</v>
      </c>
      <c r="AC246" s="6" t="s">
        <v>38</v>
      </c>
      <c r="AD246" s="6" t="s">
        <v>38</v>
      </c>
      <c r="AE246" s="6" t="s">
        <v>38</v>
      </c>
    </row>
    <row r="247">
      <c r="A247" s="28" t="s">
        <v>684</v>
      </c>
      <c r="B247" s="6" t="s">
        <v>685</v>
      </c>
      <c r="C247" s="6" t="s">
        <v>382</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543</v>
      </c>
      <c r="X247" s="7" t="s">
        <v>38</v>
      </c>
      <c r="Y247" s="5" t="s">
        <v>221</v>
      </c>
      <c r="Z247" s="5" t="s">
        <v>39</v>
      </c>
      <c r="AA247" s="6" t="s">
        <v>38</v>
      </c>
      <c r="AB247" s="6" t="s">
        <v>38</v>
      </c>
      <c r="AC247" s="6" t="s">
        <v>38</v>
      </c>
      <c r="AD247" s="6" t="s">
        <v>38</v>
      </c>
      <c r="AE247" s="6" t="s">
        <v>38</v>
      </c>
    </row>
    <row r="248">
      <c r="A248" s="30" t="s">
        <v>686</v>
      </c>
      <c r="B248" s="6" t="s">
        <v>249</v>
      </c>
      <c r="C248" s="6" t="s">
        <v>382</v>
      </c>
      <c r="D248" s="7" t="s">
        <v>34</v>
      </c>
      <c r="E248" s="28" t="s">
        <v>35</v>
      </c>
      <c r="F248" s="5" t="s">
        <v>36</v>
      </c>
      <c r="G248" s="6" t="s">
        <v>37</v>
      </c>
      <c r="H248" s="6" t="s">
        <v>38</v>
      </c>
      <c r="I248" s="6" t="s">
        <v>38</v>
      </c>
      <c r="J248" s="8" t="s">
        <v>38</v>
      </c>
      <c r="K248" s="5" t="s">
        <v>38</v>
      </c>
      <c r="L248" s="7" t="s">
        <v>38</v>
      </c>
      <c r="M248" s="9">
        <v>0</v>
      </c>
      <c r="N248" s="5" t="s">
        <v>39</v>
      </c>
      <c r="O248" s="31"/>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687</v>
      </c>
      <c r="B249" s="6" t="s">
        <v>688</v>
      </c>
      <c r="C249" s="6" t="s">
        <v>382</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564</v>
      </c>
      <c r="X249" s="7" t="s">
        <v>38</v>
      </c>
      <c r="Y249" s="5" t="s">
        <v>221</v>
      </c>
      <c r="Z249" s="5" t="s">
        <v>39</v>
      </c>
      <c r="AA249" s="6" t="s">
        <v>38</v>
      </c>
      <c r="AB249" s="6" t="s">
        <v>38</v>
      </c>
      <c r="AC249" s="6" t="s">
        <v>38</v>
      </c>
      <c r="AD249" s="6" t="s">
        <v>38</v>
      </c>
      <c r="AE249" s="6" t="s">
        <v>38</v>
      </c>
    </row>
    <row r="250">
      <c r="A250" s="30" t="s">
        <v>689</v>
      </c>
      <c r="B250" s="6" t="s">
        <v>249</v>
      </c>
      <c r="C250" s="6" t="s">
        <v>382</v>
      </c>
      <c r="D250" s="7" t="s">
        <v>34</v>
      </c>
      <c r="E250" s="28" t="s">
        <v>35</v>
      </c>
      <c r="F250" s="5" t="s">
        <v>22</v>
      </c>
      <c r="G250" s="6" t="s">
        <v>37</v>
      </c>
      <c r="H250" s="6" t="s">
        <v>38</v>
      </c>
      <c r="I250" s="6" t="s">
        <v>38</v>
      </c>
      <c r="J250" s="8" t="s">
        <v>38</v>
      </c>
      <c r="K250" s="5" t="s">
        <v>38</v>
      </c>
      <c r="L250" s="7" t="s">
        <v>38</v>
      </c>
      <c r="M250" s="9">
        <v>0</v>
      </c>
      <c r="N250" s="5" t="s">
        <v>39</v>
      </c>
      <c r="O250" s="31"/>
      <c r="Q250" s="28" t="s">
        <v>38</v>
      </c>
      <c r="R250" s="29" t="s">
        <v>38</v>
      </c>
      <c r="S250" s="28" t="s">
        <v>38</v>
      </c>
      <c r="T250" s="28" t="s">
        <v>38</v>
      </c>
      <c r="U250" s="5" t="s">
        <v>38</v>
      </c>
      <c r="V250" s="28" t="s">
        <v>38</v>
      </c>
      <c r="W250" s="7" t="s">
        <v>690</v>
      </c>
      <c r="X250" s="7" t="s">
        <v>38</v>
      </c>
      <c r="Y250" s="5" t="s">
        <v>321</v>
      </c>
      <c r="Z250" s="5" t="s">
        <v>39</v>
      </c>
      <c r="AA250" s="6" t="s">
        <v>38</v>
      </c>
      <c r="AB250" s="6" t="s">
        <v>38</v>
      </c>
      <c r="AC250" s="6" t="s">
        <v>38</v>
      </c>
      <c r="AD250" s="6" t="s">
        <v>38</v>
      </c>
      <c r="AE250" s="6" t="s">
        <v>38</v>
      </c>
    </row>
    <row r="251">
      <c r="A251" s="28" t="s">
        <v>691</v>
      </c>
      <c r="B251" s="6" t="s">
        <v>692</v>
      </c>
      <c r="C251" s="6" t="s">
        <v>382</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693</v>
      </c>
      <c r="B252" s="6" t="s">
        <v>694</v>
      </c>
      <c r="C252" s="6" t="s">
        <v>382</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444</v>
      </c>
      <c r="X252" s="7" t="s">
        <v>38</v>
      </c>
      <c r="Y252" s="5" t="s">
        <v>221</v>
      </c>
      <c r="Z252" s="5" t="s">
        <v>39</v>
      </c>
      <c r="AA252" s="6" t="s">
        <v>38</v>
      </c>
      <c r="AB252" s="6" t="s">
        <v>38</v>
      </c>
      <c r="AC252" s="6" t="s">
        <v>38</v>
      </c>
      <c r="AD252" s="6" t="s">
        <v>38</v>
      </c>
      <c r="AE252" s="6" t="s">
        <v>38</v>
      </c>
    </row>
    <row r="253">
      <c r="A253" s="28" t="s">
        <v>695</v>
      </c>
      <c r="B253" s="6" t="s">
        <v>696</v>
      </c>
      <c r="C253" s="6" t="s">
        <v>697</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447</v>
      </c>
      <c r="X253" s="7" t="s">
        <v>38</v>
      </c>
      <c r="Y253" s="5" t="s">
        <v>221</v>
      </c>
      <c r="Z253" s="5" t="s">
        <v>39</v>
      </c>
      <c r="AA253" s="6" t="s">
        <v>38</v>
      </c>
      <c r="AB253" s="6" t="s">
        <v>38</v>
      </c>
      <c r="AC253" s="6" t="s">
        <v>38</v>
      </c>
      <c r="AD253" s="6" t="s">
        <v>38</v>
      </c>
      <c r="AE253" s="6" t="s">
        <v>38</v>
      </c>
    </row>
    <row r="254">
      <c r="A254" s="28" t="s">
        <v>698</v>
      </c>
      <c r="B254" s="6" t="s">
        <v>699</v>
      </c>
      <c r="C254" s="6" t="s">
        <v>697</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700</v>
      </c>
      <c r="X254" s="7" t="s">
        <v>38</v>
      </c>
      <c r="Y254" s="5" t="s">
        <v>225</v>
      </c>
      <c r="Z254" s="5" t="s">
        <v>39</v>
      </c>
      <c r="AA254" s="6" t="s">
        <v>38</v>
      </c>
      <c r="AB254" s="6" t="s">
        <v>38</v>
      </c>
      <c r="AC254" s="6" t="s">
        <v>38</v>
      </c>
      <c r="AD254" s="6" t="s">
        <v>38</v>
      </c>
      <c r="AE254" s="6" t="s">
        <v>38</v>
      </c>
    </row>
    <row r="255">
      <c r="A255" s="30" t="s">
        <v>701</v>
      </c>
      <c r="B255" s="6" t="s">
        <v>249</v>
      </c>
      <c r="C255" s="6" t="s">
        <v>382</v>
      </c>
      <c r="D255" s="7" t="s">
        <v>34</v>
      </c>
      <c r="E255" s="28" t="s">
        <v>35</v>
      </c>
      <c r="F255" s="5" t="s">
        <v>22</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454</v>
      </c>
      <c r="X255" s="7" t="s">
        <v>38</v>
      </c>
      <c r="Y255" s="5" t="s">
        <v>221</v>
      </c>
      <c r="Z255" s="5" t="s">
        <v>39</v>
      </c>
      <c r="AA255" s="6" t="s">
        <v>38</v>
      </c>
      <c r="AB255" s="6" t="s">
        <v>38</v>
      </c>
      <c r="AC255" s="6" t="s">
        <v>38</v>
      </c>
      <c r="AD255" s="6" t="s">
        <v>38</v>
      </c>
      <c r="AE255" s="6" t="s">
        <v>38</v>
      </c>
    </row>
    <row r="256">
      <c r="A256" s="28" t="s">
        <v>702</v>
      </c>
      <c r="B256" s="6" t="s">
        <v>703</v>
      </c>
      <c r="C256" s="6" t="s">
        <v>704</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705</v>
      </c>
      <c r="B257" s="6" t="s">
        <v>706</v>
      </c>
      <c r="C257" s="6" t="s">
        <v>707</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708</v>
      </c>
      <c r="B258" s="6" t="s">
        <v>709</v>
      </c>
      <c r="C258" s="6" t="s">
        <v>710</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569</v>
      </c>
      <c r="X258" s="7" t="s">
        <v>38</v>
      </c>
      <c r="Y258" s="5" t="s">
        <v>221</v>
      </c>
      <c r="Z258" s="5" t="s">
        <v>39</v>
      </c>
      <c r="AA258" s="6" t="s">
        <v>38</v>
      </c>
      <c r="AB258" s="6" t="s">
        <v>38</v>
      </c>
      <c r="AC258" s="6" t="s">
        <v>38</v>
      </c>
      <c r="AD258" s="6" t="s">
        <v>38</v>
      </c>
      <c r="AE258" s="6" t="s">
        <v>38</v>
      </c>
    </row>
    <row r="259">
      <c r="A259" s="28" t="s">
        <v>711</v>
      </c>
      <c r="B259" s="6" t="s">
        <v>712</v>
      </c>
      <c r="C259" s="6" t="s">
        <v>710</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713</v>
      </c>
      <c r="X259" s="7" t="s">
        <v>38</v>
      </c>
      <c r="Y259" s="5" t="s">
        <v>221</v>
      </c>
      <c r="Z259" s="5" t="s">
        <v>39</v>
      </c>
      <c r="AA259" s="6" t="s">
        <v>38</v>
      </c>
      <c r="AB259" s="6" t="s">
        <v>38</v>
      </c>
      <c r="AC259" s="6" t="s">
        <v>38</v>
      </c>
      <c r="AD259" s="6" t="s">
        <v>38</v>
      </c>
      <c r="AE259" s="6" t="s">
        <v>38</v>
      </c>
    </row>
    <row r="260">
      <c r="A260" s="28" t="s">
        <v>714</v>
      </c>
      <c r="B260" s="6" t="s">
        <v>715</v>
      </c>
      <c r="C260" s="6" t="s">
        <v>710</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716</v>
      </c>
      <c r="X260" s="7" t="s">
        <v>38</v>
      </c>
      <c r="Y260" s="5" t="s">
        <v>221</v>
      </c>
      <c r="Z260" s="5" t="s">
        <v>39</v>
      </c>
      <c r="AA260" s="6" t="s">
        <v>38</v>
      </c>
      <c r="AB260" s="6" t="s">
        <v>38</v>
      </c>
      <c r="AC260" s="6" t="s">
        <v>38</v>
      </c>
      <c r="AD260" s="6" t="s">
        <v>38</v>
      </c>
      <c r="AE260" s="6" t="s">
        <v>38</v>
      </c>
    </row>
    <row r="261">
      <c r="A261" s="28" t="s">
        <v>717</v>
      </c>
      <c r="B261" s="6" t="s">
        <v>718</v>
      </c>
      <c r="C261" s="6" t="s">
        <v>710</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719</v>
      </c>
      <c r="X261" s="7" t="s">
        <v>38</v>
      </c>
      <c r="Y261" s="5" t="s">
        <v>221</v>
      </c>
      <c r="Z261" s="5" t="s">
        <v>39</v>
      </c>
      <c r="AA261" s="6" t="s">
        <v>38</v>
      </c>
      <c r="AB261" s="6" t="s">
        <v>38</v>
      </c>
      <c r="AC261" s="6" t="s">
        <v>38</v>
      </c>
      <c r="AD261" s="6" t="s">
        <v>38</v>
      </c>
      <c r="AE261" s="6" t="s">
        <v>38</v>
      </c>
    </row>
    <row r="262">
      <c r="A262" s="28" t="s">
        <v>720</v>
      </c>
      <c r="B262" s="6" t="s">
        <v>721</v>
      </c>
      <c r="C262" s="6" t="s">
        <v>710</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722</v>
      </c>
      <c r="X262" s="7" t="s">
        <v>38</v>
      </c>
      <c r="Y262" s="5" t="s">
        <v>225</v>
      </c>
      <c r="Z262" s="5" t="s">
        <v>39</v>
      </c>
      <c r="AA262" s="6" t="s">
        <v>38</v>
      </c>
      <c r="AB262" s="6" t="s">
        <v>38</v>
      </c>
      <c r="AC262" s="6" t="s">
        <v>38</v>
      </c>
      <c r="AD262" s="6" t="s">
        <v>38</v>
      </c>
      <c r="AE262" s="6" t="s">
        <v>38</v>
      </c>
    </row>
    <row r="263">
      <c r="A263" s="28" t="s">
        <v>723</v>
      </c>
      <c r="B263" s="6" t="s">
        <v>724</v>
      </c>
      <c r="C263" s="6" t="s">
        <v>710</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725</v>
      </c>
      <c r="X263" s="7" t="s">
        <v>38</v>
      </c>
      <c r="Y263" s="5" t="s">
        <v>221</v>
      </c>
      <c r="Z263" s="5" t="s">
        <v>39</v>
      </c>
      <c r="AA263" s="6" t="s">
        <v>38</v>
      </c>
      <c r="AB263" s="6" t="s">
        <v>38</v>
      </c>
      <c r="AC263" s="6" t="s">
        <v>38</v>
      </c>
      <c r="AD263" s="6" t="s">
        <v>38</v>
      </c>
      <c r="AE263" s="6" t="s">
        <v>38</v>
      </c>
    </row>
    <row r="264">
      <c r="A264" s="28" t="s">
        <v>726</v>
      </c>
      <c r="B264" s="6" t="s">
        <v>727</v>
      </c>
      <c r="C264" s="6" t="s">
        <v>710</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728</v>
      </c>
      <c r="X264" s="7" t="s">
        <v>38</v>
      </c>
      <c r="Y264" s="5" t="s">
        <v>221</v>
      </c>
      <c r="Z264" s="5" t="s">
        <v>39</v>
      </c>
      <c r="AA264" s="6" t="s">
        <v>38</v>
      </c>
      <c r="AB264" s="6" t="s">
        <v>38</v>
      </c>
      <c r="AC264" s="6" t="s">
        <v>38</v>
      </c>
      <c r="AD264" s="6" t="s">
        <v>38</v>
      </c>
      <c r="AE264" s="6" t="s">
        <v>38</v>
      </c>
    </row>
    <row r="265">
      <c r="A265" s="28" t="s">
        <v>729</v>
      </c>
      <c r="B265" s="6" t="s">
        <v>730</v>
      </c>
      <c r="C265" s="6" t="s">
        <v>710</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731</v>
      </c>
      <c r="X265" s="7" t="s">
        <v>38</v>
      </c>
      <c r="Y265" s="5" t="s">
        <v>344</v>
      </c>
      <c r="Z265" s="5" t="s">
        <v>39</v>
      </c>
      <c r="AA265" s="6" t="s">
        <v>38</v>
      </c>
      <c r="AB265" s="6" t="s">
        <v>38</v>
      </c>
      <c r="AC265" s="6" t="s">
        <v>38</v>
      </c>
      <c r="AD265" s="6" t="s">
        <v>38</v>
      </c>
      <c r="AE265" s="6" t="s">
        <v>38</v>
      </c>
    </row>
    <row r="266">
      <c r="A266" s="28" t="s">
        <v>732</v>
      </c>
      <c r="B266" s="6" t="s">
        <v>733</v>
      </c>
      <c r="C266" s="6" t="s">
        <v>710</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457</v>
      </c>
      <c r="X266" s="7" t="s">
        <v>38</v>
      </c>
      <c r="Y266" s="5" t="s">
        <v>221</v>
      </c>
      <c r="Z266" s="5" t="s">
        <v>39</v>
      </c>
      <c r="AA266" s="6" t="s">
        <v>38</v>
      </c>
      <c r="AB266" s="6" t="s">
        <v>38</v>
      </c>
      <c r="AC266" s="6" t="s">
        <v>38</v>
      </c>
      <c r="AD266" s="6" t="s">
        <v>38</v>
      </c>
      <c r="AE266" s="6" t="s">
        <v>38</v>
      </c>
    </row>
    <row r="267">
      <c r="A267" s="28" t="s">
        <v>734</v>
      </c>
      <c r="B267" s="6" t="s">
        <v>735</v>
      </c>
      <c r="C267" s="6" t="s">
        <v>710</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460</v>
      </c>
      <c r="X267" s="7" t="s">
        <v>38</v>
      </c>
      <c r="Y267" s="5" t="s">
        <v>221</v>
      </c>
      <c r="Z267" s="5" t="s">
        <v>39</v>
      </c>
      <c r="AA267" s="6" t="s">
        <v>38</v>
      </c>
      <c r="AB267" s="6" t="s">
        <v>38</v>
      </c>
      <c r="AC267" s="6" t="s">
        <v>38</v>
      </c>
      <c r="AD267" s="6" t="s">
        <v>38</v>
      </c>
      <c r="AE267" s="6" t="s">
        <v>38</v>
      </c>
    </row>
    <row r="268">
      <c r="A268" s="28" t="s">
        <v>736</v>
      </c>
      <c r="B268" s="6" t="s">
        <v>737</v>
      </c>
      <c r="C268" s="6" t="s">
        <v>710</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463</v>
      </c>
      <c r="X268" s="7" t="s">
        <v>38</v>
      </c>
      <c r="Y268" s="5" t="s">
        <v>221</v>
      </c>
      <c r="Z268" s="5" t="s">
        <v>39</v>
      </c>
      <c r="AA268" s="6" t="s">
        <v>38</v>
      </c>
      <c r="AB268" s="6" t="s">
        <v>38</v>
      </c>
      <c r="AC268" s="6" t="s">
        <v>38</v>
      </c>
      <c r="AD268" s="6" t="s">
        <v>38</v>
      </c>
      <c r="AE268" s="6" t="s">
        <v>38</v>
      </c>
    </row>
    <row r="269">
      <c r="A269" s="28" t="s">
        <v>738</v>
      </c>
      <c r="B269" s="6" t="s">
        <v>739</v>
      </c>
      <c r="C269" s="6" t="s">
        <v>546</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740</v>
      </c>
      <c r="X269" s="7" t="s">
        <v>38</v>
      </c>
      <c r="Y269" s="5" t="s">
        <v>221</v>
      </c>
      <c r="Z269" s="5" t="s">
        <v>39</v>
      </c>
      <c r="AA269" s="6" t="s">
        <v>38</v>
      </c>
      <c r="AB269" s="6" t="s">
        <v>38</v>
      </c>
      <c r="AC269" s="6" t="s">
        <v>38</v>
      </c>
      <c r="AD269" s="6" t="s">
        <v>38</v>
      </c>
      <c r="AE269" s="6" t="s">
        <v>38</v>
      </c>
    </row>
    <row r="270">
      <c r="A270" s="28" t="s">
        <v>741</v>
      </c>
      <c r="B270" s="6" t="s">
        <v>742</v>
      </c>
      <c r="C270" s="6" t="s">
        <v>546</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743</v>
      </c>
      <c r="X270" s="7" t="s">
        <v>38</v>
      </c>
      <c r="Y270" s="5" t="s">
        <v>221</v>
      </c>
      <c r="Z270" s="5" t="s">
        <v>39</v>
      </c>
      <c r="AA270" s="6" t="s">
        <v>38</v>
      </c>
      <c r="AB270" s="6" t="s">
        <v>38</v>
      </c>
      <c r="AC270" s="6" t="s">
        <v>38</v>
      </c>
      <c r="AD270" s="6" t="s">
        <v>38</v>
      </c>
      <c r="AE270" s="6" t="s">
        <v>38</v>
      </c>
    </row>
    <row r="271">
      <c r="A271" s="28" t="s">
        <v>744</v>
      </c>
      <c r="B271" s="6" t="s">
        <v>745</v>
      </c>
      <c r="C271" s="6" t="s">
        <v>630</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746</v>
      </c>
      <c r="X271" s="7" t="s">
        <v>38</v>
      </c>
      <c r="Y271" s="5" t="s">
        <v>221</v>
      </c>
      <c r="Z271" s="5" t="s">
        <v>39</v>
      </c>
      <c r="AA271" s="6" t="s">
        <v>38</v>
      </c>
      <c r="AB271" s="6" t="s">
        <v>38</v>
      </c>
      <c r="AC271" s="6" t="s">
        <v>38</v>
      </c>
      <c r="AD271" s="6" t="s">
        <v>38</v>
      </c>
      <c r="AE271" s="6" t="s">
        <v>38</v>
      </c>
    </row>
    <row r="272">
      <c r="A272" s="28" t="s">
        <v>747</v>
      </c>
      <c r="B272" s="6" t="s">
        <v>748</v>
      </c>
      <c r="C272" s="6" t="s">
        <v>630</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740</v>
      </c>
      <c r="X272" s="7" t="s">
        <v>38</v>
      </c>
      <c r="Y272" s="5" t="s">
        <v>221</v>
      </c>
      <c r="Z272" s="5" t="s">
        <v>39</v>
      </c>
      <c r="AA272" s="6" t="s">
        <v>38</v>
      </c>
      <c r="AB272" s="6" t="s">
        <v>38</v>
      </c>
      <c r="AC272" s="6" t="s">
        <v>38</v>
      </c>
      <c r="AD272" s="6" t="s">
        <v>38</v>
      </c>
      <c r="AE272" s="6" t="s">
        <v>38</v>
      </c>
    </row>
    <row r="273">
      <c r="A273" s="28" t="s">
        <v>749</v>
      </c>
      <c r="B273" s="6" t="s">
        <v>750</v>
      </c>
      <c r="C273" s="6" t="s">
        <v>630</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751</v>
      </c>
      <c r="B274" s="6" t="s">
        <v>752</v>
      </c>
      <c r="C274" s="6" t="s">
        <v>630</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753</v>
      </c>
      <c r="B275" s="6" t="s">
        <v>754</v>
      </c>
      <c r="C275" s="6" t="s">
        <v>755</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329</v>
      </c>
      <c r="X275" s="7" t="s">
        <v>38</v>
      </c>
      <c r="Y275" s="5" t="s">
        <v>225</v>
      </c>
      <c r="Z275" s="5" t="s">
        <v>39</v>
      </c>
      <c r="AA275" s="6" t="s">
        <v>38</v>
      </c>
      <c r="AB275" s="6" t="s">
        <v>38</v>
      </c>
      <c r="AC275" s="6" t="s">
        <v>38</v>
      </c>
      <c r="AD275" s="6" t="s">
        <v>38</v>
      </c>
      <c r="AE275" s="6" t="s">
        <v>38</v>
      </c>
    </row>
    <row r="276">
      <c r="A276" s="28" t="s">
        <v>756</v>
      </c>
      <c r="B276" s="6" t="s">
        <v>757</v>
      </c>
      <c r="C276" s="6" t="s">
        <v>219</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352</v>
      </c>
      <c r="X276" s="7" t="s">
        <v>38</v>
      </c>
      <c r="Y276" s="5" t="s">
        <v>344</v>
      </c>
      <c r="Z276" s="5" t="s">
        <v>39</v>
      </c>
      <c r="AA276" s="6" t="s">
        <v>38</v>
      </c>
      <c r="AB276" s="6" t="s">
        <v>38</v>
      </c>
      <c r="AC276" s="6" t="s">
        <v>38</v>
      </c>
      <c r="AD276" s="6" t="s">
        <v>38</v>
      </c>
      <c r="AE276" s="6" t="s">
        <v>38</v>
      </c>
    </row>
    <row r="277">
      <c r="A277" s="28" t="s">
        <v>758</v>
      </c>
      <c r="B277" s="6" t="s">
        <v>759</v>
      </c>
      <c r="C277" s="6" t="s">
        <v>760</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761</v>
      </c>
      <c r="B278" s="6" t="s">
        <v>762</v>
      </c>
      <c r="C278" s="6" t="s">
        <v>760</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466</v>
      </c>
      <c r="X278" s="7" t="s">
        <v>38</v>
      </c>
      <c r="Y278" s="5" t="s">
        <v>221</v>
      </c>
      <c r="Z278" s="5" t="s">
        <v>39</v>
      </c>
      <c r="AA278" s="6" t="s">
        <v>38</v>
      </c>
      <c r="AB278" s="6" t="s">
        <v>38</v>
      </c>
      <c r="AC278" s="6" t="s">
        <v>38</v>
      </c>
      <c r="AD278" s="6" t="s">
        <v>38</v>
      </c>
      <c r="AE278" s="6" t="s">
        <v>38</v>
      </c>
    </row>
    <row r="279">
      <c r="A279" s="28" t="s">
        <v>763</v>
      </c>
      <c r="B279" s="6" t="s">
        <v>764</v>
      </c>
      <c r="C279" s="6" t="s">
        <v>765</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766</v>
      </c>
      <c r="B280" s="6" t="s">
        <v>767</v>
      </c>
      <c r="C280" s="6" t="s">
        <v>765</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559</v>
      </c>
      <c r="X280" s="7" t="s">
        <v>38</v>
      </c>
      <c r="Y280" s="5" t="s">
        <v>221</v>
      </c>
      <c r="Z280" s="5" t="s">
        <v>39</v>
      </c>
      <c r="AA280" s="6" t="s">
        <v>38</v>
      </c>
      <c r="AB280" s="6" t="s">
        <v>38</v>
      </c>
      <c r="AC280" s="6" t="s">
        <v>38</v>
      </c>
      <c r="AD280" s="6" t="s">
        <v>38</v>
      </c>
      <c r="AE280" s="6" t="s">
        <v>38</v>
      </c>
    </row>
    <row r="281">
      <c r="A281" s="28" t="s">
        <v>768</v>
      </c>
      <c r="B281" s="6" t="s">
        <v>769</v>
      </c>
      <c r="C281" s="6" t="s">
        <v>770</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771</v>
      </c>
      <c r="X281" s="7" t="s">
        <v>38</v>
      </c>
      <c r="Y281" s="5" t="s">
        <v>221</v>
      </c>
      <c r="Z281" s="5" t="s">
        <v>39</v>
      </c>
      <c r="AA281" s="6" t="s">
        <v>38</v>
      </c>
      <c r="AB281" s="6" t="s">
        <v>38</v>
      </c>
      <c r="AC281" s="6" t="s">
        <v>38</v>
      </c>
      <c r="AD281" s="6" t="s">
        <v>38</v>
      </c>
      <c r="AE281" s="6" t="s">
        <v>38</v>
      </c>
    </row>
    <row r="282">
      <c r="A282" s="28" t="s">
        <v>772</v>
      </c>
      <c r="B282" s="6" t="s">
        <v>773</v>
      </c>
      <c r="C282" s="6" t="s">
        <v>770</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670</v>
      </c>
      <c r="X282" s="7" t="s">
        <v>38</v>
      </c>
      <c r="Y282" s="5" t="s">
        <v>221</v>
      </c>
      <c r="Z282" s="5" t="s">
        <v>39</v>
      </c>
      <c r="AA282" s="6" t="s">
        <v>38</v>
      </c>
      <c r="AB282" s="6" t="s">
        <v>38</v>
      </c>
      <c r="AC282" s="6" t="s">
        <v>38</v>
      </c>
      <c r="AD282" s="6" t="s">
        <v>38</v>
      </c>
      <c r="AE282" s="6" t="s">
        <v>38</v>
      </c>
    </row>
    <row r="283">
      <c r="A283" s="28" t="s">
        <v>774</v>
      </c>
      <c r="B283" s="6" t="s">
        <v>775</v>
      </c>
      <c r="C283" s="6" t="s">
        <v>776</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777</v>
      </c>
      <c r="B284" s="6" t="s">
        <v>778</v>
      </c>
      <c r="C284" s="6" t="s">
        <v>776</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675</v>
      </c>
      <c r="X284" s="7" t="s">
        <v>38</v>
      </c>
      <c r="Y284" s="5" t="s">
        <v>221</v>
      </c>
      <c r="Z284" s="5" t="s">
        <v>39</v>
      </c>
      <c r="AA284" s="6" t="s">
        <v>38</v>
      </c>
      <c r="AB284" s="6" t="s">
        <v>38</v>
      </c>
      <c r="AC284" s="6" t="s">
        <v>38</v>
      </c>
      <c r="AD284" s="6" t="s">
        <v>38</v>
      </c>
      <c r="AE284" s="6" t="s">
        <v>38</v>
      </c>
    </row>
    <row r="285">
      <c r="A285" s="28" t="s">
        <v>779</v>
      </c>
      <c r="B285" s="6" t="s">
        <v>780</v>
      </c>
      <c r="C285" s="6" t="s">
        <v>781</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678</v>
      </c>
      <c r="X285" s="7" t="s">
        <v>38</v>
      </c>
      <c r="Y285" s="5" t="s">
        <v>225</v>
      </c>
      <c r="Z285" s="5" t="s">
        <v>39</v>
      </c>
      <c r="AA285" s="6" t="s">
        <v>38</v>
      </c>
      <c r="AB285" s="6" t="s">
        <v>38</v>
      </c>
      <c r="AC285" s="6" t="s">
        <v>38</v>
      </c>
      <c r="AD285" s="6" t="s">
        <v>38</v>
      </c>
      <c r="AE285" s="6" t="s">
        <v>38</v>
      </c>
    </row>
    <row r="286">
      <c r="A286" s="28" t="s">
        <v>782</v>
      </c>
      <c r="B286" s="6" t="s">
        <v>783</v>
      </c>
      <c r="C286" s="6" t="s">
        <v>765</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683</v>
      </c>
      <c r="X286" s="7" t="s">
        <v>38</v>
      </c>
      <c r="Y286" s="5" t="s">
        <v>225</v>
      </c>
      <c r="Z286" s="5" t="s">
        <v>39</v>
      </c>
      <c r="AA286" s="6" t="s">
        <v>38</v>
      </c>
      <c r="AB286" s="6" t="s">
        <v>38</v>
      </c>
      <c r="AC286" s="6" t="s">
        <v>38</v>
      </c>
      <c r="AD286" s="6" t="s">
        <v>38</v>
      </c>
      <c r="AE286" s="6" t="s">
        <v>38</v>
      </c>
    </row>
    <row r="287">
      <c r="A287" s="28" t="s">
        <v>784</v>
      </c>
      <c r="B287" s="6" t="s">
        <v>785</v>
      </c>
      <c r="C287" s="6" t="s">
        <v>786</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787</v>
      </c>
      <c r="B288" s="6" t="s">
        <v>788</v>
      </c>
      <c r="C288" s="6" t="s">
        <v>786</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789</v>
      </c>
      <c r="B289" s="6" t="s">
        <v>790</v>
      </c>
      <c r="C289" s="6" t="s">
        <v>786</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791</v>
      </c>
      <c r="B290" s="6" t="s">
        <v>792</v>
      </c>
      <c r="C290" s="6" t="s">
        <v>793</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794</v>
      </c>
      <c r="B291" s="6" t="s">
        <v>795</v>
      </c>
      <c r="C291" s="6" t="s">
        <v>770</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796</v>
      </c>
      <c r="B292" s="6" t="s">
        <v>797</v>
      </c>
      <c r="C292" s="6" t="s">
        <v>770</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543</v>
      </c>
      <c r="X292" s="7" t="s">
        <v>38</v>
      </c>
      <c r="Y292" s="5" t="s">
        <v>225</v>
      </c>
      <c r="Z292" s="5" t="s">
        <v>39</v>
      </c>
      <c r="AA292" s="6" t="s">
        <v>38</v>
      </c>
      <c r="AB292" s="6" t="s">
        <v>38</v>
      </c>
      <c r="AC292" s="6" t="s">
        <v>38</v>
      </c>
      <c r="AD292" s="6" t="s">
        <v>38</v>
      </c>
      <c r="AE292" s="6" t="s">
        <v>38</v>
      </c>
    </row>
    <row r="293">
      <c r="A293" s="28" t="s">
        <v>798</v>
      </c>
      <c r="B293" s="6" t="s">
        <v>799</v>
      </c>
      <c r="C293" s="6" t="s">
        <v>770</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800</v>
      </c>
      <c r="B294" s="6" t="s">
        <v>801</v>
      </c>
      <c r="C294" s="6" t="s">
        <v>770</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564</v>
      </c>
      <c r="X294" s="7" t="s">
        <v>38</v>
      </c>
      <c r="Y294" s="5" t="s">
        <v>225</v>
      </c>
      <c r="Z294" s="5" t="s">
        <v>39</v>
      </c>
      <c r="AA294" s="6" t="s">
        <v>38</v>
      </c>
      <c r="AB294" s="6" t="s">
        <v>38</v>
      </c>
      <c r="AC294" s="6" t="s">
        <v>38</v>
      </c>
      <c r="AD294" s="6" t="s">
        <v>38</v>
      </c>
      <c r="AE294" s="6" t="s">
        <v>38</v>
      </c>
    </row>
    <row r="295">
      <c r="A295" s="28" t="s">
        <v>802</v>
      </c>
      <c r="B295" s="6" t="s">
        <v>803</v>
      </c>
      <c r="C295" s="6" t="s">
        <v>770</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804</v>
      </c>
      <c r="B296" s="6" t="s">
        <v>44</v>
      </c>
      <c r="C296" s="6" t="s">
        <v>45</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805</v>
      </c>
      <c r="B297" s="6" t="s">
        <v>806</v>
      </c>
      <c r="C297" s="6" t="s">
        <v>807</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713</v>
      </c>
      <c r="X297" s="7" t="s">
        <v>38</v>
      </c>
      <c r="Y297" s="5" t="s">
        <v>225</v>
      </c>
      <c r="Z297" s="5" t="s">
        <v>39</v>
      </c>
      <c r="AA297" s="6" t="s">
        <v>38</v>
      </c>
      <c r="AB297" s="6" t="s">
        <v>38</v>
      </c>
      <c r="AC297" s="6" t="s">
        <v>38</v>
      </c>
      <c r="AD297" s="6" t="s">
        <v>38</v>
      </c>
      <c r="AE297" s="6" t="s">
        <v>38</v>
      </c>
    </row>
    <row r="298">
      <c r="A298" s="28" t="s">
        <v>808</v>
      </c>
      <c r="B298" s="6" t="s">
        <v>809</v>
      </c>
      <c r="C298" s="6" t="s">
        <v>807</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716</v>
      </c>
      <c r="X298" s="7" t="s">
        <v>38</v>
      </c>
      <c r="Y298" s="5" t="s">
        <v>225</v>
      </c>
      <c r="Z298" s="5" t="s">
        <v>39</v>
      </c>
      <c r="AA298" s="6" t="s">
        <v>38</v>
      </c>
      <c r="AB298" s="6" t="s">
        <v>38</v>
      </c>
      <c r="AC298" s="6" t="s">
        <v>38</v>
      </c>
      <c r="AD298" s="6" t="s">
        <v>38</v>
      </c>
      <c r="AE298" s="6" t="s">
        <v>38</v>
      </c>
    </row>
    <row r="299">
      <c r="A299" s="28" t="s">
        <v>810</v>
      </c>
      <c r="B299" s="6" t="s">
        <v>811</v>
      </c>
      <c r="C299" s="6" t="s">
        <v>812</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719</v>
      </c>
      <c r="X299" s="7" t="s">
        <v>38</v>
      </c>
      <c r="Y299" s="5" t="s">
        <v>225</v>
      </c>
      <c r="Z299" s="5" t="s">
        <v>39</v>
      </c>
      <c r="AA299" s="6" t="s">
        <v>38</v>
      </c>
      <c r="AB299" s="6" t="s">
        <v>38</v>
      </c>
      <c r="AC299" s="6" t="s">
        <v>38</v>
      </c>
      <c r="AD299" s="6" t="s">
        <v>38</v>
      </c>
      <c r="AE299" s="6" t="s">
        <v>38</v>
      </c>
    </row>
    <row r="300">
      <c r="A300" s="28" t="s">
        <v>813</v>
      </c>
      <c r="B300" s="6" t="s">
        <v>814</v>
      </c>
      <c r="C300" s="6" t="s">
        <v>812</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722</v>
      </c>
      <c r="X300" s="7" t="s">
        <v>38</v>
      </c>
      <c r="Y300" s="5" t="s">
        <v>225</v>
      </c>
      <c r="Z300" s="5" t="s">
        <v>39</v>
      </c>
      <c r="AA300" s="6" t="s">
        <v>38</v>
      </c>
      <c r="AB300" s="6" t="s">
        <v>38</v>
      </c>
      <c r="AC300" s="6" t="s">
        <v>38</v>
      </c>
      <c r="AD300" s="6" t="s">
        <v>38</v>
      </c>
      <c r="AE300" s="6" t="s">
        <v>38</v>
      </c>
    </row>
    <row r="301">
      <c r="A301" s="28" t="s">
        <v>815</v>
      </c>
      <c r="B301" s="6" t="s">
        <v>816</v>
      </c>
      <c r="C301" s="6" t="s">
        <v>807</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30" t="s">
        <v>817</v>
      </c>
      <c r="B302" s="6" t="s">
        <v>249</v>
      </c>
      <c r="C302" s="6" t="s">
        <v>807</v>
      </c>
      <c r="D302" s="7" t="s">
        <v>34</v>
      </c>
      <c r="E302" s="28" t="s">
        <v>35</v>
      </c>
      <c r="F302" s="5" t="s">
        <v>22</v>
      </c>
      <c r="G302" s="6" t="s">
        <v>37</v>
      </c>
      <c r="H302" s="6" t="s">
        <v>38</v>
      </c>
      <c r="I302" s="6" t="s">
        <v>38</v>
      </c>
      <c r="J302" s="8" t="s">
        <v>38</v>
      </c>
      <c r="K302" s="5" t="s">
        <v>38</v>
      </c>
      <c r="L302" s="7" t="s">
        <v>38</v>
      </c>
      <c r="M302" s="9">
        <v>0</v>
      </c>
      <c r="N302" s="5" t="s">
        <v>39</v>
      </c>
      <c r="O302" s="31"/>
      <c r="Q302" s="28" t="s">
        <v>38</v>
      </c>
      <c r="R302" s="29" t="s">
        <v>38</v>
      </c>
      <c r="S302" s="28" t="s">
        <v>38</v>
      </c>
      <c r="T302" s="28" t="s">
        <v>38</v>
      </c>
      <c r="U302" s="5" t="s">
        <v>38</v>
      </c>
      <c r="V302" s="28" t="s">
        <v>38</v>
      </c>
      <c r="W302" s="7" t="s">
        <v>725</v>
      </c>
      <c r="X302" s="7" t="s">
        <v>38</v>
      </c>
      <c r="Y302" s="5" t="s">
        <v>225</v>
      </c>
      <c r="Z302" s="5" t="s">
        <v>39</v>
      </c>
      <c r="AA302" s="6" t="s">
        <v>38</v>
      </c>
      <c r="AB302" s="6" t="s">
        <v>38</v>
      </c>
      <c r="AC302" s="6" t="s">
        <v>38</v>
      </c>
      <c r="AD302" s="6" t="s">
        <v>38</v>
      </c>
      <c r="AE302" s="6" t="s">
        <v>38</v>
      </c>
    </row>
    <row r="303">
      <c r="A303" s="28" t="s">
        <v>818</v>
      </c>
      <c r="B303" s="6" t="s">
        <v>819</v>
      </c>
      <c r="C303" s="6" t="s">
        <v>820</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409</v>
      </c>
      <c r="X303" s="7" t="s">
        <v>38</v>
      </c>
      <c r="Y303" s="5" t="s">
        <v>225</v>
      </c>
      <c r="Z303" s="5" t="s">
        <v>39</v>
      </c>
      <c r="AA303" s="6" t="s">
        <v>38</v>
      </c>
      <c r="AB303" s="6" t="s">
        <v>38</v>
      </c>
      <c r="AC303" s="6" t="s">
        <v>38</v>
      </c>
      <c r="AD303" s="6" t="s">
        <v>38</v>
      </c>
      <c r="AE303" s="6" t="s">
        <v>38</v>
      </c>
    </row>
    <row r="304">
      <c r="A304" s="28" t="s">
        <v>821</v>
      </c>
      <c r="B304" s="6" t="s">
        <v>822</v>
      </c>
      <c r="C304" s="6" t="s">
        <v>820</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823</v>
      </c>
      <c r="X304" s="7" t="s">
        <v>38</v>
      </c>
      <c r="Y304" s="5" t="s">
        <v>321</v>
      </c>
      <c r="Z304" s="5" t="s">
        <v>39</v>
      </c>
      <c r="AA304" s="6" t="s">
        <v>38</v>
      </c>
      <c r="AB304" s="6" t="s">
        <v>38</v>
      </c>
      <c r="AC304" s="6" t="s">
        <v>38</v>
      </c>
      <c r="AD304" s="6" t="s">
        <v>38</v>
      </c>
      <c r="AE304" s="6" t="s">
        <v>38</v>
      </c>
    </row>
    <row r="305">
      <c r="A305" s="28" t="s">
        <v>824</v>
      </c>
      <c r="B305" s="6" t="s">
        <v>825</v>
      </c>
      <c r="C305" s="6" t="s">
        <v>826</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827</v>
      </c>
      <c r="B306" s="6" t="s">
        <v>828</v>
      </c>
      <c r="C306" s="6" t="s">
        <v>826</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829</v>
      </c>
      <c r="B307" s="6" t="s">
        <v>830</v>
      </c>
      <c r="C307" s="6" t="s">
        <v>826</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831</v>
      </c>
      <c r="B308" s="6" t="s">
        <v>832</v>
      </c>
      <c r="C308" s="6" t="s">
        <v>833</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834</v>
      </c>
      <c r="B309" s="6" t="s">
        <v>835</v>
      </c>
      <c r="C309" s="6" t="s">
        <v>833</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836</v>
      </c>
      <c r="B310" s="6" t="s">
        <v>837</v>
      </c>
      <c r="C310" s="6" t="s">
        <v>838</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839</v>
      </c>
      <c r="B311" s="6" t="s">
        <v>840</v>
      </c>
      <c r="C311" s="6" t="s">
        <v>838</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841</v>
      </c>
      <c r="B312" s="6" t="s">
        <v>842</v>
      </c>
      <c r="C312" s="6" t="s">
        <v>843</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844</v>
      </c>
      <c r="B313" s="6" t="s">
        <v>845</v>
      </c>
      <c r="C313" s="6" t="s">
        <v>382</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846</v>
      </c>
      <c r="B314" s="6" t="s">
        <v>847</v>
      </c>
      <c r="C314" s="6" t="s">
        <v>838</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848</v>
      </c>
      <c r="B315" s="6" t="s">
        <v>849</v>
      </c>
      <c r="C315" s="6" t="s">
        <v>382</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850</v>
      </c>
      <c r="B316" s="6" t="s">
        <v>851</v>
      </c>
      <c r="C316" s="6" t="s">
        <v>382</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713</v>
      </c>
      <c r="X316" s="7" t="s">
        <v>38</v>
      </c>
      <c r="Y316" s="5" t="s">
        <v>221</v>
      </c>
      <c r="Z316" s="5" t="s">
        <v>39</v>
      </c>
      <c r="AA316" s="6" t="s">
        <v>38</v>
      </c>
      <c r="AB316" s="6" t="s">
        <v>38</v>
      </c>
      <c r="AC316" s="6" t="s">
        <v>38</v>
      </c>
      <c r="AD316" s="6" t="s">
        <v>38</v>
      </c>
      <c r="AE316" s="6" t="s">
        <v>38</v>
      </c>
    </row>
    <row r="317">
      <c r="A317" s="28" t="s">
        <v>852</v>
      </c>
      <c r="B317" s="6" t="s">
        <v>853</v>
      </c>
      <c r="C317" s="6" t="s">
        <v>382</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716</v>
      </c>
      <c r="X317" s="7" t="s">
        <v>38</v>
      </c>
      <c r="Y317" s="5" t="s">
        <v>854</v>
      </c>
      <c r="Z317" s="5" t="s">
        <v>39</v>
      </c>
      <c r="AA317" s="6" t="s">
        <v>38</v>
      </c>
      <c r="AB317" s="6" t="s">
        <v>38</v>
      </c>
      <c r="AC317" s="6" t="s">
        <v>38</v>
      </c>
      <c r="AD317" s="6" t="s">
        <v>38</v>
      </c>
      <c r="AE317" s="6" t="s">
        <v>38</v>
      </c>
    </row>
    <row r="318">
      <c r="A318" s="28" t="s">
        <v>855</v>
      </c>
      <c r="B318" s="6" t="s">
        <v>856</v>
      </c>
      <c r="C318" s="6" t="s">
        <v>382</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719</v>
      </c>
      <c r="X318" s="7" t="s">
        <v>38</v>
      </c>
      <c r="Y318" s="5" t="s">
        <v>221</v>
      </c>
      <c r="Z318" s="5" t="s">
        <v>39</v>
      </c>
      <c r="AA318" s="6" t="s">
        <v>38</v>
      </c>
      <c r="AB318" s="6" t="s">
        <v>38</v>
      </c>
      <c r="AC318" s="6" t="s">
        <v>38</v>
      </c>
      <c r="AD318" s="6" t="s">
        <v>38</v>
      </c>
      <c r="AE318" s="6" t="s">
        <v>38</v>
      </c>
    </row>
    <row r="319">
      <c r="A319" s="28" t="s">
        <v>857</v>
      </c>
      <c r="B319" s="6" t="s">
        <v>858</v>
      </c>
      <c r="C319" s="6" t="s">
        <v>382</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859</v>
      </c>
      <c r="B320" s="6" t="s">
        <v>860</v>
      </c>
      <c r="C320" s="6" t="s">
        <v>382</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722</v>
      </c>
      <c r="X320" s="7" t="s">
        <v>38</v>
      </c>
      <c r="Y320" s="5" t="s">
        <v>321</v>
      </c>
      <c r="Z320" s="5" t="s">
        <v>39</v>
      </c>
      <c r="AA320" s="6" t="s">
        <v>38</v>
      </c>
      <c r="AB320" s="6" t="s">
        <v>38</v>
      </c>
      <c r="AC320" s="6" t="s">
        <v>38</v>
      </c>
      <c r="AD320" s="6" t="s">
        <v>38</v>
      </c>
      <c r="AE320" s="6" t="s">
        <v>38</v>
      </c>
    </row>
    <row r="321">
      <c r="A321" s="30" t="s">
        <v>861</v>
      </c>
      <c r="B321" s="6" t="s">
        <v>249</v>
      </c>
      <c r="C321" s="6" t="s">
        <v>382</v>
      </c>
      <c r="D321" s="7" t="s">
        <v>34</v>
      </c>
      <c r="E321" s="28" t="s">
        <v>35</v>
      </c>
      <c r="F321" s="5" t="s">
        <v>36</v>
      </c>
      <c r="G321" s="6" t="s">
        <v>37</v>
      </c>
      <c r="H321" s="6" t="s">
        <v>38</v>
      </c>
      <c r="I321" s="6" t="s">
        <v>38</v>
      </c>
      <c r="J321" s="8" t="s">
        <v>38</v>
      </c>
      <c r="K321" s="5" t="s">
        <v>38</v>
      </c>
      <c r="L321" s="7" t="s">
        <v>38</v>
      </c>
      <c r="M321" s="9">
        <v>0</v>
      </c>
      <c r="N321" s="5" t="s">
        <v>39</v>
      </c>
      <c r="O321" s="31"/>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30" t="s">
        <v>862</v>
      </c>
      <c r="B322" s="6" t="s">
        <v>249</v>
      </c>
      <c r="C322" s="6" t="s">
        <v>382</v>
      </c>
      <c r="D322" s="7" t="s">
        <v>34</v>
      </c>
      <c r="E322" s="28" t="s">
        <v>35</v>
      </c>
      <c r="F322" s="5" t="s">
        <v>36</v>
      </c>
      <c r="G322" s="6" t="s">
        <v>37</v>
      </c>
      <c r="H322" s="6" t="s">
        <v>38</v>
      </c>
      <c r="I322" s="6" t="s">
        <v>38</v>
      </c>
      <c r="J322" s="8" t="s">
        <v>38</v>
      </c>
      <c r="K322" s="5" t="s">
        <v>38</v>
      </c>
      <c r="L322" s="7" t="s">
        <v>38</v>
      </c>
      <c r="M322" s="9">
        <v>0</v>
      </c>
      <c r="N322" s="5" t="s">
        <v>39</v>
      </c>
      <c r="O322" s="31"/>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863</v>
      </c>
      <c r="B323" s="6" t="s">
        <v>864</v>
      </c>
      <c r="C323" s="6" t="s">
        <v>382</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865</v>
      </c>
      <c r="B324" s="6" t="s">
        <v>866</v>
      </c>
      <c r="C324" s="6" t="s">
        <v>382</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867</v>
      </c>
      <c r="B325" s="6" t="s">
        <v>868</v>
      </c>
      <c r="C325" s="6" t="s">
        <v>382</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869</v>
      </c>
      <c r="X325" s="7" t="s">
        <v>38</v>
      </c>
      <c r="Y325" s="5" t="s">
        <v>225</v>
      </c>
      <c r="Z325" s="5" t="s">
        <v>39</v>
      </c>
      <c r="AA325" s="6" t="s">
        <v>38</v>
      </c>
      <c r="AB325" s="6" t="s">
        <v>38</v>
      </c>
      <c r="AC325" s="6" t="s">
        <v>38</v>
      </c>
      <c r="AD325" s="6" t="s">
        <v>38</v>
      </c>
      <c r="AE325" s="6" t="s">
        <v>38</v>
      </c>
    </row>
    <row r="326">
      <c r="A326" s="28" t="s">
        <v>870</v>
      </c>
      <c r="B326" s="6" t="s">
        <v>871</v>
      </c>
      <c r="C326" s="6" t="s">
        <v>382</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872</v>
      </c>
      <c r="B327" s="6" t="s">
        <v>873</v>
      </c>
      <c r="C327" s="6" t="s">
        <v>382</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874</v>
      </c>
      <c r="B328" s="6" t="s">
        <v>875</v>
      </c>
      <c r="C328" s="6" t="s">
        <v>833</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728</v>
      </c>
      <c r="X328" s="7" t="s">
        <v>38</v>
      </c>
      <c r="Y328" s="5" t="s">
        <v>221</v>
      </c>
      <c r="Z328" s="5" t="s">
        <v>39</v>
      </c>
      <c r="AA328" s="6" t="s">
        <v>38</v>
      </c>
      <c r="AB328" s="6" t="s">
        <v>38</v>
      </c>
      <c r="AC328" s="6" t="s">
        <v>38</v>
      </c>
      <c r="AD328" s="6" t="s">
        <v>38</v>
      </c>
      <c r="AE328" s="6" t="s">
        <v>38</v>
      </c>
    </row>
    <row r="329">
      <c r="A329" s="28" t="s">
        <v>876</v>
      </c>
      <c r="B329" s="6" t="s">
        <v>877</v>
      </c>
      <c r="C329" s="6" t="s">
        <v>833</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731</v>
      </c>
      <c r="X329" s="7" t="s">
        <v>38</v>
      </c>
      <c r="Y329" s="5" t="s">
        <v>221</v>
      </c>
      <c r="Z329" s="5" t="s">
        <v>39</v>
      </c>
      <c r="AA329" s="6" t="s">
        <v>38</v>
      </c>
      <c r="AB329" s="6" t="s">
        <v>38</v>
      </c>
      <c r="AC329" s="6" t="s">
        <v>38</v>
      </c>
      <c r="AD329" s="6" t="s">
        <v>38</v>
      </c>
      <c r="AE329" s="6" t="s">
        <v>38</v>
      </c>
    </row>
    <row r="330">
      <c r="A330" s="30" t="s">
        <v>878</v>
      </c>
      <c r="B330" s="6" t="s">
        <v>249</v>
      </c>
      <c r="C330" s="6" t="s">
        <v>833</v>
      </c>
      <c r="D330" s="7" t="s">
        <v>34</v>
      </c>
      <c r="E330" s="28" t="s">
        <v>35</v>
      </c>
      <c r="F330" s="5" t="s">
        <v>36</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30" t="s">
        <v>879</v>
      </c>
      <c r="B331" s="6" t="s">
        <v>249</v>
      </c>
      <c r="C331" s="6" t="s">
        <v>633</v>
      </c>
      <c r="D331" s="7" t="s">
        <v>34</v>
      </c>
      <c r="E331" s="28" t="s">
        <v>35</v>
      </c>
      <c r="F331" s="5" t="s">
        <v>36</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880</v>
      </c>
      <c r="B332" s="6" t="s">
        <v>881</v>
      </c>
      <c r="C332" s="6" t="s">
        <v>633</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882</v>
      </c>
      <c r="B333" s="6" t="s">
        <v>883</v>
      </c>
      <c r="C333" s="6" t="s">
        <v>633</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884</v>
      </c>
      <c r="X333" s="7" t="s">
        <v>38</v>
      </c>
      <c r="Y333" s="5" t="s">
        <v>221</v>
      </c>
      <c r="Z333" s="5" t="s">
        <v>39</v>
      </c>
      <c r="AA333" s="6" t="s">
        <v>38</v>
      </c>
      <c r="AB333" s="6" t="s">
        <v>38</v>
      </c>
      <c r="AC333" s="6" t="s">
        <v>38</v>
      </c>
      <c r="AD333" s="6" t="s">
        <v>38</v>
      </c>
      <c r="AE333" s="6" t="s">
        <v>38</v>
      </c>
    </row>
    <row r="334">
      <c r="A334" s="28" t="s">
        <v>885</v>
      </c>
      <c r="B334" s="6" t="s">
        <v>886</v>
      </c>
      <c r="C334" s="6" t="s">
        <v>633</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887</v>
      </c>
      <c r="X334" s="7" t="s">
        <v>38</v>
      </c>
      <c r="Y334" s="5" t="s">
        <v>221</v>
      </c>
      <c r="Z334" s="5" t="s">
        <v>39</v>
      </c>
      <c r="AA334" s="6" t="s">
        <v>38</v>
      </c>
      <c r="AB334" s="6" t="s">
        <v>38</v>
      </c>
      <c r="AC334" s="6" t="s">
        <v>38</v>
      </c>
      <c r="AD334" s="6" t="s">
        <v>38</v>
      </c>
      <c r="AE334" s="6" t="s">
        <v>38</v>
      </c>
    </row>
    <row r="335">
      <c r="A335" s="28" t="s">
        <v>888</v>
      </c>
      <c r="B335" s="6" t="s">
        <v>889</v>
      </c>
      <c r="C335" s="6" t="s">
        <v>633</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890</v>
      </c>
      <c r="X335" s="7" t="s">
        <v>38</v>
      </c>
      <c r="Y335" s="5" t="s">
        <v>221</v>
      </c>
      <c r="Z335" s="5" t="s">
        <v>39</v>
      </c>
      <c r="AA335" s="6" t="s">
        <v>38</v>
      </c>
      <c r="AB335" s="6" t="s">
        <v>38</v>
      </c>
      <c r="AC335" s="6" t="s">
        <v>38</v>
      </c>
      <c r="AD335" s="6" t="s">
        <v>38</v>
      </c>
      <c r="AE335" s="6" t="s">
        <v>38</v>
      </c>
    </row>
    <row r="336">
      <c r="A336" s="28" t="s">
        <v>891</v>
      </c>
      <c r="B336" s="6" t="s">
        <v>892</v>
      </c>
      <c r="C336" s="6" t="s">
        <v>770</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893</v>
      </c>
      <c r="B337" s="6" t="s">
        <v>894</v>
      </c>
      <c r="C337" s="6" t="s">
        <v>770</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746</v>
      </c>
      <c r="X337" s="7" t="s">
        <v>38</v>
      </c>
      <c r="Y337" s="5" t="s">
        <v>221</v>
      </c>
      <c r="Z337" s="5" t="s">
        <v>39</v>
      </c>
      <c r="AA337" s="6" t="s">
        <v>38</v>
      </c>
      <c r="AB337" s="6" t="s">
        <v>38</v>
      </c>
      <c r="AC337" s="6" t="s">
        <v>38</v>
      </c>
      <c r="AD337" s="6" t="s">
        <v>38</v>
      </c>
      <c r="AE337" s="6" t="s">
        <v>38</v>
      </c>
    </row>
    <row r="338">
      <c r="A338" s="28" t="s">
        <v>895</v>
      </c>
      <c r="B338" s="6" t="s">
        <v>896</v>
      </c>
      <c r="C338" s="6" t="s">
        <v>897</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898</v>
      </c>
      <c r="B339" s="6" t="s">
        <v>899</v>
      </c>
      <c r="C339" s="6" t="s">
        <v>897</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900</v>
      </c>
      <c r="B340" s="6" t="s">
        <v>901</v>
      </c>
      <c r="C340" s="6" t="s">
        <v>902</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903</v>
      </c>
      <c r="X340" s="7" t="s">
        <v>38</v>
      </c>
      <c r="Y340" s="5" t="s">
        <v>225</v>
      </c>
      <c r="Z340" s="5" t="s">
        <v>39</v>
      </c>
      <c r="AA340" s="6" t="s">
        <v>38</v>
      </c>
      <c r="AB340" s="6" t="s">
        <v>38</v>
      </c>
      <c r="AC340" s="6" t="s">
        <v>38</v>
      </c>
      <c r="AD340" s="6" t="s">
        <v>38</v>
      </c>
      <c r="AE340" s="6" t="s">
        <v>38</v>
      </c>
    </row>
    <row r="341">
      <c r="A341" s="28" t="s">
        <v>904</v>
      </c>
      <c r="B341" s="6" t="s">
        <v>905</v>
      </c>
      <c r="C341" s="6" t="s">
        <v>902</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906</v>
      </c>
      <c r="X341" s="7" t="s">
        <v>38</v>
      </c>
      <c r="Y341" s="5" t="s">
        <v>225</v>
      </c>
      <c r="Z341" s="5" t="s">
        <v>39</v>
      </c>
      <c r="AA341" s="6" t="s">
        <v>38</v>
      </c>
      <c r="AB341" s="6" t="s">
        <v>38</v>
      </c>
      <c r="AC341" s="6" t="s">
        <v>38</v>
      </c>
      <c r="AD341" s="6" t="s">
        <v>38</v>
      </c>
      <c r="AE341" s="6" t="s">
        <v>38</v>
      </c>
    </row>
    <row r="342">
      <c r="A342" s="28" t="s">
        <v>907</v>
      </c>
      <c r="B342" s="6" t="s">
        <v>908</v>
      </c>
      <c r="C342" s="6" t="s">
        <v>902</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909</v>
      </c>
      <c r="X342" s="7" t="s">
        <v>38</v>
      </c>
      <c r="Y342" s="5" t="s">
        <v>225</v>
      </c>
      <c r="Z342" s="5" t="s">
        <v>39</v>
      </c>
      <c r="AA342" s="6" t="s">
        <v>38</v>
      </c>
      <c r="AB342" s="6" t="s">
        <v>38</v>
      </c>
      <c r="AC342" s="6" t="s">
        <v>38</v>
      </c>
      <c r="AD342" s="6" t="s">
        <v>38</v>
      </c>
      <c r="AE342" s="6" t="s">
        <v>38</v>
      </c>
    </row>
    <row r="343">
      <c r="A343" s="28" t="s">
        <v>910</v>
      </c>
      <c r="B343" s="6" t="s">
        <v>911</v>
      </c>
      <c r="C343" s="6" t="s">
        <v>912</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740</v>
      </c>
      <c r="X343" s="7" t="s">
        <v>38</v>
      </c>
      <c r="Y343" s="5" t="s">
        <v>321</v>
      </c>
      <c r="Z343" s="5" t="s">
        <v>39</v>
      </c>
      <c r="AA343" s="6" t="s">
        <v>38</v>
      </c>
      <c r="AB343" s="6" t="s">
        <v>38</v>
      </c>
      <c r="AC343" s="6" t="s">
        <v>38</v>
      </c>
      <c r="AD343" s="6" t="s">
        <v>38</v>
      </c>
      <c r="AE343" s="6" t="s">
        <v>38</v>
      </c>
    </row>
    <row r="344">
      <c r="A344" s="28" t="s">
        <v>913</v>
      </c>
      <c r="B344" s="6" t="s">
        <v>914</v>
      </c>
      <c r="C344" s="6" t="s">
        <v>912</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771</v>
      </c>
      <c r="X344" s="7" t="s">
        <v>38</v>
      </c>
      <c r="Y344" s="5" t="s">
        <v>321</v>
      </c>
      <c r="Z344" s="5" t="s">
        <v>39</v>
      </c>
      <c r="AA344" s="6" t="s">
        <v>38</v>
      </c>
      <c r="AB344" s="6" t="s">
        <v>38</v>
      </c>
      <c r="AC344" s="6" t="s">
        <v>38</v>
      </c>
      <c r="AD344" s="6" t="s">
        <v>38</v>
      </c>
      <c r="AE344" s="6" t="s">
        <v>38</v>
      </c>
    </row>
    <row r="345">
      <c r="A345" s="28" t="s">
        <v>915</v>
      </c>
      <c r="B345" s="6" t="s">
        <v>916</v>
      </c>
      <c r="C345" s="6" t="s">
        <v>912</v>
      </c>
      <c r="D345" s="7" t="s">
        <v>34</v>
      </c>
      <c r="E345" s="28" t="s">
        <v>35</v>
      </c>
      <c r="F345" s="5" t="s">
        <v>22</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333</v>
      </c>
      <c r="X345" s="7" t="s">
        <v>38</v>
      </c>
      <c r="Y345" s="5" t="s">
        <v>321</v>
      </c>
      <c r="Z345" s="5" t="s">
        <v>39</v>
      </c>
      <c r="AA345" s="6" t="s">
        <v>38</v>
      </c>
      <c r="AB345" s="6" t="s">
        <v>38</v>
      </c>
      <c r="AC345" s="6" t="s">
        <v>38</v>
      </c>
      <c r="AD345" s="6" t="s">
        <v>38</v>
      </c>
      <c r="AE345" s="6" t="s">
        <v>38</v>
      </c>
    </row>
    <row r="346">
      <c r="A346" s="28" t="s">
        <v>917</v>
      </c>
      <c r="B346" s="6" t="s">
        <v>918</v>
      </c>
      <c r="C346" s="6" t="s">
        <v>786</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30" t="s">
        <v>919</v>
      </c>
      <c r="B347" s="6" t="s">
        <v>249</v>
      </c>
      <c r="C347" s="6" t="s">
        <v>786</v>
      </c>
      <c r="D347" s="7" t="s">
        <v>34</v>
      </c>
      <c r="E347" s="28" t="s">
        <v>35</v>
      </c>
      <c r="F347" s="5" t="s">
        <v>22</v>
      </c>
      <c r="G347" s="6" t="s">
        <v>37</v>
      </c>
      <c r="H347" s="6" t="s">
        <v>38</v>
      </c>
      <c r="I347" s="6" t="s">
        <v>38</v>
      </c>
      <c r="J347" s="8" t="s">
        <v>38</v>
      </c>
      <c r="K347" s="5" t="s">
        <v>38</v>
      </c>
      <c r="L347" s="7" t="s">
        <v>38</v>
      </c>
      <c r="M347" s="9">
        <v>0</v>
      </c>
      <c r="N347" s="5" t="s">
        <v>39</v>
      </c>
      <c r="O347" s="31"/>
      <c r="Q347" s="28" t="s">
        <v>38</v>
      </c>
      <c r="R347" s="29" t="s">
        <v>38</v>
      </c>
      <c r="S347" s="28" t="s">
        <v>38</v>
      </c>
      <c r="T347" s="28" t="s">
        <v>38</v>
      </c>
      <c r="U347" s="5" t="s">
        <v>38</v>
      </c>
      <c r="V347" s="28" t="s">
        <v>38</v>
      </c>
      <c r="W347" s="7" t="s">
        <v>920</v>
      </c>
      <c r="X347" s="7" t="s">
        <v>38</v>
      </c>
      <c r="Y347" s="5" t="s">
        <v>321</v>
      </c>
      <c r="Z347" s="5" t="s">
        <v>39</v>
      </c>
      <c r="AA347" s="6" t="s">
        <v>38</v>
      </c>
      <c r="AB347" s="6" t="s">
        <v>38</v>
      </c>
      <c r="AC347" s="6" t="s">
        <v>38</v>
      </c>
      <c r="AD347" s="6" t="s">
        <v>38</v>
      </c>
      <c r="AE347" s="6" t="s">
        <v>38</v>
      </c>
    </row>
    <row r="348">
      <c r="A348" s="28" t="s">
        <v>921</v>
      </c>
      <c r="B348" s="6" t="s">
        <v>922</v>
      </c>
      <c r="C348" s="6" t="s">
        <v>786</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340</v>
      </c>
      <c r="X348" s="7" t="s">
        <v>38</v>
      </c>
      <c r="Y348" s="5" t="s">
        <v>321</v>
      </c>
      <c r="Z348" s="5" t="s">
        <v>39</v>
      </c>
      <c r="AA348" s="6" t="s">
        <v>38</v>
      </c>
      <c r="AB348" s="6" t="s">
        <v>38</v>
      </c>
      <c r="AC348" s="6" t="s">
        <v>38</v>
      </c>
      <c r="AD348" s="6" t="s">
        <v>38</v>
      </c>
      <c r="AE348" s="6" t="s">
        <v>38</v>
      </c>
    </row>
    <row r="349">
      <c r="A349" s="28" t="s">
        <v>923</v>
      </c>
      <c r="B349" s="6" t="s">
        <v>924</v>
      </c>
      <c r="C349" s="6" t="s">
        <v>786</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925</v>
      </c>
      <c r="X349" s="7" t="s">
        <v>38</v>
      </c>
      <c r="Y349" s="5" t="s">
        <v>225</v>
      </c>
      <c r="Z349" s="5" t="s">
        <v>39</v>
      </c>
      <c r="AA349" s="6" t="s">
        <v>38</v>
      </c>
      <c r="AB349" s="6" t="s">
        <v>38</v>
      </c>
      <c r="AC349" s="6" t="s">
        <v>38</v>
      </c>
      <c r="AD349" s="6" t="s">
        <v>38</v>
      </c>
      <c r="AE349" s="6" t="s">
        <v>38</v>
      </c>
    </row>
    <row r="350">
      <c r="A350" s="28" t="s">
        <v>926</v>
      </c>
      <c r="B350" s="6" t="s">
        <v>927</v>
      </c>
      <c r="C350" s="6" t="s">
        <v>786</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343</v>
      </c>
      <c r="X350" s="7" t="s">
        <v>38</v>
      </c>
      <c r="Y350" s="5" t="s">
        <v>225</v>
      </c>
      <c r="Z350" s="5" t="s">
        <v>39</v>
      </c>
      <c r="AA350" s="6" t="s">
        <v>38</v>
      </c>
      <c r="AB350" s="6" t="s">
        <v>38</v>
      </c>
      <c r="AC350" s="6" t="s">
        <v>38</v>
      </c>
      <c r="AD350" s="6" t="s">
        <v>38</v>
      </c>
      <c r="AE350" s="6" t="s">
        <v>38</v>
      </c>
    </row>
    <row r="351">
      <c r="A351" s="28" t="s">
        <v>928</v>
      </c>
      <c r="B351" s="6" t="s">
        <v>929</v>
      </c>
      <c r="C351" s="6" t="s">
        <v>786</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320</v>
      </c>
      <c r="X351" s="7" t="s">
        <v>38</v>
      </c>
      <c r="Y351" s="5" t="s">
        <v>225</v>
      </c>
      <c r="Z351" s="5" t="s">
        <v>39</v>
      </c>
      <c r="AA351" s="6" t="s">
        <v>38</v>
      </c>
      <c r="AB351" s="6" t="s">
        <v>38</v>
      </c>
      <c r="AC351" s="6" t="s">
        <v>38</v>
      </c>
      <c r="AD351" s="6" t="s">
        <v>38</v>
      </c>
      <c r="AE351" s="6" t="s">
        <v>38</v>
      </c>
    </row>
    <row r="352">
      <c r="A352" s="28" t="s">
        <v>930</v>
      </c>
      <c r="B352" s="6" t="s">
        <v>931</v>
      </c>
      <c r="C352" s="6" t="s">
        <v>786</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326</v>
      </c>
      <c r="X352" s="7" t="s">
        <v>38</v>
      </c>
      <c r="Y352" s="5" t="s">
        <v>225</v>
      </c>
      <c r="Z352" s="5" t="s">
        <v>39</v>
      </c>
      <c r="AA352" s="6" t="s">
        <v>38</v>
      </c>
      <c r="AB352" s="6" t="s">
        <v>38</v>
      </c>
      <c r="AC352" s="6" t="s">
        <v>38</v>
      </c>
      <c r="AD352" s="6" t="s">
        <v>38</v>
      </c>
      <c r="AE352" s="6" t="s">
        <v>38</v>
      </c>
    </row>
    <row r="353">
      <c r="A353" s="28" t="s">
        <v>932</v>
      </c>
      <c r="B353" s="6" t="s">
        <v>933</v>
      </c>
      <c r="C353" s="6" t="s">
        <v>934</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329</v>
      </c>
      <c r="X353" s="7" t="s">
        <v>38</v>
      </c>
      <c r="Y353" s="5" t="s">
        <v>225</v>
      </c>
      <c r="Z353" s="5" t="s">
        <v>39</v>
      </c>
      <c r="AA353" s="6" t="s">
        <v>38</v>
      </c>
      <c r="AB353" s="6" t="s">
        <v>38</v>
      </c>
      <c r="AC353" s="6" t="s">
        <v>38</v>
      </c>
      <c r="AD353" s="6" t="s">
        <v>38</v>
      </c>
      <c r="AE353" s="6" t="s">
        <v>38</v>
      </c>
    </row>
    <row r="354">
      <c r="A354" s="28" t="s">
        <v>935</v>
      </c>
      <c r="B354" s="6" t="s">
        <v>936</v>
      </c>
      <c r="C354" s="6" t="s">
        <v>934</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352</v>
      </c>
      <c r="X354" s="7" t="s">
        <v>38</v>
      </c>
      <c r="Y354" s="5" t="s">
        <v>225</v>
      </c>
      <c r="Z354" s="5" t="s">
        <v>937</v>
      </c>
      <c r="AA354" s="6" t="s">
        <v>38</v>
      </c>
      <c r="AB354" s="6" t="s">
        <v>38</v>
      </c>
      <c r="AC354" s="6" t="s">
        <v>38</v>
      </c>
      <c r="AD354" s="6" t="s">
        <v>38</v>
      </c>
      <c r="AE354" s="6" t="s">
        <v>38</v>
      </c>
    </row>
    <row r="355">
      <c r="A355" s="28" t="s">
        <v>938</v>
      </c>
      <c r="B355" s="6" t="s">
        <v>939</v>
      </c>
      <c r="C355" s="6" t="s">
        <v>786</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940</v>
      </c>
      <c r="B356" s="6" t="s">
        <v>941</v>
      </c>
      <c r="C356" s="6" t="s">
        <v>786</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942</v>
      </c>
      <c r="B357" s="6" t="s">
        <v>943</v>
      </c>
      <c r="C357" s="6" t="s">
        <v>786</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409</v>
      </c>
      <c r="X357" s="7" t="s">
        <v>38</v>
      </c>
      <c r="Y357" s="5" t="s">
        <v>225</v>
      </c>
      <c r="Z357" s="5" t="s">
        <v>39</v>
      </c>
      <c r="AA357" s="6" t="s">
        <v>38</v>
      </c>
      <c r="AB357" s="6" t="s">
        <v>38</v>
      </c>
      <c r="AC357" s="6" t="s">
        <v>38</v>
      </c>
      <c r="AD357" s="6" t="s">
        <v>38</v>
      </c>
      <c r="AE357" s="6" t="s">
        <v>38</v>
      </c>
    </row>
    <row r="358">
      <c r="A358" s="30" t="s">
        <v>944</v>
      </c>
      <c r="B358" s="6" t="s">
        <v>249</v>
      </c>
      <c r="C358" s="6" t="s">
        <v>786</v>
      </c>
      <c r="D358" s="7" t="s">
        <v>34</v>
      </c>
      <c r="E358" s="28" t="s">
        <v>35</v>
      </c>
      <c r="F358" s="5" t="s">
        <v>22</v>
      </c>
      <c r="G358" s="6" t="s">
        <v>37</v>
      </c>
      <c r="H358" s="6" t="s">
        <v>38</v>
      </c>
      <c r="I358" s="6" t="s">
        <v>38</v>
      </c>
      <c r="J358" s="8" t="s">
        <v>38</v>
      </c>
      <c r="K358" s="5" t="s">
        <v>38</v>
      </c>
      <c r="L358" s="7" t="s">
        <v>38</v>
      </c>
      <c r="M358" s="9">
        <v>0</v>
      </c>
      <c r="N358" s="5" t="s">
        <v>39</v>
      </c>
      <c r="O358" s="31"/>
      <c r="Q358" s="28" t="s">
        <v>38</v>
      </c>
      <c r="R358" s="29" t="s">
        <v>38</v>
      </c>
      <c r="S358" s="28" t="s">
        <v>38</v>
      </c>
      <c r="T358" s="28" t="s">
        <v>38</v>
      </c>
      <c r="U358" s="5" t="s">
        <v>38</v>
      </c>
      <c r="V358" s="28" t="s">
        <v>38</v>
      </c>
      <c r="W358" s="7" t="s">
        <v>823</v>
      </c>
      <c r="X358" s="7" t="s">
        <v>38</v>
      </c>
      <c r="Y358" s="5" t="s">
        <v>321</v>
      </c>
      <c r="Z358" s="5" t="s">
        <v>39</v>
      </c>
      <c r="AA358" s="6" t="s">
        <v>38</v>
      </c>
      <c r="AB358" s="6" t="s">
        <v>38</v>
      </c>
      <c r="AC358" s="6" t="s">
        <v>38</v>
      </c>
      <c r="AD358" s="6" t="s">
        <v>38</v>
      </c>
      <c r="AE358" s="6" t="s">
        <v>38</v>
      </c>
    </row>
    <row r="359">
      <c r="A359" s="28" t="s">
        <v>945</v>
      </c>
      <c r="B359" s="6" t="s">
        <v>946</v>
      </c>
      <c r="C359" s="6" t="s">
        <v>786</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947</v>
      </c>
      <c r="B360" s="6" t="s">
        <v>948</v>
      </c>
      <c r="C360" s="6" t="s">
        <v>786</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949</v>
      </c>
      <c r="B361" s="6" t="s">
        <v>950</v>
      </c>
      <c r="C361" s="6" t="s">
        <v>786</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951</v>
      </c>
      <c r="X361" s="7" t="s">
        <v>38</v>
      </c>
      <c r="Y361" s="5" t="s">
        <v>225</v>
      </c>
      <c r="Z361" s="5" t="s">
        <v>39</v>
      </c>
      <c r="AA361" s="6" t="s">
        <v>38</v>
      </c>
      <c r="AB361" s="6" t="s">
        <v>38</v>
      </c>
      <c r="AC361" s="6" t="s">
        <v>38</v>
      </c>
      <c r="AD361" s="6" t="s">
        <v>38</v>
      </c>
      <c r="AE361" s="6" t="s">
        <v>38</v>
      </c>
    </row>
    <row r="362">
      <c r="A362" s="28" t="s">
        <v>952</v>
      </c>
      <c r="B362" s="6" t="s">
        <v>953</v>
      </c>
      <c r="C362" s="6" t="s">
        <v>786</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954</v>
      </c>
      <c r="X362" s="7" t="s">
        <v>38</v>
      </c>
      <c r="Y362" s="5" t="s">
        <v>321</v>
      </c>
      <c r="Z362" s="5" t="s">
        <v>39</v>
      </c>
      <c r="AA362" s="6" t="s">
        <v>38</v>
      </c>
      <c r="AB362" s="6" t="s">
        <v>38</v>
      </c>
      <c r="AC362" s="6" t="s">
        <v>38</v>
      </c>
      <c r="AD362" s="6" t="s">
        <v>38</v>
      </c>
      <c r="AE362" s="6" t="s">
        <v>38</v>
      </c>
    </row>
    <row r="363">
      <c r="A363" s="28" t="s">
        <v>955</v>
      </c>
      <c r="B363" s="6" t="s">
        <v>956</v>
      </c>
      <c r="C363" s="6" t="s">
        <v>786</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957</v>
      </c>
      <c r="X363" s="7" t="s">
        <v>38</v>
      </c>
      <c r="Y363" s="5" t="s">
        <v>225</v>
      </c>
      <c r="Z363" s="5" t="s">
        <v>39</v>
      </c>
      <c r="AA363" s="6" t="s">
        <v>38</v>
      </c>
      <c r="AB363" s="6" t="s">
        <v>38</v>
      </c>
      <c r="AC363" s="6" t="s">
        <v>38</v>
      </c>
      <c r="AD363" s="6" t="s">
        <v>38</v>
      </c>
      <c r="AE363" s="6" t="s">
        <v>38</v>
      </c>
    </row>
    <row r="364">
      <c r="A364" s="30" t="s">
        <v>958</v>
      </c>
      <c r="B364" s="6" t="s">
        <v>249</v>
      </c>
      <c r="C364" s="6" t="s">
        <v>959</v>
      </c>
      <c r="D364" s="7" t="s">
        <v>34</v>
      </c>
      <c r="E364" s="28" t="s">
        <v>35</v>
      </c>
      <c r="F364" s="5" t="s">
        <v>36</v>
      </c>
      <c r="G364" s="6" t="s">
        <v>37</v>
      </c>
      <c r="H364" s="6" t="s">
        <v>38</v>
      </c>
      <c r="I364" s="6" t="s">
        <v>38</v>
      </c>
      <c r="J364" s="8" t="s">
        <v>38</v>
      </c>
      <c r="K364" s="5" t="s">
        <v>38</v>
      </c>
      <c r="L364" s="7" t="s">
        <v>38</v>
      </c>
      <c r="M364" s="9">
        <v>0</v>
      </c>
      <c r="N364" s="5" t="s">
        <v>39</v>
      </c>
      <c r="O364" s="31"/>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960</v>
      </c>
      <c r="B365" s="6" t="s">
        <v>961</v>
      </c>
      <c r="C365" s="6" t="s">
        <v>959</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962</v>
      </c>
      <c r="X365" s="7" t="s">
        <v>38</v>
      </c>
      <c r="Y365" s="5" t="s">
        <v>321</v>
      </c>
      <c r="Z365" s="5" t="s">
        <v>39</v>
      </c>
      <c r="AA365" s="6" t="s">
        <v>38</v>
      </c>
      <c r="AB365" s="6" t="s">
        <v>38</v>
      </c>
      <c r="AC365" s="6" t="s">
        <v>38</v>
      </c>
      <c r="AD365" s="6" t="s">
        <v>38</v>
      </c>
      <c r="AE365" s="6" t="s">
        <v>38</v>
      </c>
    </row>
    <row r="366">
      <c r="A366" s="30" t="s">
        <v>963</v>
      </c>
      <c r="B366" s="6" t="s">
        <v>249</v>
      </c>
      <c r="C366" s="6" t="s">
        <v>959</v>
      </c>
      <c r="D366" s="7" t="s">
        <v>34</v>
      </c>
      <c r="E366" s="28" t="s">
        <v>35</v>
      </c>
      <c r="F366" s="5" t="s">
        <v>36</v>
      </c>
      <c r="G366" s="6" t="s">
        <v>37</v>
      </c>
      <c r="H366" s="6" t="s">
        <v>38</v>
      </c>
      <c r="I366" s="6" t="s">
        <v>38</v>
      </c>
      <c r="J366" s="8" t="s">
        <v>38</v>
      </c>
      <c r="K366" s="5" t="s">
        <v>38</v>
      </c>
      <c r="L366" s="7" t="s">
        <v>38</v>
      </c>
      <c r="M366" s="9">
        <v>0</v>
      </c>
      <c r="N366" s="5" t="s">
        <v>39</v>
      </c>
      <c r="O366" s="31"/>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964</v>
      </c>
      <c r="B367" s="6" t="s">
        <v>965</v>
      </c>
      <c r="C367" s="6" t="s">
        <v>959</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966</v>
      </c>
      <c r="X367" s="7" t="s">
        <v>38</v>
      </c>
      <c r="Y367" s="5" t="s">
        <v>321</v>
      </c>
      <c r="Z367" s="5" t="s">
        <v>39</v>
      </c>
      <c r="AA367" s="6" t="s">
        <v>38</v>
      </c>
      <c r="AB367" s="6" t="s">
        <v>38</v>
      </c>
      <c r="AC367" s="6" t="s">
        <v>38</v>
      </c>
      <c r="AD367" s="6" t="s">
        <v>38</v>
      </c>
      <c r="AE367" s="6" t="s">
        <v>38</v>
      </c>
    </row>
    <row r="368">
      <c r="A368" s="30" t="s">
        <v>967</v>
      </c>
      <c r="B368" s="6" t="s">
        <v>249</v>
      </c>
      <c r="C368" s="6" t="s">
        <v>959</v>
      </c>
      <c r="D368" s="7" t="s">
        <v>34</v>
      </c>
      <c r="E368" s="28" t="s">
        <v>35</v>
      </c>
      <c r="F368" s="5" t="s">
        <v>36</v>
      </c>
      <c r="G368" s="6" t="s">
        <v>37</v>
      </c>
      <c r="H368" s="6" t="s">
        <v>38</v>
      </c>
      <c r="I368" s="6" t="s">
        <v>38</v>
      </c>
      <c r="J368" s="8" t="s">
        <v>38</v>
      </c>
      <c r="K368" s="5" t="s">
        <v>38</v>
      </c>
      <c r="L368" s="7" t="s">
        <v>38</v>
      </c>
      <c r="M368" s="9">
        <v>0</v>
      </c>
      <c r="N368" s="5" t="s">
        <v>39</v>
      </c>
      <c r="O368" s="31"/>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30" t="s">
        <v>968</v>
      </c>
      <c r="B369" s="6" t="s">
        <v>249</v>
      </c>
      <c r="C369" s="6" t="s">
        <v>959</v>
      </c>
      <c r="D369" s="7" t="s">
        <v>34</v>
      </c>
      <c r="E369" s="28" t="s">
        <v>35</v>
      </c>
      <c r="F369" s="5" t="s">
        <v>22</v>
      </c>
      <c r="G369" s="6" t="s">
        <v>37</v>
      </c>
      <c r="H369" s="6" t="s">
        <v>38</v>
      </c>
      <c r="I369" s="6" t="s">
        <v>38</v>
      </c>
      <c r="J369" s="8" t="s">
        <v>38</v>
      </c>
      <c r="K369" s="5" t="s">
        <v>38</v>
      </c>
      <c r="L369" s="7" t="s">
        <v>38</v>
      </c>
      <c r="M369" s="9">
        <v>0</v>
      </c>
      <c r="N369" s="5" t="s">
        <v>39</v>
      </c>
      <c r="O369" s="31"/>
      <c r="Q369" s="28" t="s">
        <v>38</v>
      </c>
      <c r="R369" s="29" t="s">
        <v>38</v>
      </c>
      <c r="S369" s="28" t="s">
        <v>38</v>
      </c>
      <c r="T369" s="28" t="s">
        <v>38</v>
      </c>
      <c r="U369" s="5" t="s">
        <v>38</v>
      </c>
      <c r="V369" s="28" t="s">
        <v>38</v>
      </c>
      <c r="W369" s="7" t="s">
        <v>969</v>
      </c>
      <c r="X369" s="7" t="s">
        <v>38</v>
      </c>
      <c r="Y369" s="5" t="s">
        <v>321</v>
      </c>
      <c r="Z369" s="5" t="s">
        <v>39</v>
      </c>
      <c r="AA369" s="6" t="s">
        <v>38</v>
      </c>
      <c r="AB369" s="6" t="s">
        <v>38</v>
      </c>
      <c r="AC369" s="6" t="s">
        <v>38</v>
      </c>
      <c r="AD369" s="6" t="s">
        <v>38</v>
      </c>
      <c r="AE369" s="6" t="s">
        <v>38</v>
      </c>
    </row>
    <row r="370">
      <c r="A370" s="28" t="s">
        <v>970</v>
      </c>
      <c r="B370" s="6" t="s">
        <v>971</v>
      </c>
      <c r="C370" s="6" t="s">
        <v>959</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972</v>
      </c>
      <c r="X370" s="7" t="s">
        <v>38</v>
      </c>
      <c r="Y370" s="5" t="s">
        <v>321</v>
      </c>
      <c r="Z370" s="5" t="s">
        <v>39</v>
      </c>
      <c r="AA370" s="6" t="s">
        <v>38</v>
      </c>
      <c r="AB370" s="6" t="s">
        <v>38</v>
      </c>
      <c r="AC370" s="6" t="s">
        <v>38</v>
      </c>
      <c r="AD370" s="6" t="s">
        <v>38</v>
      </c>
      <c r="AE370" s="6" t="s">
        <v>38</v>
      </c>
    </row>
    <row r="371">
      <c r="A371" s="28" t="s">
        <v>973</v>
      </c>
      <c r="B371" s="6" t="s">
        <v>974</v>
      </c>
      <c r="C371" s="6" t="s">
        <v>959</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884</v>
      </c>
      <c r="X371" s="7" t="s">
        <v>38</v>
      </c>
      <c r="Y371" s="5" t="s">
        <v>321</v>
      </c>
      <c r="Z371" s="5" t="s">
        <v>39</v>
      </c>
      <c r="AA371" s="6" t="s">
        <v>38</v>
      </c>
      <c r="AB371" s="6" t="s">
        <v>38</v>
      </c>
      <c r="AC371" s="6" t="s">
        <v>38</v>
      </c>
      <c r="AD371" s="6" t="s">
        <v>38</v>
      </c>
      <c r="AE371" s="6" t="s">
        <v>38</v>
      </c>
    </row>
    <row r="372">
      <c r="A372" s="28" t="s">
        <v>975</v>
      </c>
      <c r="B372" s="6" t="s">
        <v>976</v>
      </c>
      <c r="C372" s="6" t="s">
        <v>959</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903</v>
      </c>
      <c r="X372" s="7" t="s">
        <v>38</v>
      </c>
      <c r="Y372" s="5" t="s">
        <v>225</v>
      </c>
      <c r="Z372" s="5" t="s">
        <v>39</v>
      </c>
      <c r="AA372" s="6" t="s">
        <v>38</v>
      </c>
      <c r="AB372" s="6" t="s">
        <v>38</v>
      </c>
      <c r="AC372" s="6" t="s">
        <v>38</v>
      </c>
      <c r="AD372" s="6" t="s">
        <v>38</v>
      </c>
      <c r="AE372" s="6" t="s">
        <v>38</v>
      </c>
    </row>
    <row r="373">
      <c r="A373" s="28" t="s">
        <v>977</v>
      </c>
      <c r="B373" s="6" t="s">
        <v>978</v>
      </c>
      <c r="C373" s="6" t="s">
        <v>959</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906</v>
      </c>
      <c r="X373" s="7" t="s">
        <v>38</v>
      </c>
      <c r="Y373" s="5" t="s">
        <v>225</v>
      </c>
      <c r="Z373" s="5" t="s">
        <v>39</v>
      </c>
      <c r="AA373" s="6" t="s">
        <v>38</v>
      </c>
      <c r="AB373" s="6" t="s">
        <v>38</v>
      </c>
      <c r="AC373" s="6" t="s">
        <v>38</v>
      </c>
      <c r="AD373" s="6" t="s">
        <v>38</v>
      </c>
      <c r="AE373" s="6" t="s">
        <v>38</v>
      </c>
    </row>
    <row r="374">
      <c r="A374" s="28" t="s">
        <v>979</v>
      </c>
      <c r="B374" s="6" t="s">
        <v>980</v>
      </c>
      <c r="C374" s="6" t="s">
        <v>959</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909</v>
      </c>
      <c r="X374" s="7" t="s">
        <v>38</v>
      </c>
      <c r="Y374" s="5" t="s">
        <v>321</v>
      </c>
      <c r="Z374" s="5" t="s">
        <v>39</v>
      </c>
      <c r="AA374" s="6" t="s">
        <v>38</v>
      </c>
      <c r="AB374" s="6" t="s">
        <v>38</v>
      </c>
      <c r="AC374" s="6" t="s">
        <v>38</v>
      </c>
      <c r="AD374" s="6" t="s">
        <v>38</v>
      </c>
      <c r="AE374" s="6" t="s">
        <v>38</v>
      </c>
    </row>
    <row r="375">
      <c r="A375" s="28" t="s">
        <v>981</v>
      </c>
      <c r="B375" s="6" t="s">
        <v>982</v>
      </c>
      <c r="C375" s="6" t="s">
        <v>959</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983</v>
      </c>
      <c r="X375" s="7" t="s">
        <v>38</v>
      </c>
      <c r="Y375" s="5" t="s">
        <v>225</v>
      </c>
      <c r="Z375" s="5" t="s">
        <v>39</v>
      </c>
      <c r="AA375" s="6" t="s">
        <v>38</v>
      </c>
      <c r="AB375" s="6" t="s">
        <v>38</v>
      </c>
      <c r="AC375" s="6" t="s">
        <v>38</v>
      </c>
      <c r="AD375" s="6" t="s">
        <v>38</v>
      </c>
      <c r="AE375" s="6" t="s">
        <v>38</v>
      </c>
    </row>
    <row r="376">
      <c r="A376" s="28" t="s">
        <v>984</v>
      </c>
      <c r="B376" s="6" t="s">
        <v>985</v>
      </c>
      <c r="C376" s="6" t="s">
        <v>959</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986</v>
      </c>
      <c r="X376" s="7" t="s">
        <v>38</v>
      </c>
      <c r="Y376" s="5" t="s">
        <v>221</v>
      </c>
      <c r="Z376" s="5" t="s">
        <v>39</v>
      </c>
      <c r="AA376" s="6" t="s">
        <v>38</v>
      </c>
      <c r="AB376" s="6" t="s">
        <v>38</v>
      </c>
      <c r="AC376" s="6" t="s">
        <v>38</v>
      </c>
      <c r="AD376" s="6" t="s">
        <v>38</v>
      </c>
      <c r="AE376" s="6" t="s">
        <v>38</v>
      </c>
    </row>
    <row r="377">
      <c r="A377" s="30" t="s">
        <v>987</v>
      </c>
      <c r="B377" s="6" t="s">
        <v>249</v>
      </c>
      <c r="C377" s="6" t="s">
        <v>959</v>
      </c>
      <c r="D377" s="7" t="s">
        <v>34</v>
      </c>
      <c r="E377" s="28" t="s">
        <v>35</v>
      </c>
      <c r="F377" s="5" t="s">
        <v>36</v>
      </c>
      <c r="G377" s="6" t="s">
        <v>37</v>
      </c>
      <c r="H377" s="6" t="s">
        <v>38</v>
      </c>
      <c r="I377" s="6" t="s">
        <v>38</v>
      </c>
      <c r="J377" s="8" t="s">
        <v>38</v>
      </c>
      <c r="K377" s="5" t="s">
        <v>38</v>
      </c>
      <c r="L377" s="7" t="s">
        <v>38</v>
      </c>
      <c r="M377" s="9">
        <v>0</v>
      </c>
      <c r="N377" s="5" t="s">
        <v>39</v>
      </c>
      <c r="O377" s="31"/>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988</v>
      </c>
      <c r="B378" s="6" t="s">
        <v>989</v>
      </c>
      <c r="C378" s="6" t="s">
        <v>959</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990</v>
      </c>
      <c r="B379" s="6" t="s">
        <v>991</v>
      </c>
      <c r="C379" s="6" t="s">
        <v>959</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992</v>
      </c>
      <c r="X379" s="7" t="s">
        <v>38</v>
      </c>
      <c r="Y379" s="5" t="s">
        <v>221</v>
      </c>
      <c r="Z379" s="5" t="s">
        <v>39</v>
      </c>
      <c r="AA379" s="6" t="s">
        <v>38</v>
      </c>
      <c r="AB379" s="6" t="s">
        <v>38</v>
      </c>
      <c r="AC379" s="6" t="s">
        <v>38</v>
      </c>
      <c r="AD379" s="6" t="s">
        <v>38</v>
      </c>
      <c r="AE379" s="6" t="s">
        <v>38</v>
      </c>
    </row>
    <row r="380">
      <c r="A380" s="28" t="s">
        <v>993</v>
      </c>
      <c r="B380" s="6" t="s">
        <v>994</v>
      </c>
      <c r="C380" s="6" t="s">
        <v>959</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995</v>
      </c>
      <c r="X380" s="7" t="s">
        <v>38</v>
      </c>
      <c r="Y380" s="5" t="s">
        <v>221</v>
      </c>
      <c r="Z380" s="5" t="s">
        <v>39</v>
      </c>
      <c r="AA380" s="6" t="s">
        <v>38</v>
      </c>
      <c r="AB380" s="6" t="s">
        <v>38</v>
      </c>
      <c r="AC380" s="6" t="s">
        <v>38</v>
      </c>
      <c r="AD380" s="6" t="s">
        <v>38</v>
      </c>
      <c r="AE380" s="6" t="s">
        <v>38</v>
      </c>
    </row>
    <row r="381">
      <c r="A381" s="28" t="s">
        <v>996</v>
      </c>
      <c r="B381" s="6" t="s">
        <v>997</v>
      </c>
      <c r="C381" s="6" t="s">
        <v>959</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887</v>
      </c>
      <c r="X381" s="7" t="s">
        <v>38</v>
      </c>
      <c r="Y381" s="5" t="s">
        <v>225</v>
      </c>
      <c r="Z381" s="5" t="s">
        <v>39</v>
      </c>
      <c r="AA381" s="6" t="s">
        <v>38</v>
      </c>
      <c r="AB381" s="6" t="s">
        <v>38</v>
      </c>
      <c r="AC381" s="6" t="s">
        <v>38</v>
      </c>
      <c r="AD381" s="6" t="s">
        <v>38</v>
      </c>
      <c r="AE381" s="6" t="s">
        <v>38</v>
      </c>
    </row>
    <row r="382">
      <c r="A382" s="28" t="s">
        <v>998</v>
      </c>
      <c r="B382" s="6" t="s">
        <v>999</v>
      </c>
      <c r="C382" s="6" t="s">
        <v>1000</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1001</v>
      </c>
      <c r="B383" s="6" t="s">
        <v>1002</v>
      </c>
      <c r="C383" s="6" t="s">
        <v>1003</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1004</v>
      </c>
      <c r="B384" s="6" t="s">
        <v>1005</v>
      </c>
      <c r="C384" s="6" t="s">
        <v>1006</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1007</v>
      </c>
      <c r="B385" s="6" t="s">
        <v>1008</v>
      </c>
      <c r="C385" s="6" t="s">
        <v>1009</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1010</v>
      </c>
      <c r="B386" s="6" t="s">
        <v>1011</v>
      </c>
      <c r="C386" s="6" t="s">
        <v>1003</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30" t="s">
        <v>1012</v>
      </c>
      <c r="B387" s="6" t="s">
        <v>249</v>
      </c>
      <c r="C387" s="6" t="s">
        <v>1003</v>
      </c>
      <c r="D387" s="7" t="s">
        <v>34</v>
      </c>
      <c r="E387" s="28" t="s">
        <v>35</v>
      </c>
      <c r="F387" s="5" t="s">
        <v>36</v>
      </c>
      <c r="G387" s="6" t="s">
        <v>37</v>
      </c>
      <c r="H387" s="6" t="s">
        <v>38</v>
      </c>
      <c r="I387" s="6" t="s">
        <v>38</v>
      </c>
      <c r="J387" s="8" t="s">
        <v>38</v>
      </c>
      <c r="K387" s="5" t="s">
        <v>38</v>
      </c>
      <c r="L387" s="7" t="s">
        <v>38</v>
      </c>
      <c r="M387" s="9">
        <v>0</v>
      </c>
      <c r="N387" s="5" t="s">
        <v>39</v>
      </c>
      <c r="O387" s="31"/>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1013</v>
      </c>
      <c r="B388" s="6" t="s">
        <v>1014</v>
      </c>
      <c r="C388" s="6" t="s">
        <v>1015</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890</v>
      </c>
      <c r="X388" s="7" t="s">
        <v>38</v>
      </c>
      <c r="Y388" s="5" t="s">
        <v>225</v>
      </c>
      <c r="Z388" s="5" t="s">
        <v>39</v>
      </c>
      <c r="AA388" s="6" t="s">
        <v>38</v>
      </c>
      <c r="AB388" s="6" t="s">
        <v>38</v>
      </c>
      <c r="AC388" s="6" t="s">
        <v>38</v>
      </c>
      <c r="AD388" s="6" t="s">
        <v>38</v>
      </c>
      <c r="AE388" s="6" t="s">
        <v>38</v>
      </c>
    </row>
    <row r="389">
      <c r="A389" s="28" t="s">
        <v>1016</v>
      </c>
      <c r="B389" s="6" t="s">
        <v>1017</v>
      </c>
      <c r="C389" s="6" t="s">
        <v>1003</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1018</v>
      </c>
      <c r="X389" s="7" t="s">
        <v>38</v>
      </c>
      <c r="Y389" s="5" t="s">
        <v>221</v>
      </c>
      <c r="Z389" s="5" t="s">
        <v>232</v>
      </c>
      <c r="AA389" s="6" t="s">
        <v>38</v>
      </c>
      <c r="AB389" s="6" t="s">
        <v>38</v>
      </c>
      <c r="AC389" s="6" t="s">
        <v>38</v>
      </c>
      <c r="AD389" s="6" t="s">
        <v>38</v>
      </c>
      <c r="AE389" s="6" t="s">
        <v>38</v>
      </c>
    </row>
    <row r="390">
      <c r="A390" s="28" t="s">
        <v>1019</v>
      </c>
      <c r="B390" s="6" t="s">
        <v>1020</v>
      </c>
      <c r="C390" s="6" t="s">
        <v>1003</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1021</v>
      </c>
      <c r="B391" s="6" t="s">
        <v>1022</v>
      </c>
      <c r="C391" s="6" t="s">
        <v>1003</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1023</v>
      </c>
      <c r="B392" s="6" t="s">
        <v>1024</v>
      </c>
      <c r="C392" s="6" t="s">
        <v>1003</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1025</v>
      </c>
      <c r="B393" s="6" t="s">
        <v>1026</v>
      </c>
      <c r="C393" s="6" t="s">
        <v>1003</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1027</v>
      </c>
      <c r="B394" s="6" t="s">
        <v>1028</v>
      </c>
      <c r="C394" s="6" t="s">
        <v>1003</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1029</v>
      </c>
      <c r="B395" s="6" t="s">
        <v>1030</v>
      </c>
      <c r="C395" s="6" t="s">
        <v>1003</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1031</v>
      </c>
      <c r="B396" s="6" t="s">
        <v>1032</v>
      </c>
      <c r="C396" s="6" t="s">
        <v>1003</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1033</v>
      </c>
      <c r="B397" s="6" t="s">
        <v>1034</v>
      </c>
      <c r="C397" s="6" t="s">
        <v>1003</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1035</v>
      </c>
      <c r="B398" s="6" t="s">
        <v>1036</v>
      </c>
      <c r="C398" s="6" t="s">
        <v>1003</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1037</v>
      </c>
      <c r="B399" s="6" t="s">
        <v>1038</v>
      </c>
      <c r="C399" s="6" t="s">
        <v>1003</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1039</v>
      </c>
      <c r="B400" s="6" t="s">
        <v>1040</v>
      </c>
      <c r="C400" s="6" t="s">
        <v>1003</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1041</v>
      </c>
      <c r="B401" s="6" t="s">
        <v>1042</v>
      </c>
      <c r="C401" s="6" t="s">
        <v>1003</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1043</v>
      </c>
      <c r="B402" s="6" t="s">
        <v>1044</v>
      </c>
      <c r="C402" s="6" t="s">
        <v>1009</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1045</v>
      </c>
      <c r="B403" s="6" t="s">
        <v>1046</v>
      </c>
      <c r="C403" s="6" t="s">
        <v>1009</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1047</v>
      </c>
      <c r="B404" s="6" t="s">
        <v>1048</v>
      </c>
      <c r="C404" s="6" t="s">
        <v>1009</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1049</v>
      </c>
      <c r="B405" s="6" t="s">
        <v>1050</v>
      </c>
      <c r="C405" s="6" t="s">
        <v>1009</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1051</v>
      </c>
      <c r="B406" s="6" t="s">
        <v>1052</v>
      </c>
      <c r="C406" s="6" t="s">
        <v>1009</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1053</v>
      </c>
      <c r="B407" s="6" t="s">
        <v>1054</v>
      </c>
      <c r="C407" s="6" t="s">
        <v>1009</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30" t="s">
        <v>1055</v>
      </c>
      <c r="B408" s="6" t="s">
        <v>249</v>
      </c>
      <c r="C408" s="6" t="s">
        <v>1009</v>
      </c>
      <c r="D408" s="7" t="s">
        <v>34</v>
      </c>
      <c r="E408" s="28" t="s">
        <v>35</v>
      </c>
      <c r="F408" s="5" t="s">
        <v>36</v>
      </c>
      <c r="G408" s="6" t="s">
        <v>37</v>
      </c>
      <c r="H408" s="6" t="s">
        <v>38</v>
      </c>
      <c r="I408" s="6" t="s">
        <v>38</v>
      </c>
      <c r="J408" s="8" t="s">
        <v>38</v>
      </c>
      <c r="K408" s="5" t="s">
        <v>38</v>
      </c>
      <c r="L408" s="7" t="s">
        <v>38</v>
      </c>
      <c r="M408" s="9">
        <v>0</v>
      </c>
      <c r="N408" s="5" t="s">
        <v>39</v>
      </c>
      <c r="O408" s="31"/>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1056</v>
      </c>
      <c r="B409" s="6" t="s">
        <v>1057</v>
      </c>
      <c r="C409" s="6" t="s">
        <v>1009</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1058</v>
      </c>
      <c r="B410" s="6" t="s">
        <v>1059</v>
      </c>
      <c r="C410" s="6" t="s">
        <v>1009</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30" t="s">
        <v>1060</v>
      </c>
      <c r="B411" s="6" t="s">
        <v>249</v>
      </c>
      <c r="C411" s="6" t="s">
        <v>1009</v>
      </c>
      <c r="D411" s="7" t="s">
        <v>34</v>
      </c>
      <c r="E411" s="28" t="s">
        <v>35</v>
      </c>
      <c r="F411" s="5" t="s">
        <v>36</v>
      </c>
      <c r="G411" s="6" t="s">
        <v>37</v>
      </c>
      <c r="H411" s="6" t="s">
        <v>38</v>
      </c>
      <c r="I411" s="6" t="s">
        <v>38</v>
      </c>
      <c r="J411" s="8" t="s">
        <v>38</v>
      </c>
      <c r="K411" s="5" t="s">
        <v>38</v>
      </c>
      <c r="L411" s="7" t="s">
        <v>38</v>
      </c>
      <c r="M411" s="9">
        <v>0</v>
      </c>
      <c r="N411" s="5" t="s">
        <v>39</v>
      </c>
      <c r="O411" s="31"/>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1061</v>
      </c>
      <c r="B412" s="6" t="s">
        <v>1062</v>
      </c>
      <c r="C412" s="6" t="s">
        <v>820</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1063</v>
      </c>
      <c r="X412" s="7" t="s">
        <v>38</v>
      </c>
      <c r="Y412" s="5" t="s">
        <v>221</v>
      </c>
      <c r="Z412" s="5" t="s">
        <v>39</v>
      </c>
      <c r="AA412" s="6" t="s">
        <v>38</v>
      </c>
      <c r="AB412" s="6" t="s">
        <v>38</v>
      </c>
      <c r="AC412" s="6" t="s">
        <v>38</v>
      </c>
      <c r="AD412" s="6" t="s">
        <v>38</v>
      </c>
      <c r="AE412" s="6" t="s">
        <v>38</v>
      </c>
    </row>
    <row r="413">
      <c r="A413" s="28" t="s">
        <v>1064</v>
      </c>
      <c r="B413" s="6" t="s">
        <v>1065</v>
      </c>
      <c r="C413" s="6" t="s">
        <v>630</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1066</v>
      </c>
      <c r="X413" s="7" t="s">
        <v>38</v>
      </c>
      <c r="Y413" s="5" t="s">
        <v>221</v>
      </c>
      <c r="Z413" s="5" t="s">
        <v>39</v>
      </c>
      <c r="AA413" s="6" t="s">
        <v>38</v>
      </c>
      <c r="AB413" s="6" t="s">
        <v>38</v>
      </c>
      <c r="AC413" s="6" t="s">
        <v>38</v>
      </c>
      <c r="AD413" s="6" t="s">
        <v>38</v>
      </c>
      <c r="AE413" s="6" t="s">
        <v>38</v>
      </c>
    </row>
    <row r="414">
      <c r="A414" s="28" t="s">
        <v>1067</v>
      </c>
      <c r="B414" s="6" t="s">
        <v>1068</v>
      </c>
      <c r="C414" s="6" t="s">
        <v>1069</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1070</v>
      </c>
      <c r="B415" s="6" t="s">
        <v>1071</v>
      </c>
      <c r="C415" s="6" t="s">
        <v>1072</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1073</v>
      </c>
      <c r="B416" s="6" t="s">
        <v>1074</v>
      </c>
      <c r="C416" s="6" t="s">
        <v>1072</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725</v>
      </c>
      <c r="X416" s="7" t="s">
        <v>38</v>
      </c>
      <c r="Y416" s="5" t="s">
        <v>344</v>
      </c>
      <c r="Z416" s="5" t="s">
        <v>1075</v>
      </c>
      <c r="AA416" s="6" t="s">
        <v>38</v>
      </c>
      <c r="AB416" s="6" t="s">
        <v>38</v>
      </c>
      <c r="AC416" s="6" t="s">
        <v>38</v>
      </c>
      <c r="AD416" s="6" t="s">
        <v>38</v>
      </c>
      <c r="AE416" s="6" t="s">
        <v>38</v>
      </c>
    </row>
    <row r="417">
      <c r="A417" s="28" t="s">
        <v>1076</v>
      </c>
      <c r="B417" s="6" t="s">
        <v>1077</v>
      </c>
      <c r="C417" s="6" t="s">
        <v>1078</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951</v>
      </c>
      <c r="X417" s="7" t="s">
        <v>38</v>
      </c>
      <c r="Y417" s="5" t="s">
        <v>321</v>
      </c>
      <c r="Z417" s="5" t="s">
        <v>39</v>
      </c>
      <c r="AA417" s="6" t="s">
        <v>38</v>
      </c>
      <c r="AB417" s="6" t="s">
        <v>38</v>
      </c>
      <c r="AC417" s="6" t="s">
        <v>38</v>
      </c>
      <c r="AD417" s="6" t="s">
        <v>38</v>
      </c>
      <c r="AE417" s="6" t="s">
        <v>38</v>
      </c>
    </row>
    <row r="418">
      <c r="A418" s="28" t="s">
        <v>1079</v>
      </c>
      <c r="B418" s="6" t="s">
        <v>1080</v>
      </c>
      <c r="C418" s="6" t="s">
        <v>1081</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1082</v>
      </c>
      <c r="X418" s="7" t="s">
        <v>38</v>
      </c>
      <c r="Y418" s="5" t="s">
        <v>344</v>
      </c>
      <c r="Z418" s="5" t="s">
        <v>39</v>
      </c>
      <c r="AA418" s="6" t="s">
        <v>38</v>
      </c>
      <c r="AB418" s="6" t="s">
        <v>38</v>
      </c>
      <c r="AC418" s="6" t="s">
        <v>38</v>
      </c>
      <c r="AD418" s="6" t="s">
        <v>38</v>
      </c>
      <c r="AE418" s="6" t="s">
        <v>38</v>
      </c>
    </row>
    <row r="419">
      <c r="A419" s="28" t="s">
        <v>1083</v>
      </c>
      <c r="B419" s="6" t="s">
        <v>1084</v>
      </c>
      <c r="C419" s="6" t="s">
        <v>1081</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954</v>
      </c>
      <c r="X419" s="7" t="s">
        <v>38</v>
      </c>
      <c r="Y419" s="5" t="s">
        <v>344</v>
      </c>
      <c r="Z419" s="5" t="s">
        <v>39</v>
      </c>
      <c r="AA419" s="6" t="s">
        <v>38</v>
      </c>
      <c r="AB419" s="6" t="s">
        <v>38</v>
      </c>
      <c r="AC419" s="6" t="s">
        <v>38</v>
      </c>
      <c r="AD419" s="6" t="s">
        <v>38</v>
      </c>
      <c r="AE419" s="6" t="s">
        <v>38</v>
      </c>
    </row>
    <row r="420">
      <c r="A420" s="28" t="s">
        <v>1085</v>
      </c>
      <c r="B420" s="6" t="s">
        <v>1086</v>
      </c>
      <c r="C420" s="6" t="s">
        <v>1081</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1087</v>
      </c>
      <c r="B421" s="6" t="s">
        <v>1088</v>
      </c>
      <c r="C421" s="6" t="s">
        <v>1081</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957</v>
      </c>
      <c r="X421" s="7" t="s">
        <v>38</v>
      </c>
      <c r="Y421" s="5" t="s">
        <v>221</v>
      </c>
      <c r="Z421" s="5" t="s">
        <v>39</v>
      </c>
      <c r="AA421" s="6" t="s">
        <v>38</v>
      </c>
      <c r="AB421" s="6" t="s">
        <v>38</v>
      </c>
      <c r="AC421" s="6" t="s">
        <v>38</v>
      </c>
      <c r="AD421" s="6" t="s">
        <v>38</v>
      </c>
      <c r="AE421" s="6" t="s">
        <v>38</v>
      </c>
    </row>
    <row r="422">
      <c r="A422" s="28" t="s">
        <v>1089</v>
      </c>
      <c r="B422" s="6" t="s">
        <v>1090</v>
      </c>
      <c r="C422" s="6" t="s">
        <v>770</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1091</v>
      </c>
      <c r="B423" s="6" t="s">
        <v>1092</v>
      </c>
      <c r="C423" s="6" t="s">
        <v>770</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986</v>
      </c>
      <c r="X423" s="7" t="s">
        <v>38</v>
      </c>
      <c r="Y423" s="5" t="s">
        <v>225</v>
      </c>
      <c r="Z423" s="5" t="s">
        <v>39</v>
      </c>
      <c r="AA423" s="6" t="s">
        <v>38</v>
      </c>
      <c r="AB423" s="6" t="s">
        <v>38</v>
      </c>
      <c r="AC423" s="6" t="s">
        <v>38</v>
      </c>
      <c r="AD423" s="6" t="s">
        <v>38</v>
      </c>
      <c r="AE423" s="6" t="s">
        <v>38</v>
      </c>
    </row>
    <row r="424">
      <c r="A424" s="28" t="s">
        <v>1093</v>
      </c>
      <c r="B424" s="6" t="s">
        <v>1094</v>
      </c>
      <c r="C424" s="6" t="s">
        <v>770</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1095</v>
      </c>
      <c r="B425" s="6" t="s">
        <v>1096</v>
      </c>
      <c r="C425" s="6" t="s">
        <v>770</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1097</v>
      </c>
      <c r="X425" s="7" t="s">
        <v>38</v>
      </c>
      <c r="Y425" s="5" t="s">
        <v>225</v>
      </c>
      <c r="Z425" s="5" t="s">
        <v>39</v>
      </c>
      <c r="AA425" s="6" t="s">
        <v>38</v>
      </c>
      <c r="AB425" s="6" t="s">
        <v>38</v>
      </c>
      <c r="AC425" s="6" t="s">
        <v>38</v>
      </c>
      <c r="AD425" s="6" t="s">
        <v>38</v>
      </c>
      <c r="AE425" s="6" t="s">
        <v>38</v>
      </c>
    </row>
    <row r="426">
      <c r="A426" s="28" t="s">
        <v>1098</v>
      </c>
      <c r="B426" s="6" t="s">
        <v>1099</v>
      </c>
      <c r="C426" s="6" t="s">
        <v>219</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1100</v>
      </c>
      <c r="X426" s="7" t="s">
        <v>38</v>
      </c>
      <c r="Y426" s="5" t="s">
        <v>321</v>
      </c>
      <c r="Z426" s="5" t="s">
        <v>39</v>
      </c>
      <c r="AA426" s="6" t="s">
        <v>38</v>
      </c>
      <c r="AB426" s="6" t="s">
        <v>38</v>
      </c>
      <c r="AC426" s="6" t="s">
        <v>38</v>
      </c>
      <c r="AD426" s="6" t="s">
        <v>38</v>
      </c>
      <c r="AE426" s="6" t="s">
        <v>38</v>
      </c>
    </row>
    <row r="427">
      <c r="A427" s="28" t="s">
        <v>1101</v>
      </c>
      <c r="B427" s="6" t="s">
        <v>1102</v>
      </c>
      <c r="C427" s="6" t="s">
        <v>219</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1103</v>
      </c>
      <c r="B428" s="6" t="s">
        <v>1104</v>
      </c>
      <c r="C428" s="6" t="s">
        <v>219</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1105</v>
      </c>
      <c r="B429" s="6" t="s">
        <v>1106</v>
      </c>
      <c r="C429" s="6" t="s">
        <v>219</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1107</v>
      </c>
      <c r="B430" s="6" t="s">
        <v>1108</v>
      </c>
      <c r="C430" s="6" t="s">
        <v>219</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1109</v>
      </c>
      <c r="B431" s="6" t="s">
        <v>1110</v>
      </c>
      <c r="C431" s="6" t="s">
        <v>219</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1111</v>
      </c>
      <c r="B432" s="6" t="s">
        <v>1112</v>
      </c>
      <c r="C432" s="6" t="s">
        <v>219</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1113</v>
      </c>
      <c r="B433" s="6" t="s">
        <v>1114</v>
      </c>
      <c r="C433" s="6" t="s">
        <v>219</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1115</v>
      </c>
      <c r="B434" s="6" t="s">
        <v>1116</v>
      </c>
      <c r="C434" s="6" t="s">
        <v>219</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728</v>
      </c>
      <c r="X434" s="7" t="s">
        <v>38</v>
      </c>
      <c r="Y434" s="5" t="s">
        <v>321</v>
      </c>
      <c r="Z434" s="5" t="s">
        <v>39</v>
      </c>
      <c r="AA434" s="6" t="s">
        <v>38</v>
      </c>
      <c r="AB434" s="6" t="s">
        <v>38</v>
      </c>
      <c r="AC434" s="6" t="s">
        <v>38</v>
      </c>
      <c r="AD434" s="6" t="s">
        <v>38</v>
      </c>
      <c r="AE434" s="6" t="s">
        <v>38</v>
      </c>
    </row>
    <row r="435">
      <c r="A435" s="28" t="s">
        <v>1117</v>
      </c>
      <c r="B435" s="6" t="s">
        <v>1118</v>
      </c>
      <c r="C435" s="6" t="s">
        <v>219</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1119</v>
      </c>
      <c r="B436" s="6" t="s">
        <v>1120</v>
      </c>
      <c r="C436" s="6" t="s">
        <v>219</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1121</v>
      </c>
      <c r="B437" s="6" t="s">
        <v>1122</v>
      </c>
      <c r="C437" s="6" t="s">
        <v>1123</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1124</v>
      </c>
      <c r="B438" s="6" t="s">
        <v>1125</v>
      </c>
      <c r="C438" s="6" t="s">
        <v>219</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1126</v>
      </c>
      <c r="B439" s="6" t="s">
        <v>1127</v>
      </c>
      <c r="C439" s="6" t="s">
        <v>1128</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1129</v>
      </c>
      <c r="B440" s="6" t="s">
        <v>1130</v>
      </c>
      <c r="C440" s="6" t="s">
        <v>1131</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1132</v>
      </c>
      <c r="B441" s="6" t="s">
        <v>1133</v>
      </c>
      <c r="C441" s="6" t="s">
        <v>219</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1134</v>
      </c>
      <c r="B442" s="6" t="s">
        <v>1135</v>
      </c>
      <c r="C442" s="6" t="s">
        <v>219</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1136</v>
      </c>
      <c r="B443" s="6" t="s">
        <v>1137</v>
      </c>
      <c r="C443" s="6" t="s">
        <v>1138</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1139</v>
      </c>
      <c r="B444" s="6" t="s">
        <v>1140</v>
      </c>
      <c r="C444" s="6" t="s">
        <v>554</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1141</v>
      </c>
      <c r="X444" s="7" t="s">
        <v>38</v>
      </c>
      <c r="Y444" s="5" t="s">
        <v>221</v>
      </c>
      <c r="Z444" s="5" t="s">
        <v>39</v>
      </c>
      <c r="AA444" s="6" t="s">
        <v>38</v>
      </c>
      <c r="AB444" s="6" t="s">
        <v>38</v>
      </c>
      <c r="AC444" s="6" t="s">
        <v>38</v>
      </c>
      <c r="AD444" s="6" t="s">
        <v>38</v>
      </c>
      <c r="AE444" s="6" t="s">
        <v>38</v>
      </c>
    </row>
    <row r="445">
      <c r="A445" s="28" t="s">
        <v>1142</v>
      </c>
      <c r="B445" s="6" t="s">
        <v>1143</v>
      </c>
      <c r="C445" s="6" t="s">
        <v>1144</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1145</v>
      </c>
      <c r="B446" s="6" t="s">
        <v>1146</v>
      </c>
      <c r="C446" s="6" t="s">
        <v>1147</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1148</v>
      </c>
      <c r="X446" s="7" t="s">
        <v>38</v>
      </c>
      <c r="Y446" s="5" t="s">
        <v>225</v>
      </c>
      <c r="Z446" s="5" t="s">
        <v>39</v>
      </c>
      <c r="AA446" s="6" t="s">
        <v>38</v>
      </c>
      <c r="AB446" s="6" t="s">
        <v>38</v>
      </c>
      <c r="AC446" s="6" t="s">
        <v>38</v>
      </c>
      <c r="AD446" s="6" t="s">
        <v>38</v>
      </c>
      <c r="AE446" s="6" t="s">
        <v>38</v>
      </c>
    </row>
    <row r="447">
      <c r="A447" s="28" t="s">
        <v>1149</v>
      </c>
      <c r="B447" s="6" t="s">
        <v>1150</v>
      </c>
      <c r="C447" s="6" t="s">
        <v>1147</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1151</v>
      </c>
      <c r="X447" s="7" t="s">
        <v>38</v>
      </c>
      <c r="Y447" s="5" t="s">
        <v>225</v>
      </c>
      <c r="Z447" s="5" t="s">
        <v>39</v>
      </c>
      <c r="AA447" s="6" t="s">
        <v>38</v>
      </c>
      <c r="AB447" s="6" t="s">
        <v>38</v>
      </c>
      <c r="AC447" s="6" t="s">
        <v>38</v>
      </c>
      <c r="AD447" s="6" t="s">
        <v>38</v>
      </c>
      <c r="AE447" s="6" t="s">
        <v>38</v>
      </c>
    </row>
    <row r="448">
      <c r="A448" s="28" t="s">
        <v>1152</v>
      </c>
      <c r="B448" s="6" t="s">
        <v>1153</v>
      </c>
      <c r="C448" s="6" t="s">
        <v>1147</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1154</v>
      </c>
      <c r="B449" s="6" t="s">
        <v>1155</v>
      </c>
      <c r="C449" s="6" t="s">
        <v>1147</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1156</v>
      </c>
      <c r="X449" s="7" t="s">
        <v>38</v>
      </c>
      <c r="Y449" s="5" t="s">
        <v>321</v>
      </c>
      <c r="Z449" s="5" t="s">
        <v>39</v>
      </c>
      <c r="AA449" s="6" t="s">
        <v>38</v>
      </c>
      <c r="AB449" s="6" t="s">
        <v>38</v>
      </c>
      <c r="AC449" s="6" t="s">
        <v>38</v>
      </c>
      <c r="AD449" s="6" t="s">
        <v>38</v>
      </c>
      <c r="AE449" s="6" t="s">
        <v>38</v>
      </c>
    </row>
    <row r="450">
      <c r="A450" s="28" t="s">
        <v>1157</v>
      </c>
      <c r="B450" s="6" t="s">
        <v>1158</v>
      </c>
      <c r="C450" s="6" t="s">
        <v>1147</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1159</v>
      </c>
      <c r="B451" s="6" t="s">
        <v>1160</v>
      </c>
      <c r="C451" s="6" t="s">
        <v>1147</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1161</v>
      </c>
      <c r="X451" s="7" t="s">
        <v>38</v>
      </c>
      <c r="Y451" s="5" t="s">
        <v>321</v>
      </c>
      <c r="Z451" s="5" t="s">
        <v>39</v>
      </c>
      <c r="AA451" s="6" t="s">
        <v>38</v>
      </c>
      <c r="AB451" s="6" t="s">
        <v>38</v>
      </c>
      <c r="AC451" s="6" t="s">
        <v>38</v>
      </c>
      <c r="AD451" s="6" t="s">
        <v>38</v>
      </c>
      <c r="AE451" s="6" t="s">
        <v>38</v>
      </c>
    </row>
    <row r="452">
      <c r="A452" s="28" t="s">
        <v>1162</v>
      </c>
      <c r="B452" s="6" t="s">
        <v>1163</v>
      </c>
      <c r="C452" s="6" t="s">
        <v>1147</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1164</v>
      </c>
      <c r="B453" s="6" t="s">
        <v>1165</v>
      </c>
      <c r="C453" s="6" t="s">
        <v>1147</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1166</v>
      </c>
      <c r="X453" s="7" t="s">
        <v>38</v>
      </c>
      <c r="Y453" s="5" t="s">
        <v>321</v>
      </c>
      <c r="Z453" s="5" t="s">
        <v>39</v>
      </c>
      <c r="AA453" s="6" t="s">
        <v>38</v>
      </c>
      <c r="AB453" s="6" t="s">
        <v>38</v>
      </c>
      <c r="AC453" s="6" t="s">
        <v>38</v>
      </c>
      <c r="AD453" s="6" t="s">
        <v>38</v>
      </c>
      <c r="AE453" s="6" t="s">
        <v>38</v>
      </c>
    </row>
    <row r="454">
      <c r="A454" s="28" t="s">
        <v>1167</v>
      </c>
      <c r="B454" s="6" t="s">
        <v>1168</v>
      </c>
      <c r="C454" s="6" t="s">
        <v>1147</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920</v>
      </c>
      <c r="X454" s="7" t="s">
        <v>38</v>
      </c>
      <c r="Y454" s="5" t="s">
        <v>221</v>
      </c>
      <c r="Z454" s="5" t="s">
        <v>39</v>
      </c>
      <c r="AA454" s="6" t="s">
        <v>38</v>
      </c>
      <c r="AB454" s="6" t="s">
        <v>38</v>
      </c>
      <c r="AC454" s="6" t="s">
        <v>38</v>
      </c>
      <c r="AD454" s="6" t="s">
        <v>38</v>
      </c>
      <c r="AE454" s="6" t="s">
        <v>38</v>
      </c>
    </row>
    <row r="455">
      <c r="A455" s="28" t="s">
        <v>1169</v>
      </c>
      <c r="B455" s="6" t="s">
        <v>1170</v>
      </c>
      <c r="C455" s="6" t="s">
        <v>1147</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925</v>
      </c>
      <c r="X455" s="7" t="s">
        <v>38</v>
      </c>
      <c r="Y455" s="5" t="s">
        <v>321</v>
      </c>
      <c r="Z455" s="5" t="s">
        <v>39</v>
      </c>
      <c r="AA455" s="6" t="s">
        <v>38</v>
      </c>
      <c r="AB455" s="6" t="s">
        <v>38</v>
      </c>
      <c r="AC455" s="6" t="s">
        <v>38</v>
      </c>
      <c r="AD455" s="6" t="s">
        <v>38</v>
      </c>
      <c r="AE455" s="6" t="s">
        <v>38</v>
      </c>
    </row>
    <row r="456">
      <c r="A456" s="28" t="s">
        <v>1171</v>
      </c>
      <c r="B456" s="6" t="s">
        <v>1172</v>
      </c>
      <c r="C456" s="6" t="s">
        <v>1147</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1173</v>
      </c>
      <c r="B457" s="6" t="s">
        <v>1174</v>
      </c>
      <c r="C457" s="6" t="s">
        <v>1147</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962</v>
      </c>
      <c r="X457" s="7" t="s">
        <v>38</v>
      </c>
      <c r="Y457" s="5" t="s">
        <v>321</v>
      </c>
      <c r="Z457" s="5" t="s">
        <v>39</v>
      </c>
      <c r="AA457" s="6" t="s">
        <v>38</v>
      </c>
      <c r="AB457" s="6" t="s">
        <v>38</v>
      </c>
      <c r="AC457" s="6" t="s">
        <v>38</v>
      </c>
      <c r="AD457" s="6" t="s">
        <v>38</v>
      </c>
      <c r="AE457" s="6" t="s">
        <v>38</v>
      </c>
    </row>
    <row r="458">
      <c r="A458" s="28" t="s">
        <v>1175</v>
      </c>
      <c r="B458" s="6" t="s">
        <v>1176</v>
      </c>
      <c r="C458" s="6" t="s">
        <v>1177</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966</v>
      </c>
      <c r="X458" s="7" t="s">
        <v>38</v>
      </c>
      <c r="Y458" s="5" t="s">
        <v>221</v>
      </c>
      <c r="Z458" s="5" t="s">
        <v>39</v>
      </c>
      <c r="AA458" s="6" t="s">
        <v>38</v>
      </c>
      <c r="AB458" s="6" t="s">
        <v>38</v>
      </c>
      <c r="AC458" s="6" t="s">
        <v>38</v>
      </c>
      <c r="AD458" s="6" t="s">
        <v>38</v>
      </c>
      <c r="AE458" s="6" t="s">
        <v>38</v>
      </c>
    </row>
    <row r="459">
      <c r="A459" s="28" t="s">
        <v>1178</v>
      </c>
      <c r="B459" s="6" t="s">
        <v>1179</v>
      </c>
      <c r="C459" s="6" t="s">
        <v>1147</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969</v>
      </c>
      <c r="X459" s="7" t="s">
        <v>38</v>
      </c>
      <c r="Y459" s="5" t="s">
        <v>221</v>
      </c>
      <c r="Z459" s="5" t="s">
        <v>39</v>
      </c>
      <c r="AA459" s="6" t="s">
        <v>38</v>
      </c>
      <c r="AB459" s="6" t="s">
        <v>38</v>
      </c>
      <c r="AC459" s="6" t="s">
        <v>38</v>
      </c>
      <c r="AD459" s="6" t="s">
        <v>38</v>
      </c>
      <c r="AE459" s="6" t="s">
        <v>38</v>
      </c>
    </row>
    <row r="460">
      <c r="A460" s="28" t="s">
        <v>1180</v>
      </c>
      <c r="B460" s="6" t="s">
        <v>1181</v>
      </c>
      <c r="C460" s="6" t="s">
        <v>1147</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1182</v>
      </c>
      <c r="B461" s="6" t="s">
        <v>1183</v>
      </c>
      <c r="C461" s="6" t="s">
        <v>219</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1184</v>
      </c>
      <c r="B462" s="6" t="s">
        <v>1185</v>
      </c>
      <c r="C462" s="6" t="s">
        <v>382</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1186</v>
      </c>
      <c r="B463" s="6" t="s">
        <v>1187</v>
      </c>
      <c r="C463" s="6" t="s">
        <v>1188</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1189</v>
      </c>
      <c r="B464" s="6" t="s">
        <v>1190</v>
      </c>
      <c r="C464" s="6" t="s">
        <v>1188</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1191</v>
      </c>
      <c r="X464" s="7" t="s">
        <v>38</v>
      </c>
      <c r="Y464" s="5" t="s">
        <v>221</v>
      </c>
      <c r="Z464" s="5" t="s">
        <v>39</v>
      </c>
      <c r="AA464" s="6" t="s">
        <v>38</v>
      </c>
      <c r="AB464" s="6" t="s">
        <v>38</v>
      </c>
      <c r="AC464" s="6" t="s">
        <v>38</v>
      </c>
      <c r="AD464" s="6" t="s">
        <v>38</v>
      </c>
      <c r="AE464" s="6" t="s">
        <v>38</v>
      </c>
    </row>
    <row r="465">
      <c r="A465" s="28" t="s">
        <v>1192</v>
      </c>
      <c r="B465" s="6" t="s">
        <v>1193</v>
      </c>
      <c r="C465" s="6" t="s">
        <v>1188</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1194</v>
      </c>
      <c r="X465" s="7" t="s">
        <v>38</v>
      </c>
      <c r="Y465" s="5" t="s">
        <v>221</v>
      </c>
      <c r="Z465" s="5" t="s">
        <v>39</v>
      </c>
      <c r="AA465" s="6" t="s">
        <v>38</v>
      </c>
      <c r="AB465" s="6" t="s">
        <v>38</v>
      </c>
      <c r="AC465" s="6" t="s">
        <v>38</v>
      </c>
      <c r="AD465" s="6" t="s">
        <v>38</v>
      </c>
      <c r="AE465" s="6" t="s">
        <v>38</v>
      </c>
    </row>
    <row r="466">
      <c r="A466" s="30" t="s">
        <v>1195</v>
      </c>
      <c r="B466" s="6" t="s">
        <v>249</v>
      </c>
      <c r="C466" s="6" t="s">
        <v>1188</v>
      </c>
      <c r="D466" s="7" t="s">
        <v>34</v>
      </c>
      <c r="E466" s="28" t="s">
        <v>35</v>
      </c>
      <c r="F466" s="5" t="s">
        <v>22</v>
      </c>
      <c r="G466" s="6" t="s">
        <v>37</v>
      </c>
      <c r="H466" s="6" t="s">
        <v>38</v>
      </c>
      <c r="I466" s="6" t="s">
        <v>38</v>
      </c>
      <c r="J466" s="8" t="s">
        <v>38</v>
      </c>
      <c r="K466" s="5" t="s">
        <v>38</v>
      </c>
      <c r="L466" s="7" t="s">
        <v>38</v>
      </c>
      <c r="M466" s="9">
        <v>0</v>
      </c>
      <c r="N466" s="5" t="s">
        <v>39</v>
      </c>
      <c r="O466" s="31"/>
      <c r="Q466" s="28" t="s">
        <v>38</v>
      </c>
      <c r="R466" s="29" t="s">
        <v>38</v>
      </c>
      <c r="S466" s="28" t="s">
        <v>38</v>
      </c>
      <c r="T466" s="28" t="s">
        <v>38</v>
      </c>
      <c r="U466" s="5" t="s">
        <v>38</v>
      </c>
      <c r="V466" s="28" t="s">
        <v>38</v>
      </c>
      <c r="W466" s="7" t="s">
        <v>1196</v>
      </c>
      <c r="X466" s="7" t="s">
        <v>38</v>
      </c>
      <c r="Y466" s="5" t="s">
        <v>221</v>
      </c>
      <c r="Z466" s="5" t="s">
        <v>39</v>
      </c>
      <c r="AA466" s="6" t="s">
        <v>38</v>
      </c>
      <c r="AB466" s="6" t="s">
        <v>38</v>
      </c>
      <c r="AC466" s="6" t="s">
        <v>38</v>
      </c>
      <c r="AD466" s="6" t="s">
        <v>38</v>
      </c>
      <c r="AE466" s="6" t="s">
        <v>38</v>
      </c>
    </row>
    <row r="467">
      <c r="A467" s="28" t="s">
        <v>1197</v>
      </c>
      <c r="B467" s="6" t="s">
        <v>1198</v>
      </c>
      <c r="C467" s="6" t="s">
        <v>770</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1199</v>
      </c>
      <c r="B468" s="6" t="s">
        <v>1200</v>
      </c>
      <c r="C468" s="6" t="s">
        <v>770</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1201</v>
      </c>
      <c r="B469" s="6" t="s">
        <v>1202</v>
      </c>
      <c r="C469" s="6" t="s">
        <v>770</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1203</v>
      </c>
      <c r="B470" s="6" t="s">
        <v>1204</v>
      </c>
      <c r="C470" s="6" t="s">
        <v>770</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1205</v>
      </c>
      <c r="B471" s="6" t="s">
        <v>1206</v>
      </c>
      <c r="C471" s="6" t="s">
        <v>770</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30" t="s">
        <v>1207</v>
      </c>
      <c r="B472" s="6" t="s">
        <v>249</v>
      </c>
      <c r="C472" s="6" t="s">
        <v>770</v>
      </c>
      <c r="D472" s="7" t="s">
        <v>34</v>
      </c>
      <c r="E472" s="28" t="s">
        <v>35</v>
      </c>
      <c r="F472" s="5" t="s">
        <v>36</v>
      </c>
      <c r="G472" s="6" t="s">
        <v>37</v>
      </c>
      <c r="H472" s="6" t="s">
        <v>38</v>
      </c>
      <c r="I472" s="6" t="s">
        <v>38</v>
      </c>
      <c r="J472" s="8" t="s">
        <v>38</v>
      </c>
      <c r="K472" s="5" t="s">
        <v>38</v>
      </c>
      <c r="L472" s="7" t="s">
        <v>38</v>
      </c>
      <c r="M472" s="9">
        <v>0</v>
      </c>
      <c r="N472" s="5" t="s">
        <v>39</v>
      </c>
      <c r="O472" s="31"/>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1208</v>
      </c>
      <c r="B473" s="6" t="s">
        <v>1209</v>
      </c>
      <c r="C473" s="6" t="s">
        <v>1210</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972</v>
      </c>
      <c r="X473" s="7" t="s">
        <v>38</v>
      </c>
      <c r="Y473" s="5" t="s">
        <v>221</v>
      </c>
      <c r="Z473" s="5" t="s">
        <v>39</v>
      </c>
      <c r="AA473" s="6" t="s">
        <v>38</v>
      </c>
      <c r="AB473" s="6" t="s">
        <v>38</v>
      </c>
      <c r="AC473" s="6" t="s">
        <v>38</v>
      </c>
      <c r="AD473" s="6" t="s">
        <v>38</v>
      </c>
      <c r="AE473" s="6" t="s">
        <v>38</v>
      </c>
    </row>
    <row r="474">
      <c r="A474" s="28" t="s">
        <v>1211</v>
      </c>
      <c r="B474" s="6" t="s">
        <v>1212</v>
      </c>
      <c r="C474" s="6" t="s">
        <v>1213</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1097</v>
      </c>
      <c r="X474" s="7" t="s">
        <v>38</v>
      </c>
      <c r="Y474" s="5" t="s">
        <v>225</v>
      </c>
      <c r="Z474" s="5" t="s">
        <v>39</v>
      </c>
      <c r="AA474" s="6" t="s">
        <v>38</v>
      </c>
      <c r="AB474" s="6" t="s">
        <v>38</v>
      </c>
      <c r="AC474" s="6" t="s">
        <v>38</v>
      </c>
      <c r="AD474" s="6" t="s">
        <v>38</v>
      </c>
      <c r="AE474" s="6" t="s">
        <v>38</v>
      </c>
    </row>
    <row r="475">
      <c r="A475" s="28" t="s">
        <v>1214</v>
      </c>
      <c r="B475" s="6" t="s">
        <v>1215</v>
      </c>
      <c r="C475" s="6" t="s">
        <v>1213</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1216</v>
      </c>
      <c r="B476" s="6" t="s">
        <v>1217</v>
      </c>
      <c r="C476" s="6" t="s">
        <v>1218</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995</v>
      </c>
      <c r="X476" s="7" t="s">
        <v>38</v>
      </c>
      <c r="Y476" s="5" t="s">
        <v>221</v>
      </c>
      <c r="Z476" s="5" t="s">
        <v>39</v>
      </c>
      <c r="AA476" s="6" t="s">
        <v>38</v>
      </c>
      <c r="AB476" s="6" t="s">
        <v>38</v>
      </c>
      <c r="AC476" s="6" t="s">
        <v>38</v>
      </c>
      <c r="AD476" s="6" t="s">
        <v>38</v>
      </c>
      <c r="AE476" s="6" t="s">
        <v>38</v>
      </c>
    </row>
    <row r="477">
      <c r="A477" s="28" t="s">
        <v>1219</v>
      </c>
      <c r="B477" s="6" t="s">
        <v>1220</v>
      </c>
      <c r="C477" s="6" t="s">
        <v>1221</v>
      </c>
      <c r="D477" s="7" t="s">
        <v>34</v>
      </c>
      <c r="E477" s="28" t="s">
        <v>35</v>
      </c>
      <c r="F477" s="5" t="s">
        <v>22</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887</v>
      </c>
      <c r="X477" s="7" t="s">
        <v>38</v>
      </c>
      <c r="Y477" s="5" t="s">
        <v>221</v>
      </c>
      <c r="Z477" s="5" t="s">
        <v>39</v>
      </c>
      <c r="AA477" s="6" t="s">
        <v>38</v>
      </c>
      <c r="AB477" s="6" t="s">
        <v>38</v>
      </c>
      <c r="AC477" s="6" t="s">
        <v>38</v>
      </c>
      <c r="AD477" s="6" t="s">
        <v>38</v>
      </c>
      <c r="AE477" s="6" t="s">
        <v>38</v>
      </c>
    </row>
    <row r="478">
      <c r="A478" s="28" t="s">
        <v>1222</v>
      </c>
      <c r="B478" s="6" t="s">
        <v>1223</v>
      </c>
      <c r="C478" s="6" t="s">
        <v>1221</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890</v>
      </c>
      <c r="X478" s="7" t="s">
        <v>38</v>
      </c>
      <c r="Y478" s="5" t="s">
        <v>221</v>
      </c>
      <c r="Z478" s="5" t="s">
        <v>39</v>
      </c>
      <c r="AA478" s="6" t="s">
        <v>38</v>
      </c>
      <c r="AB478" s="6" t="s">
        <v>38</v>
      </c>
      <c r="AC478" s="6" t="s">
        <v>38</v>
      </c>
      <c r="AD478" s="6" t="s">
        <v>38</v>
      </c>
      <c r="AE478" s="6" t="s">
        <v>38</v>
      </c>
    </row>
    <row r="479">
      <c r="A479" s="28" t="s">
        <v>1224</v>
      </c>
      <c r="B479" s="6" t="s">
        <v>1225</v>
      </c>
      <c r="C479" s="6" t="s">
        <v>1147</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1226</v>
      </c>
      <c r="B480" s="6" t="s">
        <v>1227</v>
      </c>
      <c r="C480" s="6" t="s">
        <v>1228</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1229</v>
      </c>
      <c r="B481" s="6" t="s">
        <v>1230</v>
      </c>
      <c r="C481" s="6" t="s">
        <v>1231</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1232</v>
      </c>
      <c r="B482" s="6" t="s">
        <v>1233</v>
      </c>
      <c r="C482" s="6" t="s">
        <v>1234</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1235</v>
      </c>
      <c r="B483" s="6" t="s">
        <v>1236</v>
      </c>
      <c r="C483" s="6" t="s">
        <v>1234</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1237</v>
      </c>
      <c r="B484" s="6" t="s">
        <v>1238</v>
      </c>
      <c r="C484" s="6" t="s">
        <v>1234</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1239</v>
      </c>
      <c r="B485" s="6" t="s">
        <v>1240</v>
      </c>
      <c r="C485" s="6" t="s">
        <v>1147</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1241</v>
      </c>
      <c r="B486" s="6" t="s">
        <v>1242</v>
      </c>
      <c r="C486" s="6" t="s">
        <v>1243</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1244</v>
      </c>
      <c r="B487" s="6" t="s">
        <v>1245</v>
      </c>
      <c r="C487" s="6" t="s">
        <v>1246</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1247</v>
      </c>
      <c r="B488" s="6" t="s">
        <v>1248</v>
      </c>
      <c r="C488" s="6" t="s">
        <v>1147</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1249</v>
      </c>
      <c r="B489" s="6" t="s">
        <v>1250</v>
      </c>
      <c r="C489" s="6" t="s">
        <v>1251</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1252</v>
      </c>
      <c r="B490" s="6" t="s">
        <v>1253</v>
      </c>
      <c r="C490" s="6" t="s">
        <v>1251</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1254</v>
      </c>
      <c r="B491" s="6" t="s">
        <v>1255</v>
      </c>
      <c r="C491" s="6" t="s">
        <v>1256</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1257</v>
      </c>
      <c r="B492" s="6" t="s">
        <v>1258</v>
      </c>
      <c r="C492" s="6" t="s">
        <v>1234</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1259</v>
      </c>
      <c r="B493" s="6" t="s">
        <v>1260</v>
      </c>
      <c r="C493" s="6" t="s">
        <v>1261</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1262</v>
      </c>
      <c r="B494" s="6" t="s">
        <v>1263</v>
      </c>
      <c r="C494" s="6" t="s">
        <v>1234</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1264</v>
      </c>
      <c r="B495" s="6" t="s">
        <v>1265</v>
      </c>
      <c r="C495" s="6" t="s">
        <v>1147</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1266</v>
      </c>
      <c r="B496" s="6" t="s">
        <v>1267</v>
      </c>
      <c r="C496" s="6" t="s">
        <v>1147</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1268</v>
      </c>
      <c r="B497" s="6" t="s">
        <v>1269</v>
      </c>
      <c r="C497" s="6" t="s">
        <v>1147</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1270</v>
      </c>
      <c r="B498" s="6" t="s">
        <v>1271</v>
      </c>
      <c r="C498" s="6" t="s">
        <v>1147</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1272</v>
      </c>
      <c r="B499" s="6" t="s">
        <v>1273</v>
      </c>
      <c r="C499" s="6" t="s">
        <v>1147</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1274</v>
      </c>
      <c r="B500" s="6" t="s">
        <v>1275</v>
      </c>
      <c r="C500" s="6" t="s">
        <v>1147</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1276</v>
      </c>
      <c r="B501" s="6" t="s">
        <v>1277</v>
      </c>
      <c r="C501" s="6" t="s">
        <v>1147</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1278</v>
      </c>
      <c r="B502" s="6" t="s">
        <v>1279</v>
      </c>
      <c r="C502" s="6" t="s">
        <v>1280</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1018</v>
      </c>
      <c r="X502" s="7" t="s">
        <v>38</v>
      </c>
      <c r="Y502" s="5" t="s">
        <v>225</v>
      </c>
      <c r="Z502" s="5" t="s">
        <v>39</v>
      </c>
      <c r="AA502" s="6" t="s">
        <v>38</v>
      </c>
      <c r="AB502" s="6" t="s">
        <v>38</v>
      </c>
      <c r="AC502" s="6" t="s">
        <v>38</v>
      </c>
      <c r="AD502" s="6" t="s">
        <v>38</v>
      </c>
      <c r="AE502" s="6" t="s">
        <v>38</v>
      </c>
    </row>
    <row r="503">
      <c r="A503" s="28" t="s">
        <v>1281</v>
      </c>
      <c r="B503" s="6" t="s">
        <v>1282</v>
      </c>
      <c r="C503" s="6" t="s">
        <v>1283</v>
      </c>
      <c r="D503" s="7" t="s">
        <v>34</v>
      </c>
      <c r="E503" s="28" t="s">
        <v>35</v>
      </c>
      <c r="F503" s="5" t="s">
        <v>22</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1063</v>
      </c>
      <c r="X503" s="7" t="s">
        <v>38</v>
      </c>
      <c r="Y503" s="5" t="s">
        <v>225</v>
      </c>
      <c r="Z503" s="5" t="s">
        <v>39</v>
      </c>
      <c r="AA503" s="6" t="s">
        <v>38</v>
      </c>
      <c r="AB503" s="6" t="s">
        <v>38</v>
      </c>
      <c r="AC503" s="6" t="s">
        <v>38</v>
      </c>
      <c r="AD503" s="6" t="s">
        <v>38</v>
      </c>
      <c r="AE503" s="6" t="s">
        <v>38</v>
      </c>
    </row>
    <row r="504">
      <c r="A504" s="28" t="s">
        <v>1284</v>
      </c>
      <c r="B504" s="6" t="s">
        <v>1285</v>
      </c>
      <c r="C504" s="6" t="s">
        <v>1286</v>
      </c>
      <c r="D504" s="7" t="s">
        <v>34</v>
      </c>
      <c r="E504" s="28" t="s">
        <v>35</v>
      </c>
      <c r="F504" s="5" t="s">
        <v>22</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1066</v>
      </c>
      <c r="X504" s="7" t="s">
        <v>38</v>
      </c>
      <c r="Y504" s="5" t="s">
        <v>221</v>
      </c>
      <c r="Z504" s="5" t="s">
        <v>39</v>
      </c>
      <c r="AA504" s="6" t="s">
        <v>38</v>
      </c>
      <c r="AB504" s="6" t="s">
        <v>38</v>
      </c>
      <c r="AC504" s="6" t="s">
        <v>38</v>
      </c>
      <c r="AD504" s="6" t="s">
        <v>38</v>
      </c>
      <c r="AE504" s="6" t="s">
        <v>38</v>
      </c>
    </row>
    <row r="505">
      <c r="A505" s="28" t="s">
        <v>1287</v>
      </c>
      <c r="B505" s="6" t="s">
        <v>1288</v>
      </c>
      <c r="C505" s="6" t="s">
        <v>1283</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1082</v>
      </c>
      <c r="X505" s="7" t="s">
        <v>38</v>
      </c>
      <c r="Y505" s="5" t="s">
        <v>225</v>
      </c>
      <c r="Z505" s="5" t="s">
        <v>39</v>
      </c>
      <c r="AA505" s="6" t="s">
        <v>38</v>
      </c>
      <c r="AB505" s="6" t="s">
        <v>38</v>
      </c>
      <c r="AC505" s="6" t="s">
        <v>38</v>
      </c>
      <c r="AD505" s="6" t="s">
        <v>38</v>
      </c>
      <c r="AE505" s="6" t="s">
        <v>38</v>
      </c>
    </row>
    <row r="506">
      <c r="A506" s="28" t="s">
        <v>1289</v>
      </c>
      <c r="B506" s="6" t="s">
        <v>1290</v>
      </c>
      <c r="C506" s="6" t="s">
        <v>1291</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1292</v>
      </c>
      <c r="B507" s="6" t="s">
        <v>1293</v>
      </c>
      <c r="C507" s="6" t="s">
        <v>1291</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1294</v>
      </c>
      <c r="X507" s="7" t="s">
        <v>38</v>
      </c>
      <c r="Y507" s="5" t="s">
        <v>225</v>
      </c>
      <c r="Z507" s="5" t="s">
        <v>39</v>
      </c>
      <c r="AA507" s="6" t="s">
        <v>38</v>
      </c>
      <c r="AB507" s="6" t="s">
        <v>38</v>
      </c>
      <c r="AC507" s="6" t="s">
        <v>38</v>
      </c>
      <c r="AD507" s="6" t="s">
        <v>38</v>
      </c>
      <c r="AE507" s="6" t="s">
        <v>38</v>
      </c>
    </row>
    <row r="508">
      <c r="A508" s="28" t="s">
        <v>1295</v>
      </c>
      <c r="B508" s="6" t="s">
        <v>1296</v>
      </c>
      <c r="C508" s="6" t="s">
        <v>1286</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1297</v>
      </c>
      <c r="B509" s="6" t="s">
        <v>1298</v>
      </c>
      <c r="C509" s="6" t="s">
        <v>1299</v>
      </c>
      <c r="D509" s="7" t="s">
        <v>34</v>
      </c>
      <c r="E509" s="28" t="s">
        <v>35</v>
      </c>
      <c r="F509" s="5" t="s">
        <v>22</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1141</v>
      </c>
      <c r="X509" s="7" t="s">
        <v>38</v>
      </c>
      <c r="Y509" s="5" t="s">
        <v>221</v>
      </c>
      <c r="Z509" s="5" t="s">
        <v>39</v>
      </c>
      <c r="AA509" s="6" t="s">
        <v>38</v>
      </c>
      <c r="AB509" s="6" t="s">
        <v>38</v>
      </c>
      <c r="AC509" s="6" t="s">
        <v>38</v>
      </c>
      <c r="AD509" s="6" t="s">
        <v>38</v>
      </c>
      <c r="AE509" s="6" t="s">
        <v>38</v>
      </c>
    </row>
    <row r="510">
      <c r="A510" s="28" t="s">
        <v>1300</v>
      </c>
      <c r="B510" s="6" t="s">
        <v>1301</v>
      </c>
      <c r="C510" s="6" t="s">
        <v>1299</v>
      </c>
      <c r="D510" s="7" t="s">
        <v>34</v>
      </c>
      <c r="E510" s="28" t="s">
        <v>35</v>
      </c>
      <c r="F510" s="5" t="s">
        <v>22</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1148</v>
      </c>
      <c r="X510" s="7" t="s">
        <v>38</v>
      </c>
      <c r="Y510" s="5" t="s">
        <v>321</v>
      </c>
      <c r="Z510" s="5" t="s">
        <v>39</v>
      </c>
      <c r="AA510" s="6" t="s">
        <v>38</v>
      </c>
      <c r="AB510" s="6" t="s">
        <v>38</v>
      </c>
      <c r="AC510" s="6" t="s">
        <v>38</v>
      </c>
      <c r="AD510" s="6" t="s">
        <v>38</v>
      </c>
      <c r="AE510" s="6" t="s">
        <v>38</v>
      </c>
    </row>
    <row r="511">
      <c r="A511" s="28" t="s">
        <v>1302</v>
      </c>
      <c r="B511" s="6" t="s">
        <v>1303</v>
      </c>
      <c r="C511" s="6" t="s">
        <v>1299</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1304</v>
      </c>
      <c r="B512" s="6" t="s">
        <v>1305</v>
      </c>
      <c r="C512" s="6" t="s">
        <v>1299</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1151</v>
      </c>
      <c r="X512" s="7" t="s">
        <v>38</v>
      </c>
      <c r="Y512" s="5" t="s">
        <v>321</v>
      </c>
      <c r="Z512" s="5" t="s">
        <v>39</v>
      </c>
      <c r="AA512" s="6" t="s">
        <v>38</v>
      </c>
      <c r="AB512" s="6" t="s">
        <v>38</v>
      </c>
      <c r="AC512" s="6" t="s">
        <v>38</v>
      </c>
      <c r="AD512" s="6" t="s">
        <v>38</v>
      </c>
      <c r="AE512" s="6" t="s">
        <v>38</v>
      </c>
    </row>
    <row r="513">
      <c r="A513" s="28" t="s">
        <v>1306</v>
      </c>
      <c r="B513" s="6" t="s">
        <v>1307</v>
      </c>
      <c r="C513" s="6" t="s">
        <v>1299</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1308</v>
      </c>
      <c r="B514" s="6" t="s">
        <v>1309</v>
      </c>
      <c r="C514" s="6" t="s">
        <v>1299</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1310</v>
      </c>
      <c r="B515" s="6" t="s">
        <v>1248</v>
      </c>
      <c r="C515" s="6" t="s">
        <v>1311</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1312</v>
      </c>
      <c r="B516" s="6" t="s">
        <v>1313</v>
      </c>
      <c r="C516" s="6" t="s">
        <v>1314</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1315</v>
      </c>
      <c r="B517" s="6" t="s">
        <v>1258</v>
      </c>
      <c r="C517" s="6" t="s">
        <v>770</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1316</v>
      </c>
      <c r="B518" s="6" t="s">
        <v>1317</v>
      </c>
      <c r="C518" s="6" t="s">
        <v>1318</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1319</v>
      </c>
      <c r="B519" s="6" t="s">
        <v>1320</v>
      </c>
      <c r="C519" s="6" t="s">
        <v>1321</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1322</v>
      </c>
      <c r="B520" s="6" t="s">
        <v>1323</v>
      </c>
      <c r="C520" s="6" t="s">
        <v>1321</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1324</v>
      </c>
      <c r="B521" s="6" t="s">
        <v>1325</v>
      </c>
      <c r="C521" s="6" t="s">
        <v>902</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1156</v>
      </c>
      <c r="X521" s="7" t="s">
        <v>38</v>
      </c>
      <c r="Y521" s="5" t="s">
        <v>225</v>
      </c>
      <c r="Z521" s="5" t="s">
        <v>39</v>
      </c>
      <c r="AA521" s="6" t="s">
        <v>38</v>
      </c>
      <c r="AB521" s="6" t="s">
        <v>38</v>
      </c>
      <c r="AC521" s="6" t="s">
        <v>38</v>
      </c>
      <c r="AD521" s="6" t="s">
        <v>38</v>
      </c>
      <c r="AE521" s="6" t="s">
        <v>38</v>
      </c>
    </row>
    <row r="522">
      <c r="A522" s="28" t="s">
        <v>1326</v>
      </c>
      <c r="B522" s="6" t="s">
        <v>1327</v>
      </c>
      <c r="C522" s="6" t="s">
        <v>710</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1194</v>
      </c>
      <c r="X522" s="7" t="s">
        <v>38</v>
      </c>
      <c r="Y522" s="5" t="s">
        <v>344</v>
      </c>
      <c r="Z522" s="5" t="s">
        <v>39</v>
      </c>
      <c r="AA522" s="6" t="s">
        <v>38</v>
      </c>
      <c r="AB522" s="6" t="s">
        <v>38</v>
      </c>
      <c r="AC522" s="6" t="s">
        <v>38</v>
      </c>
      <c r="AD522" s="6" t="s">
        <v>38</v>
      </c>
      <c r="AE522" s="6" t="s">
        <v>38</v>
      </c>
    </row>
    <row r="523">
      <c r="A523" s="30" t="s">
        <v>1328</v>
      </c>
      <c r="B523" s="6" t="s">
        <v>249</v>
      </c>
      <c r="C523" s="6" t="s">
        <v>710</v>
      </c>
      <c r="D523" s="7" t="s">
        <v>34</v>
      </c>
      <c r="E523" s="28" t="s">
        <v>35</v>
      </c>
      <c r="F523" s="5" t="s">
        <v>22</v>
      </c>
      <c r="G523" s="6" t="s">
        <v>37</v>
      </c>
      <c r="H523" s="6" t="s">
        <v>38</v>
      </c>
      <c r="I523" s="6" t="s">
        <v>38</v>
      </c>
      <c r="J523" s="8" t="s">
        <v>38</v>
      </c>
      <c r="K523" s="5" t="s">
        <v>38</v>
      </c>
      <c r="L523" s="7" t="s">
        <v>38</v>
      </c>
      <c r="M523" s="9">
        <v>0</v>
      </c>
      <c r="N523" s="5" t="s">
        <v>39</v>
      </c>
      <c r="O523" s="31"/>
      <c r="Q523" s="28" t="s">
        <v>38</v>
      </c>
      <c r="R523" s="29" t="s">
        <v>38</v>
      </c>
      <c r="S523" s="28" t="s">
        <v>38</v>
      </c>
      <c r="T523" s="28" t="s">
        <v>38</v>
      </c>
      <c r="U523" s="5" t="s">
        <v>38</v>
      </c>
      <c r="V523" s="28" t="s">
        <v>38</v>
      </c>
      <c r="W523" s="7" t="s">
        <v>1329</v>
      </c>
      <c r="X523" s="7" t="s">
        <v>38</v>
      </c>
      <c r="Y523" s="5" t="s">
        <v>221</v>
      </c>
      <c r="Z523" s="5" t="s">
        <v>39</v>
      </c>
      <c r="AA523" s="6" t="s">
        <v>38</v>
      </c>
      <c r="AB523" s="6" t="s">
        <v>38</v>
      </c>
      <c r="AC523" s="6" t="s">
        <v>38</v>
      </c>
      <c r="AD523" s="6" t="s">
        <v>38</v>
      </c>
      <c r="AE523" s="6" t="s">
        <v>38</v>
      </c>
    </row>
    <row r="524">
      <c r="A524" s="28" t="s">
        <v>1330</v>
      </c>
      <c r="B524" s="6" t="s">
        <v>1331</v>
      </c>
      <c r="C524" s="6" t="s">
        <v>959</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1332</v>
      </c>
      <c r="B525" s="6" t="s">
        <v>1333</v>
      </c>
      <c r="C525" s="6" t="s">
        <v>1334</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1335</v>
      </c>
      <c r="B526" s="6" t="s">
        <v>1336</v>
      </c>
      <c r="C526" s="6" t="s">
        <v>1337</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1338</v>
      </c>
      <c r="B527" s="6" t="s">
        <v>1339</v>
      </c>
      <c r="C527" s="6" t="s">
        <v>959</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1340</v>
      </c>
      <c r="B528" s="6" t="s">
        <v>1341</v>
      </c>
      <c r="C528" s="6" t="s">
        <v>959</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1342</v>
      </c>
      <c r="B529" s="6" t="s">
        <v>1343</v>
      </c>
      <c r="C529" s="6" t="s">
        <v>1003</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1344</v>
      </c>
      <c r="B530" s="6" t="s">
        <v>1345</v>
      </c>
      <c r="C530" s="6" t="s">
        <v>1299</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1346</v>
      </c>
      <c r="B531" s="6" t="s">
        <v>1347</v>
      </c>
      <c r="C531" s="6" t="s">
        <v>1299</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1348</v>
      </c>
      <c r="B532" s="6" t="s">
        <v>1349</v>
      </c>
      <c r="C532" s="6" t="s">
        <v>630</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1350</v>
      </c>
      <c r="B533" s="6" t="s">
        <v>1351</v>
      </c>
      <c r="C533" s="6" t="s">
        <v>630</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1352</v>
      </c>
      <c r="X533" s="7" t="s">
        <v>38</v>
      </c>
      <c r="Y533" s="5" t="s">
        <v>221</v>
      </c>
      <c r="Z533" s="5" t="s">
        <v>39</v>
      </c>
      <c r="AA533" s="6" t="s">
        <v>38</v>
      </c>
      <c r="AB533" s="6" t="s">
        <v>38</v>
      </c>
      <c r="AC533" s="6" t="s">
        <v>38</v>
      </c>
      <c r="AD533" s="6" t="s">
        <v>38</v>
      </c>
      <c r="AE533" s="6" t="s">
        <v>38</v>
      </c>
    </row>
    <row r="534">
      <c r="A534" s="28" t="s">
        <v>1353</v>
      </c>
      <c r="B534" s="6" t="s">
        <v>1354</v>
      </c>
      <c r="C534" s="6" t="s">
        <v>1000</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1355</v>
      </c>
      <c r="B535" s="6" t="s">
        <v>1356</v>
      </c>
      <c r="C535" s="6" t="s">
        <v>770</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1161</v>
      </c>
      <c r="X535" s="7" t="s">
        <v>38</v>
      </c>
      <c r="Y535" s="5" t="s">
        <v>321</v>
      </c>
      <c r="Z535" s="5" t="s">
        <v>39</v>
      </c>
      <c r="AA535" s="6" t="s">
        <v>38</v>
      </c>
      <c r="AB535" s="6" t="s">
        <v>38</v>
      </c>
      <c r="AC535" s="6" t="s">
        <v>38</v>
      </c>
      <c r="AD535" s="6" t="s">
        <v>38</v>
      </c>
      <c r="AE535" s="6" t="s">
        <v>38</v>
      </c>
    </row>
    <row r="536">
      <c r="A536" s="28" t="s">
        <v>1357</v>
      </c>
      <c r="B536" s="6" t="s">
        <v>1358</v>
      </c>
      <c r="C536" s="6" t="s">
        <v>1359</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1360</v>
      </c>
      <c r="X536" s="7" t="s">
        <v>38</v>
      </c>
      <c r="Y536" s="5" t="s">
        <v>221</v>
      </c>
      <c r="Z536" s="5" t="s">
        <v>39</v>
      </c>
      <c r="AA536" s="6" t="s">
        <v>38</v>
      </c>
      <c r="AB536" s="6" t="s">
        <v>38</v>
      </c>
      <c r="AC536" s="6" t="s">
        <v>38</v>
      </c>
      <c r="AD536" s="6" t="s">
        <v>38</v>
      </c>
      <c r="AE536" s="6" t="s">
        <v>38</v>
      </c>
    </row>
    <row r="537">
      <c r="A537" s="28" t="s">
        <v>1361</v>
      </c>
      <c r="B537" s="6" t="s">
        <v>1362</v>
      </c>
      <c r="C537" s="6" t="s">
        <v>630</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1363</v>
      </c>
      <c r="X537" s="7" t="s">
        <v>38</v>
      </c>
      <c r="Y537" s="5" t="s">
        <v>321</v>
      </c>
      <c r="Z537" s="5" t="s">
        <v>39</v>
      </c>
      <c r="AA537" s="6" t="s">
        <v>38</v>
      </c>
      <c r="AB537" s="6" t="s">
        <v>38</v>
      </c>
      <c r="AC537" s="6" t="s">
        <v>38</v>
      </c>
      <c r="AD537" s="6" t="s">
        <v>38</v>
      </c>
      <c r="AE537" s="6" t="s">
        <v>38</v>
      </c>
    </row>
    <row r="538">
      <c r="A538" s="28" t="s">
        <v>1364</v>
      </c>
      <c r="B538" s="6" t="s">
        <v>1365</v>
      </c>
      <c r="C538" s="6" t="s">
        <v>630</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1366</v>
      </c>
      <c r="B539" s="6" t="s">
        <v>1367</v>
      </c>
      <c r="C539" s="6" t="s">
        <v>630</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1329</v>
      </c>
      <c r="X539" s="7" t="s">
        <v>38</v>
      </c>
      <c r="Y539" s="5" t="s">
        <v>221</v>
      </c>
      <c r="Z539" s="5" t="s">
        <v>39</v>
      </c>
      <c r="AA539" s="6" t="s">
        <v>38</v>
      </c>
      <c r="AB539" s="6" t="s">
        <v>38</v>
      </c>
      <c r="AC539" s="6" t="s">
        <v>38</v>
      </c>
      <c r="AD539" s="6" t="s">
        <v>38</v>
      </c>
      <c r="AE539" s="6" t="s">
        <v>38</v>
      </c>
    </row>
    <row r="540">
      <c r="A540" s="28" t="s">
        <v>1368</v>
      </c>
      <c r="B540" s="6" t="s">
        <v>1369</v>
      </c>
      <c r="C540" s="6" t="s">
        <v>633</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1370</v>
      </c>
      <c r="B541" s="6" t="s">
        <v>1371</v>
      </c>
      <c r="C541" s="6" t="s">
        <v>633</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1372</v>
      </c>
      <c r="B542" s="6" t="s">
        <v>1373</v>
      </c>
      <c r="C542" s="6" t="s">
        <v>633</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1374</v>
      </c>
      <c r="B543" s="6" t="s">
        <v>1375</v>
      </c>
      <c r="C543" s="6" t="s">
        <v>1376</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1377</v>
      </c>
      <c r="B544" s="6" t="s">
        <v>1378</v>
      </c>
      <c r="C544" s="6" t="s">
        <v>793</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1379</v>
      </c>
      <c r="B545" s="6" t="s">
        <v>1378</v>
      </c>
      <c r="C545" s="6" t="s">
        <v>793</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1380</v>
      </c>
      <c r="B546" s="6" t="s">
        <v>1381</v>
      </c>
      <c r="C546" s="6" t="s">
        <v>793</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30" t="s">
        <v>1382</v>
      </c>
      <c r="B547" s="6" t="s">
        <v>249</v>
      </c>
      <c r="C547" s="6" t="s">
        <v>793</v>
      </c>
      <c r="D547" s="7" t="s">
        <v>34</v>
      </c>
      <c r="E547" s="28" t="s">
        <v>35</v>
      </c>
      <c r="F547" s="5" t="s">
        <v>22</v>
      </c>
      <c r="G547" s="6" t="s">
        <v>37</v>
      </c>
      <c r="H547" s="6" t="s">
        <v>38</v>
      </c>
      <c r="I547" s="6" t="s">
        <v>38</v>
      </c>
      <c r="J547" s="8" t="s">
        <v>38</v>
      </c>
      <c r="K547" s="5" t="s">
        <v>38</v>
      </c>
      <c r="L547" s="7" t="s">
        <v>38</v>
      </c>
      <c r="M547" s="9">
        <v>0</v>
      </c>
      <c r="N547" s="5" t="s">
        <v>39</v>
      </c>
      <c r="O547" s="31"/>
      <c r="Q547" s="28" t="s">
        <v>38</v>
      </c>
      <c r="R547" s="29" t="s">
        <v>38</v>
      </c>
      <c r="S547" s="28" t="s">
        <v>38</v>
      </c>
      <c r="T547" s="28" t="s">
        <v>38</v>
      </c>
      <c r="U547" s="5" t="s">
        <v>38</v>
      </c>
      <c r="V547" s="28" t="s">
        <v>38</v>
      </c>
      <c r="W547" s="7" t="s">
        <v>1383</v>
      </c>
      <c r="X547" s="7" t="s">
        <v>38</v>
      </c>
      <c r="Y547" s="5" t="s">
        <v>321</v>
      </c>
      <c r="Z547" s="5" t="s">
        <v>39</v>
      </c>
      <c r="AA547" s="6" t="s">
        <v>38</v>
      </c>
      <c r="AB547" s="6" t="s">
        <v>38</v>
      </c>
      <c r="AC547" s="6" t="s">
        <v>38</v>
      </c>
      <c r="AD547" s="6" t="s">
        <v>38</v>
      </c>
      <c r="AE547" s="6" t="s">
        <v>38</v>
      </c>
    </row>
    <row r="548">
      <c r="A548" s="30" t="s">
        <v>1384</v>
      </c>
      <c r="B548" s="6" t="s">
        <v>249</v>
      </c>
      <c r="C548" s="6" t="s">
        <v>793</v>
      </c>
      <c r="D548" s="7" t="s">
        <v>34</v>
      </c>
      <c r="E548" s="28" t="s">
        <v>35</v>
      </c>
      <c r="F548" s="5" t="s">
        <v>22</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1385</v>
      </c>
      <c r="X548" s="7" t="s">
        <v>38</v>
      </c>
      <c r="Y548" s="5" t="s">
        <v>221</v>
      </c>
      <c r="Z548" s="5" t="s">
        <v>39</v>
      </c>
      <c r="AA548" s="6" t="s">
        <v>38</v>
      </c>
      <c r="AB548" s="6" t="s">
        <v>38</v>
      </c>
      <c r="AC548" s="6" t="s">
        <v>38</v>
      </c>
      <c r="AD548" s="6" t="s">
        <v>38</v>
      </c>
      <c r="AE548" s="6" t="s">
        <v>38</v>
      </c>
    </row>
    <row r="549">
      <c r="A549" s="28" t="s">
        <v>1386</v>
      </c>
      <c r="B549" s="6" t="s">
        <v>1387</v>
      </c>
      <c r="C549" s="6" t="s">
        <v>793</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30" t="s">
        <v>1388</v>
      </c>
      <c r="B550" s="6" t="s">
        <v>249</v>
      </c>
      <c r="C550" s="6" t="s">
        <v>793</v>
      </c>
      <c r="D550" s="7" t="s">
        <v>34</v>
      </c>
      <c r="E550" s="28" t="s">
        <v>35</v>
      </c>
      <c r="F550" s="5" t="s">
        <v>36</v>
      </c>
      <c r="G550" s="6" t="s">
        <v>37</v>
      </c>
      <c r="H550" s="6" t="s">
        <v>38</v>
      </c>
      <c r="I550" s="6" t="s">
        <v>38</v>
      </c>
      <c r="J550" s="8" t="s">
        <v>38</v>
      </c>
      <c r="K550" s="5" t="s">
        <v>38</v>
      </c>
      <c r="L550" s="7" t="s">
        <v>38</v>
      </c>
      <c r="M550" s="9">
        <v>0</v>
      </c>
      <c r="N550" s="5" t="s">
        <v>39</v>
      </c>
      <c r="O550" s="31"/>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1389</v>
      </c>
      <c r="B551" s="6" t="s">
        <v>1390</v>
      </c>
      <c r="C551" s="6" t="s">
        <v>1391</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1392</v>
      </c>
      <c r="X551" s="7" t="s">
        <v>38</v>
      </c>
      <c r="Y551" s="5" t="s">
        <v>221</v>
      </c>
      <c r="Z551" s="5" t="s">
        <v>39</v>
      </c>
      <c r="AA551" s="6" t="s">
        <v>38</v>
      </c>
      <c r="AB551" s="6" t="s">
        <v>38</v>
      </c>
      <c r="AC551" s="6" t="s">
        <v>38</v>
      </c>
      <c r="AD551" s="6" t="s">
        <v>38</v>
      </c>
      <c r="AE551" s="6" t="s">
        <v>38</v>
      </c>
    </row>
    <row r="552">
      <c r="A552" s="28" t="s">
        <v>1393</v>
      </c>
      <c r="B552" s="6" t="s">
        <v>1394</v>
      </c>
      <c r="C552" s="6" t="s">
        <v>1391</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1395</v>
      </c>
      <c r="B553" s="6" t="s">
        <v>1396</v>
      </c>
      <c r="C553" s="6" t="s">
        <v>1391</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1397</v>
      </c>
      <c r="X553" s="7" t="s">
        <v>38</v>
      </c>
      <c r="Y553" s="5" t="s">
        <v>321</v>
      </c>
      <c r="Z553" s="5" t="s">
        <v>39</v>
      </c>
      <c r="AA553" s="6" t="s">
        <v>38</v>
      </c>
      <c r="AB553" s="6" t="s">
        <v>38</v>
      </c>
      <c r="AC553" s="6" t="s">
        <v>38</v>
      </c>
      <c r="AD553" s="6" t="s">
        <v>38</v>
      </c>
      <c r="AE553" s="6" t="s">
        <v>38</v>
      </c>
    </row>
    <row r="554">
      <c r="A554" s="28" t="s">
        <v>1398</v>
      </c>
      <c r="B554" s="6" t="s">
        <v>1399</v>
      </c>
      <c r="C554" s="6" t="s">
        <v>630</v>
      </c>
      <c r="D554" s="7" t="s">
        <v>34</v>
      </c>
      <c r="E554" s="28" t="s">
        <v>35</v>
      </c>
      <c r="F554" s="5" t="s">
        <v>22</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1166</v>
      </c>
      <c r="X554" s="7" t="s">
        <v>38</v>
      </c>
      <c r="Y554" s="5" t="s">
        <v>225</v>
      </c>
      <c r="Z554" s="5" t="s">
        <v>39</v>
      </c>
      <c r="AA554" s="6" t="s">
        <v>38</v>
      </c>
      <c r="AB554" s="6" t="s">
        <v>38</v>
      </c>
      <c r="AC554" s="6" t="s">
        <v>38</v>
      </c>
      <c r="AD554" s="6" t="s">
        <v>38</v>
      </c>
      <c r="AE554" s="6" t="s">
        <v>38</v>
      </c>
    </row>
    <row r="555">
      <c r="A555" s="28" t="s">
        <v>1400</v>
      </c>
      <c r="B555" s="6" t="s">
        <v>1401</v>
      </c>
      <c r="C555" s="6" t="s">
        <v>630</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920</v>
      </c>
      <c r="X555" s="7" t="s">
        <v>38</v>
      </c>
      <c r="Y555" s="5" t="s">
        <v>221</v>
      </c>
      <c r="Z555" s="5" t="s">
        <v>39</v>
      </c>
      <c r="AA555" s="6" t="s">
        <v>38</v>
      </c>
      <c r="AB555" s="6" t="s">
        <v>38</v>
      </c>
      <c r="AC555" s="6" t="s">
        <v>38</v>
      </c>
      <c r="AD555" s="6" t="s">
        <v>38</v>
      </c>
      <c r="AE555" s="6" t="s">
        <v>38</v>
      </c>
    </row>
    <row r="556">
      <c r="A556" s="28" t="s">
        <v>1402</v>
      </c>
      <c r="B556" s="6" t="s">
        <v>1403</v>
      </c>
      <c r="C556" s="6" t="s">
        <v>630</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925</v>
      </c>
      <c r="X556" s="7" t="s">
        <v>38</v>
      </c>
      <c r="Y556" s="5" t="s">
        <v>225</v>
      </c>
      <c r="Z556" s="5" t="s">
        <v>39</v>
      </c>
      <c r="AA556" s="6" t="s">
        <v>38</v>
      </c>
      <c r="AB556" s="6" t="s">
        <v>38</v>
      </c>
      <c r="AC556" s="6" t="s">
        <v>38</v>
      </c>
      <c r="AD556" s="6" t="s">
        <v>38</v>
      </c>
      <c r="AE556" s="6" t="s">
        <v>38</v>
      </c>
    </row>
    <row r="557">
      <c r="A557" s="28" t="s">
        <v>1404</v>
      </c>
      <c r="B557" s="6" t="s">
        <v>1405</v>
      </c>
      <c r="C557" s="6" t="s">
        <v>1406</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1407</v>
      </c>
      <c r="B558" s="6" t="s">
        <v>1408</v>
      </c>
      <c r="C558" s="6" t="s">
        <v>1144</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1409</v>
      </c>
      <c r="B559" s="6" t="s">
        <v>1410</v>
      </c>
      <c r="C559" s="6" t="s">
        <v>1411</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1412</v>
      </c>
      <c r="B560" s="6" t="s">
        <v>1413</v>
      </c>
      <c r="C560" s="6" t="s">
        <v>1414</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1415</v>
      </c>
      <c r="B561" s="6" t="s">
        <v>1416</v>
      </c>
      <c r="C561" s="6" t="s">
        <v>1414</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1417</v>
      </c>
      <c r="B562" s="6" t="s">
        <v>1418</v>
      </c>
      <c r="C562" s="6" t="s">
        <v>630</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731</v>
      </c>
      <c r="X562" s="7" t="s">
        <v>38</v>
      </c>
      <c r="Y562" s="5" t="s">
        <v>344</v>
      </c>
      <c r="Z562" s="5" t="s">
        <v>39</v>
      </c>
      <c r="AA562" s="6" t="s">
        <v>38</v>
      </c>
      <c r="AB562" s="6" t="s">
        <v>38</v>
      </c>
      <c r="AC562" s="6" t="s">
        <v>38</v>
      </c>
      <c r="AD562" s="6" t="s">
        <v>38</v>
      </c>
      <c r="AE562" s="6" t="s">
        <v>38</v>
      </c>
    </row>
    <row r="563">
      <c r="A563" s="28" t="s">
        <v>1419</v>
      </c>
      <c r="B563" s="6" t="s">
        <v>1420</v>
      </c>
      <c r="C563" s="6" t="s">
        <v>630</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746</v>
      </c>
      <c r="X563" s="7" t="s">
        <v>38</v>
      </c>
      <c r="Y563" s="5" t="s">
        <v>221</v>
      </c>
      <c r="Z563" s="5" t="s">
        <v>1075</v>
      </c>
      <c r="AA563" s="6" t="s">
        <v>38</v>
      </c>
      <c r="AB563" s="6" t="s">
        <v>38</v>
      </c>
      <c r="AC563" s="6" t="s">
        <v>38</v>
      </c>
      <c r="AD563" s="6" t="s">
        <v>38</v>
      </c>
      <c r="AE563" s="6" t="s">
        <v>38</v>
      </c>
    </row>
    <row r="564">
      <c r="A564" s="28" t="s">
        <v>1421</v>
      </c>
      <c r="B564" s="6" t="s">
        <v>1422</v>
      </c>
      <c r="C564" s="6" t="s">
        <v>630</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1423</v>
      </c>
      <c r="B565" s="6" t="s">
        <v>1424</v>
      </c>
      <c r="C565" s="6" t="s">
        <v>630</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1425</v>
      </c>
      <c r="B566" s="6" t="s">
        <v>1426</v>
      </c>
      <c r="C566" s="6" t="s">
        <v>1427</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1428</v>
      </c>
      <c r="B567" s="6" t="s">
        <v>1429</v>
      </c>
      <c r="C567" s="6" t="s">
        <v>1430</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1431</v>
      </c>
      <c r="B568" s="6" t="s">
        <v>1432</v>
      </c>
      <c r="C568" s="6" t="s">
        <v>1391</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30" t="s">
        <v>1433</v>
      </c>
      <c r="B569" s="6" t="s">
        <v>249</v>
      </c>
      <c r="C569" s="6" t="s">
        <v>1391</v>
      </c>
      <c r="D569" s="7" t="s">
        <v>34</v>
      </c>
      <c r="E569" s="28" t="s">
        <v>35</v>
      </c>
      <c r="F569" s="5" t="s">
        <v>36</v>
      </c>
      <c r="G569" s="6" t="s">
        <v>37</v>
      </c>
      <c r="H569" s="6" t="s">
        <v>38</v>
      </c>
      <c r="I569" s="6" t="s">
        <v>38</v>
      </c>
      <c r="J569" s="8" t="s">
        <v>38</v>
      </c>
      <c r="K569" s="5" t="s">
        <v>38</v>
      </c>
      <c r="L569" s="7" t="s">
        <v>38</v>
      </c>
      <c r="M569" s="9">
        <v>0</v>
      </c>
      <c r="N569" s="5" t="s">
        <v>39</v>
      </c>
      <c r="O569" s="31"/>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1434</v>
      </c>
      <c r="B570" s="6" t="s">
        <v>1435</v>
      </c>
      <c r="C570" s="6" t="s">
        <v>1391</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1436</v>
      </c>
      <c r="B571" s="6" t="s">
        <v>1437</v>
      </c>
      <c r="C571" s="6" t="s">
        <v>1391</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1438</v>
      </c>
      <c r="B572" s="6" t="s">
        <v>1439</v>
      </c>
      <c r="C572" s="6" t="s">
        <v>1391</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1440</v>
      </c>
      <c r="B573" s="6" t="s">
        <v>1441</v>
      </c>
      <c r="C573" s="6" t="s">
        <v>1391</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1442</v>
      </c>
      <c r="B574" s="6" t="s">
        <v>1443</v>
      </c>
      <c r="C574" s="6" t="s">
        <v>786</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1444</v>
      </c>
      <c r="B575" s="6" t="s">
        <v>1445</v>
      </c>
      <c r="C575" s="6" t="s">
        <v>786</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1446</v>
      </c>
      <c r="X575" s="7" t="s">
        <v>38</v>
      </c>
      <c r="Y575" s="5" t="s">
        <v>321</v>
      </c>
      <c r="Z575" s="5" t="s">
        <v>39</v>
      </c>
      <c r="AA575" s="6" t="s">
        <v>38</v>
      </c>
      <c r="AB575" s="6" t="s">
        <v>38</v>
      </c>
      <c r="AC575" s="6" t="s">
        <v>38</v>
      </c>
      <c r="AD575" s="6" t="s">
        <v>38</v>
      </c>
      <c r="AE575" s="6" t="s">
        <v>38</v>
      </c>
    </row>
    <row r="576">
      <c r="A576" s="28" t="s">
        <v>1447</v>
      </c>
      <c r="B576" s="6" t="s">
        <v>1448</v>
      </c>
      <c r="C576" s="6" t="s">
        <v>1449</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1450</v>
      </c>
      <c r="B577" s="6" t="s">
        <v>1451</v>
      </c>
      <c r="C577" s="6" t="s">
        <v>1449</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962</v>
      </c>
      <c r="X577" s="7" t="s">
        <v>38</v>
      </c>
      <c r="Y577" s="5" t="s">
        <v>225</v>
      </c>
      <c r="Z577" s="5" t="s">
        <v>39</v>
      </c>
      <c r="AA577" s="6" t="s">
        <v>38</v>
      </c>
      <c r="AB577" s="6" t="s">
        <v>38</v>
      </c>
      <c r="AC577" s="6" t="s">
        <v>38</v>
      </c>
      <c r="AD577" s="6" t="s">
        <v>38</v>
      </c>
      <c r="AE577" s="6" t="s">
        <v>38</v>
      </c>
    </row>
    <row r="578">
      <c r="A578" s="28" t="s">
        <v>1452</v>
      </c>
      <c r="B578" s="6" t="s">
        <v>1453</v>
      </c>
      <c r="C578" s="6" t="s">
        <v>1454</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1455</v>
      </c>
      <c r="B579" s="6" t="s">
        <v>1456</v>
      </c>
      <c r="C579" s="6" t="s">
        <v>1454</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966</v>
      </c>
      <c r="X579" s="7" t="s">
        <v>38</v>
      </c>
      <c r="Y579" s="5" t="s">
        <v>225</v>
      </c>
      <c r="Z579" s="5" t="s">
        <v>39</v>
      </c>
      <c r="AA579" s="6" t="s">
        <v>38</v>
      </c>
      <c r="AB579" s="6" t="s">
        <v>38</v>
      </c>
      <c r="AC579" s="6" t="s">
        <v>38</v>
      </c>
      <c r="AD579" s="6" t="s">
        <v>38</v>
      </c>
      <c r="AE579" s="6" t="s">
        <v>38</v>
      </c>
    </row>
    <row r="580">
      <c r="A580" s="28" t="s">
        <v>1457</v>
      </c>
      <c r="B580" s="6" t="s">
        <v>1458</v>
      </c>
      <c r="C580" s="6" t="s">
        <v>1147</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969</v>
      </c>
      <c r="X580" s="7" t="s">
        <v>38</v>
      </c>
      <c r="Y580" s="5" t="s">
        <v>321</v>
      </c>
      <c r="Z580" s="5" t="s">
        <v>39</v>
      </c>
      <c r="AA580" s="6" t="s">
        <v>38</v>
      </c>
      <c r="AB580" s="6" t="s">
        <v>38</v>
      </c>
      <c r="AC580" s="6" t="s">
        <v>38</v>
      </c>
      <c r="AD580" s="6" t="s">
        <v>38</v>
      </c>
      <c r="AE580" s="6" t="s">
        <v>38</v>
      </c>
    </row>
    <row r="581">
      <c r="A581" s="28" t="s">
        <v>1459</v>
      </c>
      <c r="B581" s="6" t="s">
        <v>1460</v>
      </c>
      <c r="C581" s="6" t="s">
        <v>1461</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1462</v>
      </c>
      <c r="B582" s="6" t="s">
        <v>1463</v>
      </c>
      <c r="C582" s="6" t="s">
        <v>820</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1464</v>
      </c>
      <c r="B583" s="6" t="s">
        <v>1465</v>
      </c>
      <c r="C583" s="6" t="s">
        <v>1188</v>
      </c>
      <c r="D583" s="7" t="s">
        <v>34</v>
      </c>
      <c r="E583" s="28" t="s">
        <v>35</v>
      </c>
      <c r="F583" s="5" t="s">
        <v>36</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1466</v>
      </c>
      <c r="B584" s="6" t="s">
        <v>1137</v>
      </c>
      <c r="C584" s="6" t="s">
        <v>1138</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1467</v>
      </c>
      <c r="B585" s="6" t="s">
        <v>1468</v>
      </c>
      <c r="C585" s="6" t="s">
        <v>1469</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1470</v>
      </c>
      <c r="B586" s="6" t="s">
        <v>692</v>
      </c>
      <c r="C586" s="6" t="s">
        <v>1471</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1472</v>
      </c>
      <c r="B587" s="6" t="s">
        <v>551</v>
      </c>
      <c r="C587" s="6" t="s">
        <v>1473</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1474</v>
      </c>
      <c r="B588" s="6" t="s">
        <v>1233</v>
      </c>
      <c r="C588" s="6" t="s">
        <v>1234</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1475</v>
      </c>
      <c r="B589" s="6" t="s">
        <v>1258</v>
      </c>
      <c r="C589" s="6" t="s">
        <v>1234</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1476</v>
      </c>
      <c r="B590" s="6" t="s">
        <v>1263</v>
      </c>
      <c r="C590" s="6" t="s">
        <v>1234</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1477</v>
      </c>
      <c r="B591" s="6" t="s">
        <v>1227</v>
      </c>
      <c r="C591" s="6" t="s">
        <v>1228</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1478</v>
      </c>
      <c r="B592" s="6" t="s">
        <v>1479</v>
      </c>
      <c r="C592" s="6" t="s">
        <v>1480</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1481</v>
      </c>
      <c r="B593" s="6" t="s">
        <v>1482</v>
      </c>
      <c r="C593" s="6" t="s">
        <v>382</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713</v>
      </c>
      <c r="X593" s="7" t="s">
        <v>370</v>
      </c>
      <c r="Y593" s="5" t="s">
        <v>221</v>
      </c>
      <c r="Z593" s="5" t="s">
        <v>39</v>
      </c>
      <c r="AA593" s="6" t="s">
        <v>38</v>
      </c>
      <c r="AB593" s="6" t="s">
        <v>38</v>
      </c>
      <c r="AC593" s="6" t="s">
        <v>38</v>
      </c>
      <c r="AD593" s="6" t="s">
        <v>38</v>
      </c>
      <c r="AE593" s="6" t="s">
        <v>38</v>
      </c>
    </row>
    <row r="594">
      <c r="A594" s="28" t="s">
        <v>1483</v>
      </c>
      <c r="B594" s="6" t="s">
        <v>1484</v>
      </c>
      <c r="C594" s="6" t="s">
        <v>382</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716</v>
      </c>
      <c r="X594" s="7" t="s">
        <v>370</v>
      </c>
      <c r="Y594" s="5" t="s">
        <v>854</v>
      </c>
      <c r="Z594" s="5" t="s">
        <v>39</v>
      </c>
      <c r="AA594" s="6" t="s">
        <v>38</v>
      </c>
      <c r="AB594" s="6" t="s">
        <v>38</v>
      </c>
      <c r="AC594" s="6" t="s">
        <v>38</v>
      </c>
      <c r="AD594" s="6" t="s">
        <v>38</v>
      </c>
      <c r="AE594" s="6" t="s">
        <v>38</v>
      </c>
    </row>
    <row r="595">
      <c r="A595" s="28" t="s">
        <v>1485</v>
      </c>
      <c r="B595" s="6" t="s">
        <v>1486</v>
      </c>
      <c r="C595" s="6" t="s">
        <v>546</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740</v>
      </c>
      <c r="X595" s="7" t="s">
        <v>370</v>
      </c>
      <c r="Y595" s="5" t="s">
        <v>221</v>
      </c>
      <c r="Z595" s="5" t="s">
        <v>39</v>
      </c>
      <c r="AA595" s="6" t="s">
        <v>38</v>
      </c>
      <c r="AB595" s="6" t="s">
        <v>38</v>
      </c>
      <c r="AC595" s="6" t="s">
        <v>38</v>
      </c>
      <c r="AD595" s="6" t="s">
        <v>38</v>
      </c>
      <c r="AE595" s="6" t="s">
        <v>38</v>
      </c>
    </row>
    <row r="596">
      <c r="A596" s="28" t="s">
        <v>1487</v>
      </c>
      <c r="B596" s="6" t="s">
        <v>1488</v>
      </c>
      <c r="C596" s="6" t="s">
        <v>546</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743</v>
      </c>
      <c r="X596" s="7" t="s">
        <v>370</v>
      </c>
      <c r="Y596" s="5" t="s">
        <v>221</v>
      </c>
      <c r="Z596" s="5" t="s">
        <v>1489</v>
      </c>
      <c r="AA596" s="6" t="s">
        <v>38</v>
      </c>
      <c r="AB596" s="6" t="s">
        <v>38</v>
      </c>
      <c r="AC596" s="6" t="s">
        <v>38</v>
      </c>
      <c r="AD596" s="6" t="s">
        <v>38</v>
      </c>
      <c r="AE596" s="6" t="s">
        <v>38</v>
      </c>
    </row>
    <row r="597">
      <c r="A597" s="28" t="s">
        <v>1490</v>
      </c>
      <c r="B597" s="6" t="s">
        <v>1225</v>
      </c>
      <c r="C597" s="6" t="s">
        <v>1147</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1491</v>
      </c>
      <c r="B598" s="6" t="s">
        <v>1492</v>
      </c>
      <c r="C598" s="6" t="s">
        <v>633</v>
      </c>
      <c r="D598" s="7" t="s">
        <v>34</v>
      </c>
      <c r="E598" s="28" t="s">
        <v>35</v>
      </c>
      <c r="F598" s="5" t="s">
        <v>22</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887</v>
      </c>
      <c r="X598" s="7" t="s">
        <v>370</v>
      </c>
      <c r="Y598" s="5" t="s">
        <v>221</v>
      </c>
      <c r="Z598" s="5" t="s">
        <v>1493</v>
      </c>
      <c r="AA598" s="6" t="s">
        <v>38</v>
      </c>
      <c r="AB598" s="6" t="s">
        <v>38</v>
      </c>
      <c r="AC598" s="6" t="s">
        <v>38</v>
      </c>
      <c r="AD598" s="6" t="s">
        <v>38</v>
      </c>
      <c r="AE598" s="6" t="s">
        <v>38</v>
      </c>
    </row>
    <row r="599">
      <c r="A599" s="28" t="s">
        <v>1494</v>
      </c>
      <c r="B599" s="6" t="s">
        <v>1495</v>
      </c>
      <c r="C599" s="6" t="s">
        <v>633</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890</v>
      </c>
      <c r="X599" s="7" t="s">
        <v>370</v>
      </c>
      <c r="Y599" s="5" t="s">
        <v>221</v>
      </c>
      <c r="Z599" s="5" t="s">
        <v>1493</v>
      </c>
      <c r="AA599" s="6" t="s">
        <v>38</v>
      </c>
      <c r="AB599" s="6" t="s">
        <v>38</v>
      </c>
      <c r="AC599" s="6" t="s">
        <v>38</v>
      </c>
      <c r="AD599" s="6" t="s">
        <v>38</v>
      </c>
      <c r="AE599" s="6" t="s">
        <v>38</v>
      </c>
    </row>
    <row r="600">
      <c r="A600" s="28" t="s">
        <v>1496</v>
      </c>
      <c r="B600" s="6" t="s">
        <v>381</v>
      </c>
      <c r="C600" s="6" t="s">
        <v>382</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1497</v>
      </c>
      <c r="B601" s="6" t="s">
        <v>1498</v>
      </c>
      <c r="C601" s="6" t="s">
        <v>1499</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1500</v>
      </c>
      <c r="B602" s="6" t="s">
        <v>1267</v>
      </c>
      <c r="C602" s="6" t="s">
        <v>1147</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1501</v>
      </c>
      <c r="B603" s="6" t="s">
        <v>1269</v>
      </c>
      <c r="C603" s="6" t="s">
        <v>1147</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1502</v>
      </c>
      <c r="B604" s="6" t="s">
        <v>1271</v>
      </c>
      <c r="C604" s="6" t="s">
        <v>1147</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1503</v>
      </c>
      <c r="B605" s="6" t="s">
        <v>1426</v>
      </c>
      <c r="C605" s="6" t="s">
        <v>1427</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1504</v>
      </c>
      <c r="B606" s="6" t="s">
        <v>1429</v>
      </c>
      <c r="C606" s="6" t="s">
        <v>1430</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1505</v>
      </c>
      <c r="B607" s="6" t="s">
        <v>1468</v>
      </c>
      <c r="C607" s="6" t="s">
        <v>1469</v>
      </c>
      <c r="D607" s="7" t="s">
        <v>34</v>
      </c>
      <c r="E607" s="28" t="s">
        <v>35</v>
      </c>
      <c r="F607" s="5" t="s">
        <v>36</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1506</v>
      </c>
      <c r="B608" s="6" t="s">
        <v>1273</v>
      </c>
      <c r="C608" s="6" t="s">
        <v>1147</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1507</v>
      </c>
      <c r="B609" s="6" t="s">
        <v>1275</v>
      </c>
      <c r="C609" s="6" t="s">
        <v>1147</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1508</v>
      </c>
      <c r="B610" s="6" t="s">
        <v>384</v>
      </c>
      <c r="C610" s="6" t="s">
        <v>382</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1509</v>
      </c>
      <c r="B611" s="6" t="s">
        <v>386</v>
      </c>
      <c r="C611" s="6" t="s">
        <v>382</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1510</v>
      </c>
      <c r="B612" s="6" t="s">
        <v>1511</v>
      </c>
      <c r="C612" s="6" t="s">
        <v>1480</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1512</v>
      </c>
      <c r="B613" s="6" t="s">
        <v>1331</v>
      </c>
      <c r="C613" s="6" t="s">
        <v>959</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1513</v>
      </c>
      <c r="B614" s="6" t="s">
        <v>556</v>
      </c>
      <c r="C614" s="6" t="s">
        <v>554</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1514</v>
      </c>
      <c r="B615" s="6" t="s">
        <v>837</v>
      </c>
      <c r="C615" s="6" t="s">
        <v>838</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1515</v>
      </c>
      <c r="B616" s="6" t="s">
        <v>842</v>
      </c>
      <c r="C616" s="6" t="s">
        <v>1516</v>
      </c>
      <c r="D616" s="7" t="s">
        <v>34</v>
      </c>
      <c r="E616" s="28" t="s">
        <v>35</v>
      </c>
      <c r="F616" s="5" t="s">
        <v>36</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1517</v>
      </c>
      <c r="B617" s="6" t="s">
        <v>1135</v>
      </c>
      <c r="C617" s="6" t="s">
        <v>1518</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1519</v>
      </c>
      <c r="B618" s="6" t="s">
        <v>1225</v>
      </c>
      <c r="C618" s="6" t="s">
        <v>1147</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1520</v>
      </c>
      <c r="B619" s="6" t="s">
        <v>611</v>
      </c>
      <c r="C619" s="6" t="s">
        <v>612</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1521</v>
      </c>
      <c r="B620" s="6" t="s">
        <v>1369</v>
      </c>
      <c r="C620" s="6" t="s">
        <v>633</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1522</v>
      </c>
      <c r="B621" s="6" t="s">
        <v>1227</v>
      </c>
      <c r="C621" s="6" t="s">
        <v>1228</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1523</v>
      </c>
      <c r="B622" s="6" t="s">
        <v>785</v>
      </c>
      <c r="C622" s="6" t="s">
        <v>786</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1524</v>
      </c>
      <c r="B623" s="6" t="s">
        <v>1133</v>
      </c>
      <c r="C623" s="6" t="s">
        <v>219</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1525</v>
      </c>
      <c r="B624" s="6" t="s">
        <v>1236</v>
      </c>
      <c r="C624" s="6" t="s">
        <v>1234</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1526</v>
      </c>
      <c r="B625" s="6" t="s">
        <v>209</v>
      </c>
      <c r="C625" s="6" t="s">
        <v>210</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1527</v>
      </c>
      <c r="B626" s="6" t="s">
        <v>1435</v>
      </c>
      <c r="C626" s="6" t="s">
        <v>1391</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1528</v>
      </c>
      <c r="B627" s="6" t="s">
        <v>1371</v>
      </c>
      <c r="C627" s="6" t="s">
        <v>633</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1529</v>
      </c>
      <c r="B628" s="6" t="s">
        <v>1437</v>
      </c>
      <c r="C628" s="6" t="s">
        <v>1391</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1530</v>
      </c>
      <c r="B629" s="6" t="s">
        <v>580</v>
      </c>
      <c r="C629" s="6" t="s">
        <v>396</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1531</v>
      </c>
      <c r="B630" s="6" t="s">
        <v>584</v>
      </c>
      <c r="C630" s="6" t="s">
        <v>396</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1532</v>
      </c>
      <c r="B631" s="6" t="s">
        <v>1120</v>
      </c>
      <c r="C631" s="6" t="s">
        <v>1533</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1534</v>
      </c>
      <c r="B632" s="6" t="s">
        <v>1468</v>
      </c>
      <c r="C632" s="6" t="s">
        <v>1469</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1535</v>
      </c>
      <c r="B633" s="6" t="s">
        <v>1118</v>
      </c>
      <c r="C633" s="6" t="s">
        <v>219</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1536</v>
      </c>
      <c r="B634" s="6" t="s">
        <v>1242</v>
      </c>
      <c r="C634" s="6" t="s">
        <v>1243</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1537</v>
      </c>
      <c r="B635" s="6" t="s">
        <v>1245</v>
      </c>
      <c r="C635" s="6" t="s">
        <v>1246</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1538</v>
      </c>
      <c r="B636" s="6" t="s">
        <v>1250</v>
      </c>
      <c r="C636" s="6" t="s">
        <v>1251</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1539</v>
      </c>
      <c r="B637" s="6" t="s">
        <v>1253</v>
      </c>
      <c r="C637" s="6" t="s">
        <v>1251</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1540</v>
      </c>
      <c r="B638" s="6" t="s">
        <v>1258</v>
      </c>
      <c r="C638" s="6" t="s">
        <v>1234</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1541</v>
      </c>
      <c r="B639" s="6" t="s">
        <v>825</v>
      </c>
      <c r="C639" s="6" t="s">
        <v>826</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1542</v>
      </c>
      <c r="B640" s="6" t="s">
        <v>1260</v>
      </c>
      <c r="C640" s="6" t="s">
        <v>1261</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1543</v>
      </c>
      <c r="B641" s="6" t="s">
        <v>578</v>
      </c>
      <c r="C641" s="6" t="s">
        <v>396</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1544</v>
      </c>
      <c r="B642" s="6" t="s">
        <v>830</v>
      </c>
      <c r="C642" s="6" t="s">
        <v>826</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1545</v>
      </c>
      <c r="B643" s="6" t="s">
        <v>1263</v>
      </c>
      <c r="C643" s="6" t="s">
        <v>1234</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1546</v>
      </c>
      <c r="B644" s="6" t="s">
        <v>1255</v>
      </c>
      <c r="C644" s="6" t="s">
        <v>1256</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1547</v>
      </c>
      <c r="B645" s="6" t="s">
        <v>1260</v>
      </c>
      <c r="C645" s="6" t="s">
        <v>1261</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1548</v>
      </c>
      <c r="B646" s="6" t="s">
        <v>1130</v>
      </c>
      <c r="C646" s="6" t="s">
        <v>1549</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1550</v>
      </c>
      <c r="B647" s="6" t="s">
        <v>1233</v>
      </c>
      <c r="C647" s="6" t="s">
        <v>1234</v>
      </c>
      <c r="D647" s="7" t="s">
        <v>34</v>
      </c>
      <c r="E647" s="28" t="s">
        <v>35</v>
      </c>
      <c r="F647" s="5" t="s">
        <v>36</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1551</v>
      </c>
      <c r="B648" s="6" t="s">
        <v>1068</v>
      </c>
      <c r="C648" s="6" t="s">
        <v>1069</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1552</v>
      </c>
      <c r="B649" s="6" t="s">
        <v>551</v>
      </c>
      <c r="C649" s="6" t="s">
        <v>1473</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1553</v>
      </c>
      <c r="B650" s="6" t="s">
        <v>1554</v>
      </c>
      <c r="C650" s="6" t="s">
        <v>396</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569</v>
      </c>
      <c r="X650" s="7" t="s">
        <v>370</v>
      </c>
      <c r="Y650" s="5" t="s">
        <v>321</v>
      </c>
      <c r="Z650" s="5" t="s">
        <v>39</v>
      </c>
      <c r="AA650" s="6" t="s">
        <v>38</v>
      </c>
      <c r="AB650" s="6" t="s">
        <v>38</v>
      </c>
      <c r="AC650" s="6" t="s">
        <v>38</v>
      </c>
      <c r="AD650" s="6" t="s">
        <v>38</v>
      </c>
      <c r="AE650" s="6" t="s">
        <v>38</v>
      </c>
    </row>
    <row r="651">
      <c r="A651" s="28" t="s">
        <v>1555</v>
      </c>
      <c r="B651" s="6" t="s">
        <v>1556</v>
      </c>
      <c r="C651" s="6" t="s">
        <v>1480</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30" t="s">
        <v>1557</v>
      </c>
      <c r="B652" s="6" t="s">
        <v>249</v>
      </c>
      <c r="C652" s="6" t="s">
        <v>1480</v>
      </c>
      <c r="D652" s="7" t="s">
        <v>34</v>
      </c>
      <c r="E652" s="28" t="s">
        <v>35</v>
      </c>
      <c r="F652" s="5" t="s">
        <v>36</v>
      </c>
      <c r="G652" s="6" t="s">
        <v>37</v>
      </c>
      <c r="H652" s="6" t="s">
        <v>38</v>
      </c>
      <c r="I652" s="6" t="s">
        <v>38</v>
      </c>
      <c r="J652" s="8" t="s">
        <v>38</v>
      </c>
      <c r="K652" s="5" t="s">
        <v>38</v>
      </c>
      <c r="L652" s="7" t="s">
        <v>38</v>
      </c>
      <c r="M652" s="9">
        <v>0</v>
      </c>
      <c r="N652" s="5" t="s">
        <v>39</v>
      </c>
      <c r="O652" s="31"/>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1558</v>
      </c>
      <c r="B653" s="6" t="s">
        <v>1559</v>
      </c>
      <c r="C653" s="6" t="s">
        <v>1560</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1561</v>
      </c>
      <c r="B654" s="6" t="s">
        <v>1562</v>
      </c>
      <c r="C654" s="6" t="s">
        <v>219</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1563</v>
      </c>
      <c r="B655" s="6" t="s">
        <v>538</v>
      </c>
      <c r="C655" s="6" t="s">
        <v>396</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1564</v>
      </c>
      <c r="B656" s="6" t="s">
        <v>536</v>
      </c>
      <c r="C656" s="6" t="s">
        <v>396</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1565</v>
      </c>
      <c r="B657" s="6" t="s">
        <v>540</v>
      </c>
      <c r="C657" s="6" t="s">
        <v>396</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1566</v>
      </c>
      <c r="B658" s="6" t="s">
        <v>1567</v>
      </c>
      <c r="C658" s="6" t="s">
        <v>1560</v>
      </c>
      <c r="D658" s="7" t="s">
        <v>34</v>
      </c>
      <c r="E658" s="28" t="s">
        <v>35</v>
      </c>
      <c r="F658" s="5" t="s">
        <v>22</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728</v>
      </c>
      <c r="X658" s="7" t="s">
        <v>370</v>
      </c>
      <c r="Y658" s="5" t="s">
        <v>321</v>
      </c>
      <c r="Z658" s="5" t="s">
        <v>39</v>
      </c>
      <c r="AA658" s="6" t="s">
        <v>38</v>
      </c>
      <c r="AB658" s="6" t="s">
        <v>38</v>
      </c>
      <c r="AC658" s="6" t="s">
        <v>38</v>
      </c>
      <c r="AD658" s="6" t="s">
        <v>38</v>
      </c>
      <c r="AE658" s="6" t="s">
        <v>38</v>
      </c>
    </row>
    <row r="659">
      <c r="A659" s="28" t="s">
        <v>1568</v>
      </c>
      <c r="B659" s="6" t="s">
        <v>1569</v>
      </c>
      <c r="C659" s="6" t="s">
        <v>396</v>
      </c>
      <c r="D659" s="7" t="s">
        <v>34</v>
      </c>
      <c r="E659" s="28" t="s">
        <v>35</v>
      </c>
      <c r="F659" s="5" t="s">
        <v>22</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543</v>
      </c>
      <c r="X659" s="7" t="s">
        <v>370</v>
      </c>
      <c r="Y659" s="5" t="s">
        <v>321</v>
      </c>
      <c r="Z659" s="5" t="s">
        <v>39</v>
      </c>
      <c r="AA659" s="6" t="s">
        <v>38</v>
      </c>
      <c r="AB659" s="6" t="s">
        <v>38</v>
      </c>
      <c r="AC659" s="6" t="s">
        <v>38</v>
      </c>
      <c r="AD659" s="6" t="s">
        <v>38</v>
      </c>
      <c r="AE659" s="6" t="s">
        <v>38</v>
      </c>
    </row>
    <row r="660">
      <c r="A660" s="28" t="s">
        <v>1570</v>
      </c>
      <c r="B660" s="6" t="s">
        <v>551</v>
      </c>
      <c r="C660" s="6" t="s">
        <v>1473</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1571</v>
      </c>
      <c r="B661" s="6" t="s">
        <v>1572</v>
      </c>
      <c r="C661" s="6" t="s">
        <v>396</v>
      </c>
      <c r="D661" s="7" t="s">
        <v>34</v>
      </c>
      <c r="E661" s="28" t="s">
        <v>35</v>
      </c>
      <c r="F661" s="5" t="s">
        <v>22</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564</v>
      </c>
      <c r="X661" s="7" t="s">
        <v>370</v>
      </c>
      <c r="Y661" s="5" t="s">
        <v>321</v>
      </c>
      <c r="Z661" s="5" t="s">
        <v>39</v>
      </c>
      <c r="AA661" s="6" t="s">
        <v>38</v>
      </c>
      <c r="AB661" s="6" t="s">
        <v>38</v>
      </c>
      <c r="AC661" s="6" t="s">
        <v>38</v>
      </c>
      <c r="AD661" s="6" t="s">
        <v>38</v>
      </c>
      <c r="AE661" s="6" t="s">
        <v>38</v>
      </c>
    </row>
    <row r="662">
      <c r="A662" s="30" t="s">
        <v>1573</v>
      </c>
      <c r="B662" s="6" t="s">
        <v>249</v>
      </c>
      <c r="C662" s="6" t="s">
        <v>382</v>
      </c>
      <c r="D662" s="7" t="s">
        <v>34</v>
      </c>
      <c r="E662" s="28" t="s">
        <v>35</v>
      </c>
      <c r="F662" s="5" t="s">
        <v>22</v>
      </c>
      <c r="G662" s="6" t="s">
        <v>37</v>
      </c>
      <c r="H662" s="6" t="s">
        <v>38</v>
      </c>
      <c r="I662" s="6" t="s">
        <v>38</v>
      </c>
      <c r="J662" s="8" t="s">
        <v>38</v>
      </c>
      <c r="K662" s="5" t="s">
        <v>38</v>
      </c>
      <c r="L662" s="7" t="s">
        <v>38</v>
      </c>
      <c r="M662" s="9">
        <v>0</v>
      </c>
      <c r="N662" s="5" t="s">
        <v>39</v>
      </c>
      <c r="O662" s="31"/>
      <c r="Q662" s="28" t="s">
        <v>38</v>
      </c>
      <c r="R662" s="29" t="s">
        <v>38</v>
      </c>
      <c r="S662" s="28" t="s">
        <v>38</v>
      </c>
      <c r="T662" s="28" t="s">
        <v>38</v>
      </c>
      <c r="U662" s="5" t="s">
        <v>38</v>
      </c>
      <c r="V662" s="28" t="s">
        <v>38</v>
      </c>
      <c r="W662" s="7" t="s">
        <v>719</v>
      </c>
      <c r="X662" s="7" t="s">
        <v>370</v>
      </c>
      <c r="Y662" s="5" t="s">
        <v>221</v>
      </c>
      <c r="Z662" s="5" t="s">
        <v>39</v>
      </c>
      <c r="AA662" s="6" t="s">
        <v>38</v>
      </c>
      <c r="AB662" s="6" t="s">
        <v>38</v>
      </c>
      <c r="AC662" s="6" t="s">
        <v>38</v>
      </c>
      <c r="AD662" s="6" t="s">
        <v>38</v>
      </c>
      <c r="AE662" s="6" t="s">
        <v>38</v>
      </c>
    </row>
    <row r="663">
      <c r="A663" s="28" t="s">
        <v>1574</v>
      </c>
      <c r="B663" s="6" t="s">
        <v>540</v>
      </c>
      <c r="C663" s="6" t="s">
        <v>396</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1575</v>
      </c>
      <c r="B664" s="6" t="s">
        <v>1576</v>
      </c>
      <c r="C664" s="6" t="s">
        <v>396</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543</v>
      </c>
      <c r="X664" s="7" t="s">
        <v>1577</v>
      </c>
      <c r="Y664" s="5" t="s">
        <v>321</v>
      </c>
      <c r="Z664" s="5" t="s">
        <v>39</v>
      </c>
      <c r="AA664" s="6" t="s">
        <v>38</v>
      </c>
      <c r="AB664" s="6" t="s">
        <v>38</v>
      </c>
      <c r="AC664" s="6" t="s">
        <v>38</v>
      </c>
      <c r="AD664" s="6" t="s">
        <v>38</v>
      </c>
      <c r="AE664" s="6" t="s">
        <v>38</v>
      </c>
    </row>
    <row r="665">
      <c r="A665" s="28" t="s">
        <v>1578</v>
      </c>
      <c r="B665" s="6" t="s">
        <v>1579</v>
      </c>
      <c r="C665" s="6" t="s">
        <v>396</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569</v>
      </c>
      <c r="X665" s="7" t="s">
        <v>1577</v>
      </c>
      <c r="Y665" s="5" t="s">
        <v>321</v>
      </c>
      <c r="Z665" s="5" t="s">
        <v>39</v>
      </c>
      <c r="AA665" s="6" t="s">
        <v>38</v>
      </c>
      <c r="AB665" s="6" t="s">
        <v>38</v>
      </c>
      <c r="AC665" s="6" t="s">
        <v>38</v>
      </c>
      <c r="AD665" s="6" t="s">
        <v>38</v>
      </c>
      <c r="AE665" s="6" t="s">
        <v>38</v>
      </c>
    </row>
    <row r="666">
      <c r="A666" s="28" t="s">
        <v>1580</v>
      </c>
      <c r="B666" s="6" t="s">
        <v>1581</v>
      </c>
      <c r="C666" s="6" t="s">
        <v>1560</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728</v>
      </c>
      <c r="X666" s="7" t="s">
        <v>1577</v>
      </c>
      <c r="Y666" s="5" t="s">
        <v>321</v>
      </c>
      <c r="Z666" s="5" t="s">
        <v>39</v>
      </c>
      <c r="AA666" s="6" t="s">
        <v>38</v>
      </c>
      <c r="AB666" s="6" t="s">
        <v>38</v>
      </c>
      <c r="AC666" s="6" t="s">
        <v>38</v>
      </c>
      <c r="AD666" s="6" t="s">
        <v>38</v>
      </c>
      <c r="AE666" s="6" t="s">
        <v>38</v>
      </c>
    </row>
    <row r="667">
      <c r="A667" s="28" t="s">
        <v>1582</v>
      </c>
      <c r="B667" s="6" t="s">
        <v>1562</v>
      </c>
      <c r="C667" s="6" t="s">
        <v>219</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1583</v>
      </c>
      <c r="B668" s="6" t="s">
        <v>1584</v>
      </c>
      <c r="C668" s="6" t="s">
        <v>219</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740</v>
      </c>
      <c r="X668" s="7" t="s">
        <v>38</v>
      </c>
      <c r="Y668" s="5" t="s">
        <v>221</v>
      </c>
      <c r="Z668" s="5" t="s">
        <v>39</v>
      </c>
      <c r="AA668" s="6" t="s">
        <v>38</v>
      </c>
      <c r="AB668" s="6" t="s">
        <v>38</v>
      </c>
      <c r="AC668" s="6" t="s">
        <v>38</v>
      </c>
      <c r="AD668" s="6" t="s">
        <v>38</v>
      </c>
      <c r="AE668" s="6" t="s">
        <v>38</v>
      </c>
    </row>
    <row r="669">
      <c r="A669" s="28" t="s">
        <v>1585</v>
      </c>
      <c r="B669" s="6" t="s">
        <v>551</v>
      </c>
      <c r="C669" s="6" t="s">
        <v>1473</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1586</v>
      </c>
      <c r="B670" s="6" t="s">
        <v>1587</v>
      </c>
      <c r="C670" s="6" t="s">
        <v>396</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569</v>
      </c>
      <c r="X670" s="7" t="s">
        <v>1588</v>
      </c>
      <c r="Y670" s="5" t="s">
        <v>321</v>
      </c>
      <c r="Z670" s="5" t="s">
        <v>39</v>
      </c>
      <c r="AA670" s="6" t="s">
        <v>38</v>
      </c>
      <c r="AB670" s="6" t="s">
        <v>38</v>
      </c>
      <c r="AC670" s="6" t="s">
        <v>38</v>
      </c>
      <c r="AD670" s="6" t="s">
        <v>38</v>
      </c>
      <c r="AE670" s="6" t="s">
        <v>38</v>
      </c>
    </row>
    <row r="671">
      <c r="A671" s="28" t="s">
        <v>1589</v>
      </c>
      <c r="B671" s="6" t="s">
        <v>1590</v>
      </c>
      <c r="C671" s="6" t="s">
        <v>382</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869</v>
      </c>
      <c r="X671" s="7" t="s">
        <v>370</v>
      </c>
      <c r="Y671" s="5" t="s">
        <v>225</v>
      </c>
      <c r="Z671" s="5" t="s">
        <v>1489</v>
      </c>
      <c r="AA671" s="6" t="s">
        <v>38</v>
      </c>
      <c r="AB671" s="6" t="s">
        <v>38</v>
      </c>
      <c r="AC671" s="6" t="s">
        <v>38</v>
      </c>
      <c r="AD671" s="6" t="s">
        <v>38</v>
      </c>
      <c r="AE671" s="6" t="s">
        <v>38</v>
      </c>
    </row>
    <row r="672">
      <c r="A672" s="28" t="s">
        <v>1591</v>
      </c>
      <c r="B672" s="6" t="s">
        <v>601</v>
      </c>
      <c r="C672" s="6" t="s">
        <v>373</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1592</v>
      </c>
      <c r="B673" s="6" t="s">
        <v>1593</v>
      </c>
      <c r="C673" s="6" t="s">
        <v>594</v>
      </c>
      <c r="D673" s="7" t="s">
        <v>34</v>
      </c>
      <c r="E673" s="28" t="s">
        <v>35</v>
      </c>
      <c r="F673" s="5" t="s">
        <v>22</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597</v>
      </c>
      <c r="X673" s="7" t="s">
        <v>370</v>
      </c>
      <c r="Y673" s="5" t="s">
        <v>321</v>
      </c>
      <c r="Z673" s="5" t="s">
        <v>39</v>
      </c>
      <c r="AA673" s="6" t="s">
        <v>38</v>
      </c>
      <c r="AB673" s="6" t="s">
        <v>38</v>
      </c>
      <c r="AC673" s="6" t="s">
        <v>38</v>
      </c>
      <c r="AD673" s="6" t="s">
        <v>38</v>
      </c>
      <c r="AE673" s="6" t="s">
        <v>38</v>
      </c>
    </row>
    <row r="674">
      <c r="A674" s="28" t="s">
        <v>1594</v>
      </c>
      <c r="B674" s="6" t="s">
        <v>1225</v>
      </c>
      <c r="C674" s="6" t="s">
        <v>1147</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1595</v>
      </c>
      <c r="B675" s="6" t="s">
        <v>1225</v>
      </c>
      <c r="C675" s="6" t="s">
        <v>1147</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1596</v>
      </c>
      <c r="B676" s="6" t="s">
        <v>1426</v>
      </c>
      <c r="C676" s="6" t="s">
        <v>1427</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1597</v>
      </c>
      <c r="B677" s="6" t="s">
        <v>1429</v>
      </c>
      <c r="C677" s="6" t="s">
        <v>1430</v>
      </c>
      <c r="D677" s="7" t="s">
        <v>34</v>
      </c>
      <c r="E677" s="28" t="s">
        <v>35</v>
      </c>
      <c r="F677" s="5" t="s">
        <v>36</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1598</v>
      </c>
      <c r="B678" s="6" t="s">
        <v>614</v>
      </c>
      <c r="C678" s="6" t="s">
        <v>615</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1599</v>
      </c>
      <c r="B679" s="6" t="s">
        <v>1198</v>
      </c>
      <c r="C679" s="6" t="s">
        <v>770</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1600</v>
      </c>
      <c r="B680" s="6" t="s">
        <v>1200</v>
      </c>
      <c r="C680" s="6" t="s">
        <v>770</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1601</v>
      </c>
      <c r="B681" s="6" t="s">
        <v>1331</v>
      </c>
      <c r="C681" s="6" t="s">
        <v>959</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1602</v>
      </c>
      <c r="B682" s="6" t="s">
        <v>1603</v>
      </c>
      <c r="C682" s="6" t="s">
        <v>594</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597</v>
      </c>
      <c r="X682" s="7" t="s">
        <v>1577</v>
      </c>
      <c r="Y682" s="5" t="s">
        <v>321</v>
      </c>
      <c r="Z682" s="5" t="s">
        <v>1489</v>
      </c>
      <c r="AA682" s="6" t="s">
        <v>38</v>
      </c>
      <c r="AB682" s="6" t="s">
        <v>38</v>
      </c>
      <c r="AC682" s="6" t="s">
        <v>38</v>
      </c>
      <c r="AD682" s="6" t="s">
        <v>38</v>
      </c>
      <c r="AE682" s="6" t="s">
        <v>38</v>
      </c>
    </row>
    <row r="683">
      <c r="A683" s="28" t="s">
        <v>1604</v>
      </c>
      <c r="B683" s="6" t="s">
        <v>1562</v>
      </c>
      <c r="C683" s="6" t="s">
        <v>219</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1605</v>
      </c>
      <c r="B684" s="6" t="s">
        <v>1606</v>
      </c>
      <c r="C684" s="6" t="s">
        <v>219</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740</v>
      </c>
      <c r="X684" s="7" t="s">
        <v>370</v>
      </c>
      <c r="Y684" s="5" t="s">
        <v>221</v>
      </c>
      <c r="Z684" s="5" t="s">
        <v>39</v>
      </c>
      <c r="AA684" s="6" t="s">
        <v>38</v>
      </c>
      <c r="AB684" s="6" t="s">
        <v>38</v>
      </c>
      <c r="AC684" s="6" t="s">
        <v>38</v>
      </c>
      <c r="AD684" s="6" t="s">
        <v>38</v>
      </c>
      <c r="AE684" s="6" t="s">
        <v>38</v>
      </c>
    </row>
    <row r="685">
      <c r="A685" s="28" t="s">
        <v>1607</v>
      </c>
      <c r="B685" s="6" t="s">
        <v>1608</v>
      </c>
      <c r="C685" s="6" t="s">
        <v>382</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713</v>
      </c>
      <c r="X685" s="7" t="s">
        <v>1577</v>
      </c>
      <c r="Y685" s="5" t="s">
        <v>221</v>
      </c>
      <c r="Z685" s="5" t="s">
        <v>1609</v>
      </c>
      <c r="AA685" s="6" t="s">
        <v>38</v>
      </c>
      <c r="AB685" s="6" t="s">
        <v>38</v>
      </c>
      <c r="AC685" s="6" t="s">
        <v>38</v>
      </c>
      <c r="AD685" s="6" t="s">
        <v>38</v>
      </c>
      <c r="AE685" s="6" t="s">
        <v>38</v>
      </c>
    </row>
    <row r="686">
      <c r="A686" s="28" t="s">
        <v>1610</v>
      </c>
      <c r="B686" s="6" t="s">
        <v>1432</v>
      </c>
      <c r="C686" s="6" t="s">
        <v>1391</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1611</v>
      </c>
      <c r="B687" s="6" t="s">
        <v>614</v>
      </c>
      <c r="C687" s="6" t="s">
        <v>615</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1612</v>
      </c>
      <c r="B688" s="6" t="s">
        <v>1183</v>
      </c>
      <c r="C688" s="6" t="s">
        <v>219</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1613</v>
      </c>
      <c r="B689" s="6" t="s">
        <v>1227</v>
      </c>
      <c r="C689" s="6" t="s">
        <v>1228</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1614</v>
      </c>
      <c r="B690" s="6" t="s">
        <v>1615</v>
      </c>
      <c r="C690" s="6" t="s">
        <v>1616</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1617</v>
      </c>
      <c r="B691" s="6" t="s">
        <v>663</v>
      </c>
      <c r="C691" s="6" t="s">
        <v>658</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1618</v>
      </c>
      <c r="B692" s="6" t="s">
        <v>1619</v>
      </c>
      <c r="C692" s="6" t="s">
        <v>382</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1620</v>
      </c>
      <c r="B693" s="6" t="s">
        <v>1621</v>
      </c>
      <c r="C693" s="6" t="s">
        <v>1147</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1622</v>
      </c>
      <c r="B694" s="6" t="s">
        <v>1120</v>
      </c>
      <c r="C694" s="6" t="s">
        <v>1533</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1623</v>
      </c>
      <c r="B695" s="6" t="s">
        <v>1122</v>
      </c>
      <c r="C695" s="6" t="s">
        <v>1624</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1625</v>
      </c>
      <c r="B696" s="6" t="s">
        <v>1125</v>
      </c>
      <c r="C696" s="6" t="s">
        <v>1626</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1627</v>
      </c>
      <c r="B697" s="6" t="s">
        <v>1127</v>
      </c>
      <c r="C697" s="6" t="s">
        <v>1533</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1628</v>
      </c>
      <c r="B698" s="6" t="s">
        <v>1130</v>
      </c>
      <c r="C698" s="6" t="s">
        <v>1549</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1629</v>
      </c>
      <c r="B699" s="6" t="s">
        <v>1135</v>
      </c>
      <c r="C699" s="6" t="s">
        <v>1518</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1630</v>
      </c>
      <c r="B700" s="6" t="s">
        <v>1137</v>
      </c>
      <c r="C700" s="6" t="s">
        <v>1631</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1632</v>
      </c>
      <c r="B701" s="6" t="s">
        <v>1633</v>
      </c>
      <c r="C701" s="6" t="s">
        <v>1634</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1635</v>
      </c>
      <c r="B702" s="6" t="s">
        <v>1636</v>
      </c>
      <c r="C702" s="6" t="s">
        <v>1637</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1638</v>
      </c>
      <c r="B703" s="6" t="s">
        <v>605</v>
      </c>
      <c r="C703" s="6" t="s">
        <v>606</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1639</v>
      </c>
      <c r="B704" s="6" t="s">
        <v>692</v>
      </c>
      <c r="C704" s="6" t="s">
        <v>1640</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1641</v>
      </c>
      <c r="B705" s="6" t="s">
        <v>1317</v>
      </c>
      <c r="C705" s="6" t="s">
        <v>1642</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1643</v>
      </c>
      <c r="B706" s="6" t="s">
        <v>1183</v>
      </c>
      <c r="C706" s="6" t="s">
        <v>1644</v>
      </c>
      <c r="D706" s="7" t="s">
        <v>34</v>
      </c>
      <c r="E706" s="28" t="s">
        <v>35</v>
      </c>
      <c r="F706" s="5" t="s">
        <v>1645</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1646</v>
      </c>
      <c r="B707" s="6" t="s">
        <v>1647</v>
      </c>
      <c r="C707" s="6" t="s">
        <v>1648</v>
      </c>
      <c r="D707" s="7" t="s">
        <v>34</v>
      </c>
      <c r="E707" s="28" t="s">
        <v>35</v>
      </c>
      <c r="F707" s="5" t="s">
        <v>36</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1649</v>
      </c>
      <c r="B708" s="6" t="s">
        <v>378</v>
      </c>
      <c r="C708" s="6" t="s">
        <v>373</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1650</v>
      </c>
      <c r="B709" s="6" t="s">
        <v>1651</v>
      </c>
      <c r="C709" s="6" t="s">
        <v>1652</v>
      </c>
      <c r="D709" s="7" t="s">
        <v>34</v>
      </c>
      <c r="E709" s="28" t="s">
        <v>35</v>
      </c>
      <c r="F709" s="5" t="s">
        <v>36</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1653</v>
      </c>
      <c r="B710" s="6" t="s">
        <v>1005</v>
      </c>
      <c r="C710" s="6" t="s">
        <v>1654</v>
      </c>
      <c r="D710" s="7" t="s">
        <v>34</v>
      </c>
      <c r="E710" s="28" t="s">
        <v>35</v>
      </c>
      <c r="F710" s="5" t="s">
        <v>36</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1655</v>
      </c>
      <c r="B711" s="6" t="s">
        <v>1656</v>
      </c>
      <c r="C711" s="6" t="s">
        <v>1652</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1657</v>
      </c>
      <c r="B712" s="6" t="s">
        <v>1658</v>
      </c>
      <c r="C712" s="6" t="s">
        <v>902</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903</v>
      </c>
      <c r="X712" s="7" t="s">
        <v>370</v>
      </c>
      <c r="Y712" s="5" t="s">
        <v>225</v>
      </c>
      <c r="Z712" s="5" t="s">
        <v>39</v>
      </c>
      <c r="AA712" s="6" t="s">
        <v>38</v>
      </c>
      <c r="AB712" s="6" t="s">
        <v>38</v>
      </c>
      <c r="AC712" s="6" t="s">
        <v>38</v>
      </c>
      <c r="AD712" s="6" t="s">
        <v>38</v>
      </c>
      <c r="AE712" s="6" t="s">
        <v>38</v>
      </c>
    </row>
    <row r="713">
      <c r="A713" s="28" t="s">
        <v>1659</v>
      </c>
      <c r="B713" s="6" t="s">
        <v>1660</v>
      </c>
      <c r="C713" s="6" t="s">
        <v>902</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906</v>
      </c>
      <c r="X713" s="7" t="s">
        <v>370</v>
      </c>
      <c r="Y713" s="5" t="s">
        <v>225</v>
      </c>
      <c r="Z713" s="5" t="s">
        <v>39</v>
      </c>
      <c r="AA713" s="6" t="s">
        <v>38</v>
      </c>
      <c r="AB713" s="6" t="s">
        <v>38</v>
      </c>
      <c r="AC713" s="6" t="s">
        <v>38</v>
      </c>
      <c r="AD713" s="6" t="s">
        <v>38</v>
      </c>
      <c r="AE713" s="6" t="s">
        <v>38</v>
      </c>
    </row>
    <row r="714">
      <c r="A714" s="28" t="s">
        <v>1661</v>
      </c>
      <c r="B714" s="6" t="s">
        <v>1662</v>
      </c>
      <c r="C714" s="6" t="s">
        <v>902</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1156</v>
      </c>
      <c r="X714" s="7" t="s">
        <v>370</v>
      </c>
      <c r="Y714" s="5" t="s">
        <v>225</v>
      </c>
      <c r="Z714" s="5" t="s">
        <v>39</v>
      </c>
      <c r="AA714" s="6" t="s">
        <v>38</v>
      </c>
      <c r="AB714" s="6" t="s">
        <v>38</v>
      </c>
      <c r="AC714" s="6" t="s">
        <v>38</v>
      </c>
      <c r="AD714" s="6" t="s">
        <v>38</v>
      </c>
      <c r="AE714" s="6" t="s">
        <v>38</v>
      </c>
    </row>
    <row r="715">
      <c r="A715" s="28" t="s">
        <v>1663</v>
      </c>
      <c r="B715" s="6" t="s">
        <v>1664</v>
      </c>
      <c r="C715" s="6" t="s">
        <v>1652</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1665</v>
      </c>
      <c r="B716" s="6" t="s">
        <v>1666</v>
      </c>
      <c r="C716" s="6" t="s">
        <v>219</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1667</v>
      </c>
      <c r="X716" s="7" t="s">
        <v>38</v>
      </c>
      <c r="Y716" s="5" t="s">
        <v>321</v>
      </c>
      <c r="Z716" s="5" t="s">
        <v>39</v>
      </c>
      <c r="AA716" s="6" t="s">
        <v>38</v>
      </c>
      <c r="AB716" s="6" t="s">
        <v>38</v>
      </c>
      <c r="AC716" s="6" t="s">
        <v>38</v>
      </c>
      <c r="AD716" s="6" t="s">
        <v>38</v>
      </c>
      <c r="AE716" s="6" t="s">
        <v>38</v>
      </c>
    </row>
    <row r="717">
      <c r="A717" s="28" t="s">
        <v>1668</v>
      </c>
      <c r="B717" s="6" t="s">
        <v>1669</v>
      </c>
      <c r="C717" s="6" t="s">
        <v>1644</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1670</v>
      </c>
      <c r="B718" s="6" t="s">
        <v>1671</v>
      </c>
      <c r="C718" s="6" t="s">
        <v>1644</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1672</v>
      </c>
      <c r="B719" s="6" t="s">
        <v>1673</v>
      </c>
      <c r="C719" s="6" t="s">
        <v>219</v>
      </c>
      <c r="D719" s="7" t="s">
        <v>34</v>
      </c>
      <c r="E719" s="28" t="s">
        <v>35</v>
      </c>
      <c r="F719" s="5" t="s">
        <v>22</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326</v>
      </c>
      <c r="X719" s="7" t="s">
        <v>370</v>
      </c>
      <c r="Y719" s="5" t="s">
        <v>321</v>
      </c>
      <c r="Z719" s="5" t="s">
        <v>1674</v>
      </c>
      <c r="AA719" s="6" t="s">
        <v>38</v>
      </c>
      <c r="AB719" s="6" t="s">
        <v>38</v>
      </c>
      <c r="AC719" s="6" t="s">
        <v>38</v>
      </c>
      <c r="AD719" s="6" t="s">
        <v>38</v>
      </c>
      <c r="AE719" s="6" t="s">
        <v>38</v>
      </c>
    </row>
    <row r="720">
      <c r="A720" s="28" t="s">
        <v>1675</v>
      </c>
      <c r="B720" s="6" t="s">
        <v>1676</v>
      </c>
      <c r="C720" s="6" t="s">
        <v>902</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1156</v>
      </c>
      <c r="X720" s="7" t="s">
        <v>1577</v>
      </c>
      <c r="Y720" s="5" t="s">
        <v>225</v>
      </c>
      <c r="Z720" s="5" t="s">
        <v>39</v>
      </c>
      <c r="AA720" s="6" t="s">
        <v>38</v>
      </c>
      <c r="AB720" s="6" t="s">
        <v>38</v>
      </c>
      <c r="AC720" s="6" t="s">
        <v>38</v>
      </c>
      <c r="AD720" s="6" t="s">
        <v>38</v>
      </c>
      <c r="AE720" s="6" t="s">
        <v>38</v>
      </c>
    </row>
    <row r="721">
      <c r="A721" s="28" t="s">
        <v>1677</v>
      </c>
      <c r="B721" s="6" t="s">
        <v>1020</v>
      </c>
      <c r="C721" s="6" t="s">
        <v>1003</v>
      </c>
      <c r="D721" s="7" t="s">
        <v>34</v>
      </c>
      <c r="E721" s="28" t="s">
        <v>35</v>
      </c>
      <c r="F721" s="5" t="s">
        <v>36</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1678</v>
      </c>
      <c r="B722" s="6" t="s">
        <v>1022</v>
      </c>
      <c r="C722" s="6" t="s">
        <v>1003</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1679</v>
      </c>
      <c r="B723" s="6" t="s">
        <v>1026</v>
      </c>
      <c r="C723" s="6" t="s">
        <v>1003</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1680</v>
      </c>
      <c r="B724" s="6" t="s">
        <v>1032</v>
      </c>
      <c r="C724" s="6" t="s">
        <v>1003</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1681</v>
      </c>
      <c r="B725" s="6" t="s">
        <v>1034</v>
      </c>
      <c r="C725" s="6" t="s">
        <v>1003</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1682</v>
      </c>
      <c r="B726" s="6" t="s">
        <v>1040</v>
      </c>
      <c r="C726" s="6" t="s">
        <v>1003</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30" t="s">
        <v>1683</v>
      </c>
      <c r="B727" s="6" t="s">
        <v>249</v>
      </c>
      <c r="C727" s="6" t="s">
        <v>382</v>
      </c>
      <c r="D727" s="7" t="s">
        <v>34</v>
      </c>
      <c r="E727" s="28" t="s">
        <v>35</v>
      </c>
      <c r="F727" s="5" t="s">
        <v>36</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1684</v>
      </c>
      <c r="B728" s="6" t="s">
        <v>1685</v>
      </c>
      <c r="C728" s="6" t="s">
        <v>219</v>
      </c>
      <c r="D728" s="7" t="s">
        <v>34</v>
      </c>
      <c r="E728" s="28" t="s">
        <v>35</v>
      </c>
      <c r="F728" s="5" t="s">
        <v>22</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220</v>
      </c>
      <c r="X728" s="7" t="s">
        <v>370</v>
      </c>
      <c r="Y728" s="5" t="s">
        <v>221</v>
      </c>
      <c r="Z728" s="5" t="s">
        <v>39</v>
      </c>
      <c r="AA728" s="6" t="s">
        <v>38</v>
      </c>
      <c r="AB728" s="6" t="s">
        <v>38</v>
      </c>
      <c r="AC728" s="6" t="s">
        <v>38</v>
      </c>
      <c r="AD728" s="6" t="s">
        <v>38</v>
      </c>
      <c r="AE728" s="6" t="s">
        <v>38</v>
      </c>
    </row>
    <row r="729">
      <c r="A729" s="28" t="s">
        <v>1686</v>
      </c>
      <c r="B729" s="6" t="s">
        <v>1687</v>
      </c>
      <c r="C729" s="6" t="s">
        <v>219</v>
      </c>
      <c r="D729" s="7" t="s">
        <v>34</v>
      </c>
      <c r="E729" s="28" t="s">
        <v>35</v>
      </c>
      <c r="F729" s="5" t="s">
        <v>22</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317</v>
      </c>
      <c r="X729" s="7" t="s">
        <v>370</v>
      </c>
      <c r="Y729" s="5" t="s">
        <v>221</v>
      </c>
      <c r="Z729" s="5" t="s">
        <v>39</v>
      </c>
      <c r="AA729" s="6" t="s">
        <v>38</v>
      </c>
      <c r="AB729" s="6" t="s">
        <v>38</v>
      </c>
      <c r="AC729" s="6" t="s">
        <v>38</v>
      </c>
      <c r="AD729" s="6" t="s">
        <v>38</v>
      </c>
      <c r="AE729" s="6" t="s">
        <v>38</v>
      </c>
    </row>
    <row r="730">
      <c r="A730" s="28" t="s">
        <v>1688</v>
      </c>
      <c r="B730" s="6" t="s">
        <v>1689</v>
      </c>
      <c r="C730" s="6" t="s">
        <v>382</v>
      </c>
      <c r="D730" s="7" t="s">
        <v>34</v>
      </c>
      <c r="E730" s="28" t="s">
        <v>35</v>
      </c>
      <c r="F730" s="5" t="s">
        <v>22</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670</v>
      </c>
      <c r="X730" s="7" t="s">
        <v>370</v>
      </c>
      <c r="Y730" s="5" t="s">
        <v>221</v>
      </c>
      <c r="Z730" s="5" t="s">
        <v>39</v>
      </c>
      <c r="AA730" s="6" t="s">
        <v>38</v>
      </c>
      <c r="AB730" s="6" t="s">
        <v>38</v>
      </c>
      <c r="AC730" s="6" t="s">
        <v>38</v>
      </c>
      <c r="AD730" s="6" t="s">
        <v>38</v>
      </c>
      <c r="AE730" s="6" t="s">
        <v>38</v>
      </c>
    </row>
    <row r="731">
      <c r="A731" s="28" t="s">
        <v>1690</v>
      </c>
      <c r="B731" s="6" t="s">
        <v>1691</v>
      </c>
      <c r="C731" s="6" t="s">
        <v>219</v>
      </c>
      <c r="D731" s="7" t="s">
        <v>34</v>
      </c>
      <c r="E731" s="28" t="s">
        <v>35</v>
      </c>
      <c r="F731" s="5" t="s">
        <v>22</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320</v>
      </c>
      <c r="X731" s="7" t="s">
        <v>370</v>
      </c>
      <c r="Y731" s="5" t="s">
        <v>225</v>
      </c>
      <c r="Z731" s="5" t="s">
        <v>39</v>
      </c>
      <c r="AA731" s="6" t="s">
        <v>38</v>
      </c>
      <c r="AB731" s="6" t="s">
        <v>38</v>
      </c>
      <c r="AC731" s="6" t="s">
        <v>38</v>
      </c>
      <c r="AD731" s="6" t="s">
        <v>38</v>
      </c>
      <c r="AE731" s="6" t="s">
        <v>38</v>
      </c>
    </row>
    <row r="732">
      <c r="A732" s="28" t="s">
        <v>1692</v>
      </c>
      <c r="B732" s="6" t="s">
        <v>1693</v>
      </c>
      <c r="C732" s="6" t="s">
        <v>219</v>
      </c>
      <c r="D732" s="7" t="s">
        <v>34</v>
      </c>
      <c r="E732" s="28" t="s">
        <v>35</v>
      </c>
      <c r="F732" s="5" t="s">
        <v>22</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268</v>
      </c>
      <c r="X732" s="7" t="s">
        <v>370</v>
      </c>
      <c r="Y732" s="5" t="s">
        <v>225</v>
      </c>
      <c r="Z732" s="5" t="s">
        <v>39</v>
      </c>
      <c r="AA732" s="6" t="s">
        <v>38</v>
      </c>
      <c r="AB732" s="6" t="s">
        <v>38</v>
      </c>
      <c r="AC732" s="6" t="s">
        <v>38</v>
      </c>
      <c r="AD732" s="6" t="s">
        <v>38</v>
      </c>
      <c r="AE732" s="6" t="s">
        <v>38</v>
      </c>
    </row>
    <row r="733">
      <c r="A733" s="28" t="s">
        <v>1694</v>
      </c>
      <c r="B733" s="6" t="s">
        <v>1695</v>
      </c>
      <c r="C733" s="6" t="s">
        <v>219</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224</v>
      </c>
      <c r="X733" s="7" t="s">
        <v>370</v>
      </c>
      <c r="Y733" s="5" t="s">
        <v>225</v>
      </c>
      <c r="Z733" s="5" t="s">
        <v>39</v>
      </c>
      <c r="AA733" s="6" t="s">
        <v>38</v>
      </c>
      <c r="AB733" s="6" t="s">
        <v>38</v>
      </c>
      <c r="AC733" s="6" t="s">
        <v>38</v>
      </c>
      <c r="AD733" s="6" t="s">
        <v>38</v>
      </c>
      <c r="AE733" s="6" t="s">
        <v>38</v>
      </c>
    </row>
    <row r="734">
      <c r="A734" s="28" t="s">
        <v>1696</v>
      </c>
      <c r="B734" s="6" t="s">
        <v>1697</v>
      </c>
      <c r="C734" s="6" t="s">
        <v>219</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228</v>
      </c>
      <c r="X734" s="7" t="s">
        <v>370</v>
      </c>
      <c r="Y734" s="5" t="s">
        <v>221</v>
      </c>
      <c r="Z734" s="5" t="s">
        <v>232</v>
      </c>
      <c r="AA734" s="6" t="s">
        <v>38</v>
      </c>
      <c r="AB734" s="6" t="s">
        <v>38</v>
      </c>
      <c r="AC734" s="6" t="s">
        <v>38</v>
      </c>
      <c r="AD734" s="6" t="s">
        <v>38</v>
      </c>
      <c r="AE734" s="6" t="s">
        <v>38</v>
      </c>
    </row>
    <row r="735">
      <c r="A735" s="28" t="s">
        <v>1698</v>
      </c>
      <c r="B735" s="6" t="s">
        <v>1699</v>
      </c>
      <c r="C735" s="6" t="s">
        <v>959</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995</v>
      </c>
      <c r="X735" s="7" t="s">
        <v>370</v>
      </c>
      <c r="Y735" s="5" t="s">
        <v>221</v>
      </c>
      <c r="Z735" s="5" t="s">
        <v>39</v>
      </c>
      <c r="AA735" s="6" t="s">
        <v>38</v>
      </c>
      <c r="AB735" s="6" t="s">
        <v>38</v>
      </c>
      <c r="AC735" s="6" t="s">
        <v>38</v>
      </c>
      <c r="AD735" s="6" t="s">
        <v>38</v>
      </c>
      <c r="AE735" s="6" t="s">
        <v>38</v>
      </c>
    </row>
    <row r="736">
      <c r="A736" s="28" t="s">
        <v>1700</v>
      </c>
      <c r="B736" s="6" t="s">
        <v>1701</v>
      </c>
      <c r="C736" s="6" t="s">
        <v>630</v>
      </c>
      <c r="D736" s="7" t="s">
        <v>34</v>
      </c>
      <c r="E736" s="28" t="s">
        <v>35</v>
      </c>
      <c r="F736" s="5" t="s">
        <v>22</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746</v>
      </c>
      <c r="X736" s="7" t="s">
        <v>370</v>
      </c>
      <c r="Y736" s="5" t="s">
        <v>221</v>
      </c>
      <c r="Z736" s="5" t="s">
        <v>39</v>
      </c>
      <c r="AA736" s="6" t="s">
        <v>38</v>
      </c>
      <c r="AB736" s="6" t="s">
        <v>38</v>
      </c>
      <c r="AC736" s="6" t="s">
        <v>38</v>
      </c>
      <c r="AD736" s="6" t="s">
        <v>38</v>
      </c>
      <c r="AE736" s="6" t="s">
        <v>38</v>
      </c>
    </row>
    <row r="737">
      <c r="A737" s="28" t="s">
        <v>1702</v>
      </c>
      <c r="B737" s="6" t="s">
        <v>1703</v>
      </c>
      <c r="C737" s="6" t="s">
        <v>1704</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969</v>
      </c>
      <c r="X737" s="7" t="s">
        <v>370</v>
      </c>
      <c r="Y737" s="5" t="s">
        <v>221</v>
      </c>
      <c r="Z737" s="5" t="s">
        <v>39</v>
      </c>
      <c r="AA737" s="6" t="s">
        <v>38</v>
      </c>
      <c r="AB737" s="6" t="s">
        <v>38</v>
      </c>
      <c r="AC737" s="6" t="s">
        <v>38</v>
      </c>
      <c r="AD737" s="6" t="s">
        <v>38</v>
      </c>
      <c r="AE737" s="6" t="s">
        <v>38</v>
      </c>
    </row>
    <row r="738">
      <c r="A738" s="28" t="s">
        <v>1705</v>
      </c>
      <c r="B738" s="6" t="s">
        <v>1706</v>
      </c>
      <c r="C738" s="6" t="s">
        <v>219</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238</v>
      </c>
      <c r="X738" s="7" t="s">
        <v>370</v>
      </c>
      <c r="Y738" s="5" t="s">
        <v>225</v>
      </c>
      <c r="Z738" s="5" t="s">
        <v>39</v>
      </c>
      <c r="AA738" s="6" t="s">
        <v>38</v>
      </c>
      <c r="AB738" s="6" t="s">
        <v>38</v>
      </c>
      <c r="AC738" s="6" t="s">
        <v>38</v>
      </c>
      <c r="AD738" s="6" t="s">
        <v>38</v>
      </c>
      <c r="AE738" s="6" t="s">
        <v>38</v>
      </c>
    </row>
    <row r="739">
      <c r="A739" s="28" t="s">
        <v>1707</v>
      </c>
      <c r="B739" s="6" t="s">
        <v>1708</v>
      </c>
      <c r="C739" s="6" t="s">
        <v>396</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428</v>
      </c>
      <c r="X739" s="7" t="s">
        <v>370</v>
      </c>
      <c r="Y739" s="5" t="s">
        <v>225</v>
      </c>
      <c r="Z739" s="5" t="s">
        <v>1709</v>
      </c>
      <c r="AA739" s="6" t="s">
        <v>38</v>
      </c>
      <c r="AB739" s="6" t="s">
        <v>38</v>
      </c>
      <c r="AC739" s="6" t="s">
        <v>38</v>
      </c>
      <c r="AD739" s="6" t="s">
        <v>38</v>
      </c>
      <c r="AE739" s="6" t="s">
        <v>38</v>
      </c>
    </row>
    <row r="740">
      <c r="A740" s="28" t="s">
        <v>1710</v>
      </c>
      <c r="B740" s="6" t="s">
        <v>425</v>
      </c>
      <c r="C740" s="6" t="s">
        <v>396</v>
      </c>
      <c r="D740" s="7" t="s">
        <v>34</v>
      </c>
      <c r="E740" s="28" t="s">
        <v>35</v>
      </c>
      <c r="F740" s="5" t="s">
        <v>36</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1711</v>
      </c>
      <c r="B741" s="6" t="s">
        <v>1712</v>
      </c>
      <c r="C741" s="6" t="s">
        <v>396</v>
      </c>
      <c r="D741" s="7" t="s">
        <v>34</v>
      </c>
      <c r="E741" s="28" t="s">
        <v>35</v>
      </c>
      <c r="F741" s="5" t="s">
        <v>22</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435</v>
      </c>
      <c r="X741" s="7" t="s">
        <v>370</v>
      </c>
      <c r="Y741" s="5" t="s">
        <v>321</v>
      </c>
      <c r="Z741" s="5" t="s">
        <v>39</v>
      </c>
      <c r="AA741" s="6" t="s">
        <v>38</v>
      </c>
      <c r="AB741" s="6" t="s">
        <v>38</v>
      </c>
      <c r="AC741" s="6" t="s">
        <v>38</v>
      </c>
      <c r="AD741" s="6" t="s">
        <v>38</v>
      </c>
      <c r="AE741" s="6" t="s">
        <v>38</v>
      </c>
    </row>
    <row r="742">
      <c r="A742" s="28" t="s">
        <v>1713</v>
      </c>
      <c r="B742" s="6" t="s">
        <v>1714</v>
      </c>
      <c r="C742" s="6" t="s">
        <v>1147</v>
      </c>
      <c r="D742" s="7" t="s">
        <v>34</v>
      </c>
      <c r="E742" s="28" t="s">
        <v>35</v>
      </c>
      <c r="F742" s="5" t="s">
        <v>22</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1166</v>
      </c>
      <c r="X742" s="7" t="s">
        <v>370</v>
      </c>
      <c r="Y742" s="5" t="s">
        <v>321</v>
      </c>
      <c r="Z742" s="5" t="s">
        <v>1715</v>
      </c>
      <c r="AA742" s="6" t="s">
        <v>38</v>
      </c>
      <c r="AB742" s="6" t="s">
        <v>38</v>
      </c>
      <c r="AC742" s="6" t="s">
        <v>38</v>
      </c>
      <c r="AD742" s="6" t="s">
        <v>38</v>
      </c>
      <c r="AE742" s="6" t="s">
        <v>38</v>
      </c>
    </row>
    <row r="743">
      <c r="A743" s="28" t="s">
        <v>1716</v>
      </c>
      <c r="B743" s="6" t="s">
        <v>1717</v>
      </c>
      <c r="C743" s="6" t="s">
        <v>1359</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1360</v>
      </c>
      <c r="X743" s="7" t="s">
        <v>370</v>
      </c>
      <c r="Y743" s="5" t="s">
        <v>221</v>
      </c>
      <c r="Z743" s="5" t="s">
        <v>1718</v>
      </c>
      <c r="AA743" s="6" t="s">
        <v>38</v>
      </c>
      <c r="AB743" s="6" t="s">
        <v>38</v>
      </c>
      <c r="AC743" s="6" t="s">
        <v>38</v>
      </c>
      <c r="AD743" s="6" t="s">
        <v>38</v>
      </c>
      <c r="AE743" s="6" t="s">
        <v>38</v>
      </c>
    </row>
    <row r="744">
      <c r="A744" s="28" t="s">
        <v>1719</v>
      </c>
      <c r="B744" s="6" t="s">
        <v>1720</v>
      </c>
      <c r="C744" s="6" t="s">
        <v>1644</v>
      </c>
      <c r="D744" s="7" t="s">
        <v>34</v>
      </c>
      <c r="E744" s="28" t="s">
        <v>35</v>
      </c>
      <c r="F744" s="5" t="s">
        <v>1645</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1721</v>
      </c>
      <c r="B745" s="6" t="s">
        <v>638</v>
      </c>
      <c r="C745" s="6" t="s">
        <v>639</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1722</v>
      </c>
      <c r="B746" s="6" t="s">
        <v>641</v>
      </c>
      <c r="C746" s="6" t="s">
        <v>642</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1723</v>
      </c>
      <c r="B747" s="6" t="s">
        <v>644</v>
      </c>
      <c r="C747" s="6" t="s">
        <v>645</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1724</v>
      </c>
      <c r="B748" s="6" t="s">
        <v>647</v>
      </c>
      <c r="C748" s="6" t="s">
        <v>648</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1725</v>
      </c>
      <c r="B749" s="6" t="s">
        <v>650</v>
      </c>
      <c r="C749" s="6" t="s">
        <v>651</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1726</v>
      </c>
      <c r="B750" s="6" t="s">
        <v>896</v>
      </c>
      <c r="C750" s="6" t="s">
        <v>897</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1727</v>
      </c>
      <c r="B751" s="6" t="s">
        <v>832</v>
      </c>
      <c r="C751" s="6" t="s">
        <v>833</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1728</v>
      </c>
      <c r="B752" s="6" t="s">
        <v>835</v>
      </c>
      <c r="C752" s="6" t="s">
        <v>833</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1729</v>
      </c>
      <c r="B753" s="6" t="s">
        <v>1730</v>
      </c>
      <c r="C753" s="6" t="s">
        <v>781</v>
      </c>
      <c r="D753" s="7" t="s">
        <v>34</v>
      </c>
      <c r="E753" s="28" t="s">
        <v>35</v>
      </c>
      <c r="F753" s="5" t="s">
        <v>22</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678</v>
      </c>
      <c r="X753" s="7" t="s">
        <v>370</v>
      </c>
      <c r="Y753" s="5" t="s">
        <v>225</v>
      </c>
      <c r="Z753" s="5" t="s">
        <v>39</v>
      </c>
      <c r="AA753" s="6" t="s">
        <v>38</v>
      </c>
      <c r="AB753" s="6" t="s">
        <v>38</v>
      </c>
      <c r="AC753" s="6" t="s">
        <v>38</v>
      </c>
      <c r="AD753" s="6" t="s">
        <v>38</v>
      </c>
      <c r="AE753" s="6" t="s">
        <v>38</v>
      </c>
    </row>
    <row r="754">
      <c r="A754" s="28" t="s">
        <v>1731</v>
      </c>
      <c r="B754" s="6" t="s">
        <v>1732</v>
      </c>
      <c r="C754" s="6" t="s">
        <v>1218</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995</v>
      </c>
      <c r="X754" s="7" t="s">
        <v>370</v>
      </c>
      <c r="Y754" s="5" t="s">
        <v>221</v>
      </c>
      <c r="Z754" s="5" t="s">
        <v>39</v>
      </c>
      <c r="AA754" s="6" t="s">
        <v>38</v>
      </c>
      <c r="AB754" s="6" t="s">
        <v>38</v>
      </c>
      <c r="AC754" s="6" t="s">
        <v>38</v>
      </c>
      <c r="AD754" s="6" t="s">
        <v>38</v>
      </c>
      <c r="AE754" s="6" t="s">
        <v>38</v>
      </c>
    </row>
    <row r="755">
      <c r="A755" s="28" t="s">
        <v>1733</v>
      </c>
      <c r="B755" s="6" t="s">
        <v>1734</v>
      </c>
      <c r="C755" s="6" t="s">
        <v>1221</v>
      </c>
      <c r="D755" s="7" t="s">
        <v>34</v>
      </c>
      <c r="E755" s="28" t="s">
        <v>35</v>
      </c>
      <c r="F755" s="5" t="s">
        <v>22</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887</v>
      </c>
      <c r="X755" s="7" t="s">
        <v>370</v>
      </c>
      <c r="Y755" s="5" t="s">
        <v>221</v>
      </c>
      <c r="Z755" s="5" t="s">
        <v>1735</v>
      </c>
      <c r="AA755" s="6" t="s">
        <v>38</v>
      </c>
      <c r="AB755" s="6" t="s">
        <v>38</v>
      </c>
      <c r="AC755" s="6" t="s">
        <v>38</v>
      </c>
      <c r="AD755" s="6" t="s">
        <v>38</v>
      </c>
      <c r="AE755" s="6" t="s">
        <v>38</v>
      </c>
    </row>
    <row r="756">
      <c r="A756" s="28" t="s">
        <v>1736</v>
      </c>
      <c r="B756" s="6" t="s">
        <v>1737</v>
      </c>
      <c r="C756" s="6" t="s">
        <v>1221</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890</v>
      </c>
      <c r="X756" s="7" t="s">
        <v>370</v>
      </c>
      <c r="Y756" s="5" t="s">
        <v>221</v>
      </c>
      <c r="Z756" s="5" t="s">
        <v>1735</v>
      </c>
      <c r="AA756" s="6" t="s">
        <v>38</v>
      </c>
      <c r="AB756" s="6" t="s">
        <v>38</v>
      </c>
      <c r="AC756" s="6" t="s">
        <v>38</v>
      </c>
      <c r="AD756" s="6" t="s">
        <v>38</v>
      </c>
      <c r="AE756" s="6" t="s">
        <v>38</v>
      </c>
    </row>
    <row r="757">
      <c r="A757" s="28" t="s">
        <v>1738</v>
      </c>
      <c r="B757" s="6" t="s">
        <v>1739</v>
      </c>
      <c r="C757" s="6" t="s">
        <v>1449</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962</v>
      </c>
      <c r="X757" s="7" t="s">
        <v>370</v>
      </c>
      <c r="Y757" s="5" t="s">
        <v>225</v>
      </c>
      <c r="Z757" s="5" t="s">
        <v>39</v>
      </c>
      <c r="AA757" s="6" t="s">
        <v>38</v>
      </c>
      <c r="AB757" s="6" t="s">
        <v>38</v>
      </c>
      <c r="AC757" s="6" t="s">
        <v>38</v>
      </c>
      <c r="AD757" s="6" t="s">
        <v>38</v>
      </c>
      <c r="AE757" s="6" t="s">
        <v>38</v>
      </c>
    </row>
    <row r="758">
      <c r="A758" s="28" t="s">
        <v>1740</v>
      </c>
      <c r="B758" s="6" t="s">
        <v>1741</v>
      </c>
      <c r="C758" s="6" t="s">
        <v>396</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291</v>
      </c>
      <c r="X758" s="7" t="s">
        <v>370</v>
      </c>
      <c r="Y758" s="5" t="s">
        <v>321</v>
      </c>
      <c r="Z758" s="5" t="s">
        <v>1742</v>
      </c>
      <c r="AA758" s="6" t="s">
        <v>38</v>
      </c>
      <c r="AB758" s="6" t="s">
        <v>38</v>
      </c>
      <c r="AC758" s="6" t="s">
        <v>38</v>
      </c>
      <c r="AD758" s="6" t="s">
        <v>38</v>
      </c>
      <c r="AE758" s="6" t="s">
        <v>38</v>
      </c>
    </row>
    <row r="759">
      <c r="A759" s="28" t="s">
        <v>1743</v>
      </c>
      <c r="B759" s="6" t="s">
        <v>1744</v>
      </c>
      <c r="C759" s="6" t="s">
        <v>1745</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1746</v>
      </c>
      <c r="X759" s="7" t="s">
        <v>38</v>
      </c>
      <c r="Y759" s="5" t="s">
        <v>225</v>
      </c>
      <c r="Z759" s="5" t="s">
        <v>1709</v>
      </c>
      <c r="AA759" s="6" t="s">
        <v>38</v>
      </c>
      <c r="AB759" s="6" t="s">
        <v>38</v>
      </c>
      <c r="AC759" s="6" t="s">
        <v>38</v>
      </c>
      <c r="AD759" s="6" t="s">
        <v>38</v>
      </c>
      <c r="AE759" s="6" t="s">
        <v>38</v>
      </c>
    </row>
    <row r="760">
      <c r="A760" s="28" t="s">
        <v>1747</v>
      </c>
      <c r="B760" s="6" t="s">
        <v>1748</v>
      </c>
      <c r="C760" s="6" t="s">
        <v>1749</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1750</v>
      </c>
      <c r="B761" s="6" t="s">
        <v>1751</v>
      </c>
      <c r="C761" s="6" t="s">
        <v>219</v>
      </c>
      <c r="D761" s="7" t="s">
        <v>34</v>
      </c>
      <c r="E761" s="28" t="s">
        <v>35</v>
      </c>
      <c r="F761" s="5" t="s">
        <v>22</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329</v>
      </c>
      <c r="X761" s="7" t="s">
        <v>370</v>
      </c>
      <c r="Y761" s="5" t="s">
        <v>321</v>
      </c>
      <c r="Z761" s="5" t="s">
        <v>1752</v>
      </c>
      <c r="AA761" s="6" t="s">
        <v>38</v>
      </c>
      <c r="AB761" s="6" t="s">
        <v>38</v>
      </c>
      <c r="AC761" s="6" t="s">
        <v>38</v>
      </c>
      <c r="AD761" s="6" t="s">
        <v>38</v>
      </c>
      <c r="AE761" s="6" t="s">
        <v>38</v>
      </c>
    </row>
    <row r="762">
      <c r="A762" s="28" t="s">
        <v>1753</v>
      </c>
      <c r="B762" s="6" t="s">
        <v>1754</v>
      </c>
      <c r="C762" s="6" t="s">
        <v>786</v>
      </c>
      <c r="D762" s="7" t="s">
        <v>34</v>
      </c>
      <c r="E762" s="28" t="s">
        <v>35</v>
      </c>
      <c r="F762" s="5" t="s">
        <v>22</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925</v>
      </c>
      <c r="X762" s="7" t="s">
        <v>370</v>
      </c>
      <c r="Y762" s="5" t="s">
        <v>225</v>
      </c>
      <c r="Z762" s="5" t="s">
        <v>39</v>
      </c>
      <c r="AA762" s="6" t="s">
        <v>38</v>
      </c>
      <c r="AB762" s="6" t="s">
        <v>38</v>
      </c>
      <c r="AC762" s="6" t="s">
        <v>38</v>
      </c>
      <c r="AD762" s="6" t="s">
        <v>38</v>
      </c>
      <c r="AE762" s="6" t="s">
        <v>38</v>
      </c>
    </row>
    <row r="763">
      <c r="A763" s="28" t="s">
        <v>1755</v>
      </c>
      <c r="B763" s="6" t="s">
        <v>1756</v>
      </c>
      <c r="C763" s="6" t="s">
        <v>219</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326</v>
      </c>
      <c r="X763" s="7" t="s">
        <v>370</v>
      </c>
      <c r="Y763" s="5" t="s">
        <v>321</v>
      </c>
      <c r="Z763" s="5" t="s">
        <v>1752</v>
      </c>
      <c r="AA763" s="6" t="s">
        <v>38</v>
      </c>
      <c r="AB763" s="6" t="s">
        <v>38</v>
      </c>
      <c r="AC763" s="6" t="s">
        <v>38</v>
      </c>
      <c r="AD763" s="6" t="s">
        <v>38</v>
      </c>
      <c r="AE763" s="6" t="s">
        <v>38</v>
      </c>
    </row>
    <row r="764">
      <c r="A764" s="28" t="s">
        <v>1757</v>
      </c>
      <c r="B764" s="6" t="s">
        <v>1758</v>
      </c>
      <c r="C764" s="6" t="s">
        <v>219</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320</v>
      </c>
      <c r="X764" s="7" t="s">
        <v>370</v>
      </c>
      <c r="Y764" s="5" t="s">
        <v>321</v>
      </c>
      <c r="Z764" s="5" t="s">
        <v>39</v>
      </c>
      <c r="AA764" s="6" t="s">
        <v>38</v>
      </c>
      <c r="AB764" s="6" t="s">
        <v>38</v>
      </c>
      <c r="AC764" s="6" t="s">
        <v>38</v>
      </c>
      <c r="AD764" s="6" t="s">
        <v>38</v>
      </c>
      <c r="AE764" s="6" t="s">
        <v>38</v>
      </c>
    </row>
    <row r="765">
      <c r="A765" s="28" t="s">
        <v>1759</v>
      </c>
      <c r="B765" s="6" t="s">
        <v>1760</v>
      </c>
      <c r="C765" s="6" t="s">
        <v>396</v>
      </c>
      <c r="D765" s="7" t="s">
        <v>34</v>
      </c>
      <c r="E765" s="28" t="s">
        <v>35</v>
      </c>
      <c r="F765" s="5" t="s">
        <v>22</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409</v>
      </c>
      <c r="X765" s="7" t="s">
        <v>370</v>
      </c>
      <c r="Y765" s="5" t="s">
        <v>321</v>
      </c>
      <c r="Z765" s="5" t="s">
        <v>39</v>
      </c>
      <c r="AA765" s="6" t="s">
        <v>38</v>
      </c>
      <c r="AB765" s="6" t="s">
        <v>38</v>
      </c>
      <c r="AC765" s="6" t="s">
        <v>38</v>
      </c>
      <c r="AD765" s="6" t="s">
        <v>38</v>
      </c>
      <c r="AE765" s="6" t="s">
        <v>38</v>
      </c>
    </row>
    <row r="766">
      <c r="A766" s="28" t="s">
        <v>1761</v>
      </c>
      <c r="B766" s="6" t="s">
        <v>1762</v>
      </c>
      <c r="C766" s="6" t="s">
        <v>219</v>
      </c>
      <c r="D766" s="7" t="s">
        <v>34</v>
      </c>
      <c r="E766" s="28" t="s">
        <v>35</v>
      </c>
      <c r="F766" s="5" t="s">
        <v>22</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352</v>
      </c>
      <c r="X766" s="7" t="s">
        <v>370</v>
      </c>
      <c r="Y766" s="5" t="s">
        <v>221</v>
      </c>
      <c r="Z766" s="5" t="s">
        <v>39</v>
      </c>
      <c r="AA766" s="6" t="s">
        <v>38</v>
      </c>
      <c r="AB766" s="6" t="s">
        <v>38</v>
      </c>
      <c r="AC766" s="6" t="s">
        <v>38</v>
      </c>
      <c r="AD766" s="6" t="s">
        <v>38</v>
      </c>
      <c r="AE766" s="6" t="s">
        <v>38</v>
      </c>
    </row>
    <row r="767">
      <c r="A767" s="28" t="s">
        <v>1763</v>
      </c>
      <c r="B767" s="6" t="s">
        <v>1764</v>
      </c>
      <c r="C767" s="6" t="s">
        <v>786</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340</v>
      </c>
      <c r="X767" s="7" t="s">
        <v>370</v>
      </c>
      <c r="Y767" s="5" t="s">
        <v>321</v>
      </c>
      <c r="Z767" s="5" t="s">
        <v>1742</v>
      </c>
      <c r="AA767" s="6" t="s">
        <v>38</v>
      </c>
      <c r="AB767" s="6" t="s">
        <v>38</v>
      </c>
      <c r="AC767" s="6" t="s">
        <v>38</v>
      </c>
      <c r="AD767" s="6" t="s">
        <v>38</v>
      </c>
      <c r="AE767" s="6" t="s">
        <v>38</v>
      </c>
    </row>
    <row r="768">
      <c r="A768" s="28" t="s">
        <v>1765</v>
      </c>
      <c r="B768" s="6" t="s">
        <v>1766</v>
      </c>
      <c r="C768" s="6" t="s">
        <v>959</v>
      </c>
      <c r="D768" s="7" t="s">
        <v>34</v>
      </c>
      <c r="E768" s="28" t="s">
        <v>35</v>
      </c>
      <c r="F768" s="5" t="s">
        <v>22</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962</v>
      </c>
      <c r="X768" s="7" t="s">
        <v>370</v>
      </c>
      <c r="Y768" s="5" t="s">
        <v>321</v>
      </c>
      <c r="Z768" s="5" t="s">
        <v>39</v>
      </c>
      <c r="AA768" s="6" t="s">
        <v>38</v>
      </c>
      <c r="AB768" s="6" t="s">
        <v>38</v>
      </c>
      <c r="AC768" s="6" t="s">
        <v>38</v>
      </c>
      <c r="AD768" s="6" t="s">
        <v>38</v>
      </c>
      <c r="AE768" s="6" t="s">
        <v>38</v>
      </c>
    </row>
    <row r="769">
      <c r="A769" s="28" t="s">
        <v>1767</v>
      </c>
      <c r="B769" s="6" t="s">
        <v>1768</v>
      </c>
      <c r="C769" s="6" t="s">
        <v>959</v>
      </c>
      <c r="D769" s="7" t="s">
        <v>34</v>
      </c>
      <c r="E769" s="28" t="s">
        <v>35</v>
      </c>
      <c r="F769" s="5" t="s">
        <v>22</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966</v>
      </c>
      <c r="X769" s="7" t="s">
        <v>370</v>
      </c>
      <c r="Y769" s="5" t="s">
        <v>321</v>
      </c>
      <c r="Z769" s="5" t="s">
        <v>39</v>
      </c>
      <c r="AA769" s="6" t="s">
        <v>38</v>
      </c>
      <c r="AB769" s="6" t="s">
        <v>38</v>
      </c>
      <c r="AC769" s="6" t="s">
        <v>38</v>
      </c>
      <c r="AD769" s="6" t="s">
        <v>38</v>
      </c>
      <c r="AE769" s="6" t="s">
        <v>38</v>
      </c>
    </row>
    <row r="770">
      <c r="A770" s="28" t="s">
        <v>1769</v>
      </c>
      <c r="B770" s="6" t="s">
        <v>1770</v>
      </c>
      <c r="C770" s="6" t="s">
        <v>219</v>
      </c>
      <c r="D770" s="7" t="s">
        <v>34</v>
      </c>
      <c r="E770" s="28" t="s">
        <v>35</v>
      </c>
      <c r="F770" s="5" t="s">
        <v>22</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247</v>
      </c>
      <c r="X770" s="7" t="s">
        <v>370</v>
      </c>
      <c r="Y770" s="5" t="s">
        <v>221</v>
      </c>
      <c r="Z770" s="5" t="s">
        <v>39</v>
      </c>
      <c r="AA770" s="6" t="s">
        <v>38</v>
      </c>
      <c r="AB770" s="6" t="s">
        <v>38</v>
      </c>
      <c r="AC770" s="6" t="s">
        <v>38</v>
      </c>
      <c r="AD770" s="6" t="s">
        <v>38</v>
      </c>
      <c r="AE770" s="6" t="s">
        <v>38</v>
      </c>
    </row>
    <row r="771">
      <c r="A771" s="28" t="s">
        <v>1771</v>
      </c>
      <c r="B771" s="6" t="s">
        <v>1772</v>
      </c>
      <c r="C771" s="6" t="s">
        <v>396</v>
      </c>
      <c r="D771" s="7" t="s">
        <v>34</v>
      </c>
      <c r="E771" s="28" t="s">
        <v>35</v>
      </c>
      <c r="F771" s="5" t="s">
        <v>22</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454</v>
      </c>
      <c r="X771" s="7" t="s">
        <v>370</v>
      </c>
      <c r="Y771" s="5" t="s">
        <v>225</v>
      </c>
      <c r="Z771" s="5" t="s">
        <v>39</v>
      </c>
      <c r="AA771" s="6" t="s">
        <v>38</v>
      </c>
      <c r="AB771" s="6" t="s">
        <v>38</v>
      </c>
      <c r="AC771" s="6" t="s">
        <v>38</v>
      </c>
      <c r="AD771" s="6" t="s">
        <v>38</v>
      </c>
      <c r="AE771" s="6" t="s">
        <v>38</v>
      </c>
    </row>
    <row r="772">
      <c r="A772" s="28" t="s">
        <v>1773</v>
      </c>
      <c r="B772" s="6" t="s">
        <v>1774</v>
      </c>
      <c r="C772" s="6" t="s">
        <v>219</v>
      </c>
      <c r="D772" s="7" t="s">
        <v>34</v>
      </c>
      <c r="E772" s="28" t="s">
        <v>35</v>
      </c>
      <c r="F772" s="5" t="s">
        <v>22</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224</v>
      </c>
      <c r="X772" s="7" t="s">
        <v>370</v>
      </c>
      <c r="Y772" s="5" t="s">
        <v>225</v>
      </c>
      <c r="Z772" s="5" t="s">
        <v>1775</v>
      </c>
      <c r="AA772" s="6" t="s">
        <v>38</v>
      </c>
      <c r="AB772" s="6" t="s">
        <v>38</v>
      </c>
      <c r="AC772" s="6" t="s">
        <v>38</v>
      </c>
      <c r="AD772" s="6" t="s">
        <v>38</v>
      </c>
      <c r="AE772" s="6" t="s">
        <v>38</v>
      </c>
    </row>
    <row r="773">
      <c r="A773" s="28" t="s">
        <v>1776</v>
      </c>
      <c r="B773" s="6" t="s">
        <v>1777</v>
      </c>
      <c r="C773" s="6" t="s">
        <v>219</v>
      </c>
      <c r="D773" s="7" t="s">
        <v>34</v>
      </c>
      <c r="E773" s="28" t="s">
        <v>35</v>
      </c>
      <c r="F773" s="5" t="s">
        <v>22</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258</v>
      </c>
      <c r="X773" s="7" t="s">
        <v>370</v>
      </c>
      <c r="Y773" s="5" t="s">
        <v>225</v>
      </c>
      <c r="Z773" s="5" t="s">
        <v>39</v>
      </c>
      <c r="AA773" s="6" t="s">
        <v>38</v>
      </c>
      <c r="AB773" s="6" t="s">
        <v>38</v>
      </c>
      <c r="AC773" s="6" t="s">
        <v>38</v>
      </c>
      <c r="AD773" s="6" t="s">
        <v>38</v>
      </c>
      <c r="AE773" s="6" t="s">
        <v>38</v>
      </c>
    </row>
    <row r="774">
      <c r="A774" s="28" t="s">
        <v>1778</v>
      </c>
      <c r="B774" s="6" t="s">
        <v>1779</v>
      </c>
      <c r="C774" s="6" t="s">
        <v>902</v>
      </c>
      <c r="D774" s="7" t="s">
        <v>34</v>
      </c>
      <c r="E774" s="28" t="s">
        <v>35</v>
      </c>
      <c r="F774" s="5" t="s">
        <v>22</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903</v>
      </c>
      <c r="X774" s="7" t="s">
        <v>1577</v>
      </c>
      <c r="Y774" s="5" t="s">
        <v>225</v>
      </c>
      <c r="Z774" s="5" t="s">
        <v>39</v>
      </c>
      <c r="AA774" s="6" t="s">
        <v>38</v>
      </c>
      <c r="AB774" s="6" t="s">
        <v>38</v>
      </c>
      <c r="AC774" s="6" t="s">
        <v>38</v>
      </c>
      <c r="AD774" s="6" t="s">
        <v>38</v>
      </c>
      <c r="AE774" s="6" t="s">
        <v>38</v>
      </c>
    </row>
    <row r="775">
      <c r="A775" s="28" t="s">
        <v>1780</v>
      </c>
      <c r="B775" s="6" t="s">
        <v>1781</v>
      </c>
      <c r="C775" s="6" t="s">
        <v>1782</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1783</v>
      </c>
      <c r="B776" s="6" t="s">
        <v>1784</v>
      </c>
      <c r="C776" s="6" t="s">
        <v>786</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320</v>
      </c>
      <c r="X776" s="7" t="s">
        <v>370</v>
      </c>
      <c r="Y776" s="5" t="s">
        <v>225</v>
      </c>
      <c r="Z776" s="5" t="s">
        <v>39</v>
      </c>
      <c r="AA776" s="6" t="s">
        <v>38</v>
      </c>
      <c r="AB776" s="6" t="s">
        <v>38</v>
      </c>
      <c r="AC776" s="6" t="s">
        <v>38</v>
      </c>
      <c r="AD776" s="6" t="s">
        <v>38</v>
      </c>
      <c r="AE776" s="6" t="s">
        <v>38</v>
      </c>
    </row>
    <row r="777">
      <c r="A777" s="28" t="s">
        <v>1785</v>
      </c>
      <c r="B777" s="6" t="s">
        <v>1786</v>
      </c>
      <c r="C777" s="6" t="s">
        <v>1454</v>
      </c>
      <c r="D777" s="7" t="s">
        <v>34</v>
      </c>
      <c r="E777" s="28" t="s">
        <v>35</v>
      </c>
      <c r="F777" s="5" t="s">
        <v>22</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1787</v>
      </c>
      <c r="X777" s="7" t="s">
        <v>38</v>
      </c>
      <c r="Y777" s="5" t="s">
        <v>225</v>
      </c>
      <c r="Z777" s="5" t="s">
        <v>39</v>
      </c>
      <c r="AA777" s="6" t="s">
        <v>38</v>
      </c>
      <c r="AB777" s="6" t="s">
        <v>38</v>
      </c>
      <c r="AC777" s="6" t="s">
        <v>38</v>
      </c>
      <c r="AD777" s="6" t="s">
        <v>38</v>
      </c>
      <c r="AE777" s="6" t="s">
        <v>38</v>
      </c>
    </row>
    <row r="778">
      <c r="A778" s="28" t="s">
        <v>1788</v>
      </c>
      <c r="B778" s="6" t="s">
        <v>1789</v>
      </c>
      <c r="C778" s="6" t="s">
        <v>1454</v>
      </c>
      <c r="D778" s="7" t="s">
        <v>34</v>
      </c>
      <c r="E778" s="28" t="s">
        <v>35</v>
      </c>
      <c r="F778" s="5" t="s">
        <v>22</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966</v>
      </c>
      <c r="X778" s="7" t="s">
        <v>370</v>
      </c>
      <c r="Y778" s="5" t="s">
        <v>225</v>
      </c>
      <c r="Z778" s="5" t="s">
        <v>39</v>
      </c>
      <c r="AA778" s="6" t="s">
        <v>38</v>
      </c>
      <c r="AB778" s="6" t="s">
        <v>38</v>
      </c>
      <c r="AC778" s="6" t="s">
        <v>38</v>
      </c>
      <c r="AD778" s="6" t="s">
        <v>38</v>
      </c>
      <c r="AE778" s="6" t="s">
        <v>38</v>
      </c>
    </row>
    <row r="779">
      <c r="A779" s="28" t="s">
        <v>1790</v>
      </c>
      <c r="B779" s="6" t="s">
        <v>1791</v>
      </c>
      <c r="C779" s="6" t="s">
        <v>786</v>
      </c>
      <c r="D779" s="7" t="s">
        <v>34</v>
      </c>
      <c r="E779" s="28" t="s">
        <v>35</v>
      </c>
      <c r="F779" s="5" t="s">
        <v>22</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409</v>
      </c>
      <c r="X779" s="7" t="s">
        <v>370</v>
      </c>
      <c r="Y779" s="5" t="s">
        <v>225</v>
      </c>
      <c r="Z779" s="5" t="s">
        <v>39</v>
      </c>
      <c r="AA779" s="6" t="s">
        <v>38</v>
      </c>
      <c r="AB779" s="6" t="s">
        <v>38</v>
      </c>
      <c r="AC779" s="6" t="s">
        <v>38</v>
      </c>
      <c r="AD779" s="6" t="s">
        <v>38</v>
      </c>
      <c r="AE779" s="6" t="s">
        <v>38</v>
      </c>
    </row>
    <row r="780">
      <c r="A780" s="28" t="s">
        <v>1792</v>
      </c>
      <c r="B780" s="6" t="s">
        <v>1793</v>
      </c>
      <c r="C780" s="6" t="s">
        <v>786</v>
      </c>
      <c r="D780" s="7" t="s">
        <v>34</v>
      </c>
      <c r="E780" s="28" t="s">
        <v>35</v>
      </c>
      <c r="F780" s="5" t="s">
        <v>22</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326</v>
      </c>
      <c r="X780" s="7" t="s">
        <v>370</v>
      </c>
      <c r="Y780" s="5" t="s">
        <v>225</v>
      </c>
      <c r="Z780" s="5" t="s">
        <v>39</v>
      </c>
      <c r="AA780" s="6" t="s">
        <v>38</v>
      </c>
      <c r="AB780" s="6" t="s">
        <v>38</v>
      </c>
      <c r="AC780" s="6" t="s">
        <v>38</v>
      </c>
      <c r="AD780" s="6" t="s">
        <v>38</v>
      </c>
      <c r="AE780" s="6" t="s">
        <v>38</v>
      </c>
    </row>
    <row r="781">
      <c r="A781" s="28" t="s">
        <v>1794</v>
      </c>
      <c r="B781" s="6" t="s">
        <v>1795</v>
      </c>
      <c r="C781" s="6" t="s">
        <v>934</v>
      </c>
      <c r="D781" s="7" t="s">
        <v>34</v>
      </c>
      <c r="E781" s="28" t="s">
        <v>35</v>
      </c>
      <c r="F781" s="5" t="s">
        <v>22</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329</v>
      </c>
      <c r="X781" s="7" t="s">
        <v>370</v>
      </c>
      <c r="Y781" s="5" t="s">
        <v>225</v>
      </c>
      <c r="Z781" s="5" t="s">
        <v>937</v>
      </c>
      <c r="AA781" s="6" t="s">
        <v>38</v>
      </c>
      <c r="AB781" s="6" t="s">
        <v>38</v>
      </c>
      <c r="AC781" s="6" t="s">
        <v>38</v>
      </c>
      <c r="AD781" s="6" t="s">
        <v>38</v>
      </c>
      <c r="AE781" s="6" t="s">
        <v>38</v>
      </c>
    </row>
    <row r="782">
      <c r="A782" s="28" t="s">
        <v>1796</v>
      </c>
      <c r="B782" s="6" t="s">
        <v>816</v>
      </c>
      <c r="C782" s="6" t="s">
        <v>807</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1797</v>
      </c>
      <c r="B783" s="6" t="s">
        <v>1798</v>
      </c>
      <c r="C783" s="6" t="s">
        <v>1799</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258</v>
      </c>
      <c r="X783" s="7" t="s">
        <v>370</v>
      </c>
      <c r="Y783" s="5" t="s">
        <v>321</v>
      </c>
      <c r="Z783" s="5" t="s">
        <v>39</v>
      </c>
      <c r="AA783" s="6" t="s">
        <v>38</v>
      </c>
      <c r="AB783" s="6" t="s">
        <v>38</v>
      </c>
      <c r="AC783" s="6" t="s">
        <v>38</v>
      </c>
      <c r="AD783" s="6" t="s">
        <v>38</v>
      </c>
      <c r="AE783" s="6" t="s">
        <v>38</v>
      </c>
    </row>
    <row r="784">
      <c r="A784" s="28" t="s">
        <v>1800</v>
      </c>
      <c r="B784" s="6" t="s">
        <v>1801</v>
      </c>
      <c r="C784" s="6" t="s">
        <v>776</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675</v>
      </c>
      <c r="X784" s="7" t="s">
        <v>370</v>
      </c>
      <c r="Y784" s="5" t="s">
        <v>221</v>
      </c>
      <c r="Z784" s="5" t="s">
        <v>39</v>
      </c>
      <c r="AA784" s="6" t="s">
        <v>38</v>
      </c>
      <c r="AB784" s="6" t="s">
        <v>38</v>
      </c>
      <c r="AC784" s="6" t="s">
        <v>38</v>
      </c>
      <c r="AD784" s="6" t="s">
        <v>38</v>
      </c>
      <c r="AE784" s="6" t="s">
        <v>38</v>
      </c>
    </row>
    <row r="785">
      <c r="A785" s="28" t="s">
        <v>1802</v>
      </c>
      <c r="B785" s="6" t="s">
        <v>1803</v>
      </c>
      <c r="C785" s="6" t="s">
        <v>1078</v>
      </c>
      <c r="D785" s="7" t="s">
        <v>34</v>
      </c>
      <c r="E785" s="28" t="s">
        <v>35</v>
      </c>
      <c r="F785" s="5" t="s">
        <v>22</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951</v>
      </c>
      <c r="X785" s="7" t="s">
        <v>370</v>
      </c>
      <c r="Y785" s="5" t="s">
        <v>321</v>
      </c>
      <c r="Z785" s="5" t="s">
        <v>39</v>
      </c>
      <c r="AA785" s="6" t="s">
        <v>38</v>
      </c>
      <c r="AB785" s="6" t="s">
        <v>38</v>
      </c>
      <c r="AC785" s="6" t="s">
        <v>38</v>
      </c>
      <c r="AD785" s="6" t="s">
        <v>38</v>
      </c>
      <c r="AE785" s="6" t="s">
        <v>38</v>
      </c>
    </row>
    <row r="786">
      <c r="A786" s="28" t="s">
        <v>1804</v>
      </c>
      <c r="B786" s="6" t="s">
        <v>1805</v>
      </c>
      <c r="C786" s="6" t="s">
        <v>396</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314</v>
      </c>
      <c r="X786" s="7" t="s">
        <v>370</v>
      </c>
      <c r="Y786" s="5" t="s">
        <v>221</v>
      </c>
      <c r="Z786" s="5" t="s">
        <v>1735</v>
      </c>
      <c r="AA786" s="6" t="s">
        <v>38</v>
      </c>
      <c r="AB786" s="6" t="s">
        <v>38</v>
      </c>
      <c r="AC786" s="6" t="s">
        <v>38</v>
      </c>
      <c r="AD786" s="6" t="s">
        <v>38</v>
      </c>
      <c r="AE786" s="6" t="s">
        <v>38</v>
      </c>
    </row>
    <row r="787">
      <c r="A787" s="28" t="s">
        <v>1806</v>
      </c>
      <c r="B787" s="6" t="s">
        <v>1807</v>
      </c>
      <c r="C787" s="6" t="s">
        <v>396</v>
      </c>
      <c r="D787" s="7" t="s">
        <v>34</v>
      </c>
      <c r="E787" s="28" t="s">
        <v>35</v>
      </c>
      <c r="F787" s="5" t="s">
        <v>22</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317</v>
      </c>
      <c r="X787" s="7" t="s">
        <v>370</v>
      </c>
      <c r="Y787" s="5" t="s">
        <v>321</v>
      </c>
      <c r="Z787" s="5" t="s">
        <v>39</v>
      </c>
      <c r="AA787" s="6" t="s">
        <v>38</v>
      </c>
      <c r="AB787" s="6" t="s">
        <v>38</v>
      </c>
      <c r="AC787" s="6" t="s">
        <v>38</v>
      </c>
      <c r="AD787" s="6" t="s">
        <v>38</v>
      </c>
      <c r="AE787" s="6" t="s">
        <v>38</v>
      </c>
    </row>
    <row r="788">
      <c r="A788" s="28" t="s">
        <v>1808</v>
      </c>
      <c r="B788" s="6" t="s">
        <v>1809</v>
      </c>
      <c r="C788" s="6" t="s">
        <v>219</v>
      </c>
      <c r="D788" s="7" t="s">
        <v>34</v>
      </c>
      <c r="E788" s="28" t="s">
        <v>35</v>
      </c>
      <c r="F788" s="5" t="s">
        <v>22</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329</v>
      </c>
      <c r="X788" s="7" t="s">
        <v>370</v>
      </c>
      <c r="Y788" s="5" t="s">
        <v>225</v>
      </c>
      <c r="Z788" s="5" t="s">
        <v>1709</v>
      </c>
      <c r="AA788" s="6" t="s">
        <v>38</v>
      </c>
      <c r="AB788" s="6" t="s">
        <v>38</v>
      </c>
      <c r="AC788" s="6" t="s">
        <v>38</v>
      </c>
      <c r="AD788" s="6" t="s">
        <v>38</v>
      </c>
      <c r="AE788" s="6" t="s">
        <v>38</v>
      </c>
    </row>
    <row r="789">
      <c r="A789" s="28" t="s">
        <v>1810</v>
      </c>
      <c r="B789" s="6" t="s">
        <v>1671</v>
      </c>
      <c r="C789" s="6" t="s">
        <v>1644</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1811</v>
      </c>
      <c r="B790" s="6" t="s">
        <v>1812</v>
      </c>
      <c r="C790" s="6" t="s">
        <v>1813</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1814</v>
      </c>
      <c r="B791" s="6" t="s">
        <v>1815</v>
      </c>
      <c r="C791" s="6" t="s">
        <v>219</v>
      </c>
      <c r="D791" s="7" t="s">
        <v>34</v>
      </c>
      <c r="E791" s="28" t="s">
        <v>35</v>
      </c>
      <c r="F791" s="5" t="s">
        <v>22</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352</v>
      </c>
      <c r="X791" s="7" t="s">
        <v>370</v>
      </c>
      <c r="Y791" s="5" t="s">
        <v>344</v>
      </c>
      <c r="Z791" s="5" t="s">
        <v>39</v>
      </c>
      <c r="AA791" s="6" t="s">
        <v>38</v>
      </c>
      <c r="AB791" s="6" t="s">
        <v>38</v>
      </c>
      <c r="AC791" s="6" t="s">
        <v>38</v>
      </c>
      <c r="AD791" s="6" t="s">
        <v>38</v>
      </c>
      <c r="AE791" s="6" t="s">
        <v>38</v>
      </c>
    </row>
    <row r="792">
      <c r="A792" s="28" t="s">
        <v>1816</v>
      </c>
      <c r="B792" s="6" t="s">
        <v>1817</v>
      </c>
      <c r="C792" s="6" t="s">
        <v>627</v>
      </c>
      <c r="D792" s="7" t="s">
        <v>34</v>
      </c>
      <c r="E792" s="28" t="s">
        <v>35</v>
      </c>
      <c r="F792" s="5" t="s">
        <v>22</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438</v>
      </c>
      <c r="X792" s="7" t="s">
        <v>370</v>
      </c>
      <c r="Y792" s="5" t="s">
        <v>221</v>
      </c>
      <c r="Z792" s="5" t="s">
        <v>39</v>
      </c>
      <c r="AA792" s="6" t="s">
        <v>38</v>
      </c>
      <c r="AB792" s="6" t="s">
        <v>38</v>
      </c>
      <c r="AC792" s="6" t="s">
        <v>38</v>
      </c>
      <c r="AD792" s="6" t="s">
        <v>38</v>
      </c>
      <c r="AE792" s="6" t="s">
        <v>38</v>
      </c>
    </row>
    <row r="793">
      <c r="A793" s="28" t="s">
        <v>1818</v>
      </c>
      <c r="B793" s="6" t="s">
        <v>1819</v>
      </c>
      <c r="C793" s="6" t="s">
        <v>219</v>
      </c>
      <c r="D793" s="7" t="s">
        <v>34</v>
      </c>
      <c r="E793" s="28" t="s">
        <v>35</v>
      </c>
      <c r="F793" s="5" t="s">
        <v>22</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340</v>
      </c>
      <c r="X793" s="7" t="s">
        <v>370</v>
      </c>
      <c r="Y793" s="5" t="s">
        <v>321</v>
      </c>
      <c r="Z793" s="5" t="s">
        <v>39</v>
      </c>
      <c r="AA793" s="6" t="s">
        <v>38</v>
      </c>
      <c r="AB793" s="6" t="s">
        <v>38</v>
      </c>
      <c r="AC793" s="6" t="s">
        <v>38</v>
      </c>
      <c r="AD793" s="6" t="s">
        <v>38</v>
      </c>
      <c r="AE793" s="6" t="s">
        <v>38</v>
      </c>
    </row>
    <row r="794">
      <c r="A794" s="28" t="s">
        <v>1820</v>
      </c>
      <c r="B794" s="6" t="s">
        <v>1821</v>
      </c>
      <c r="C794" s="6" t="s">
        <v>219</v>
      </c>
      <c r="D794" s="7" t="s">
        <v>34</v>
      </c>
      <c r="E794" s="28" t="s">
        <v>35</v>
      </c>
      <c r="F794" s="5" t="s">
        <v>22</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343</v>
      </c>
      <c r="X794" s="7" t="s">
        <v>370</v>
      </c>
      <c r="Y794" s="5" t="s">
        <v>221</v>
      </c>
      <c r="Z794" s="5" t="s">
        <v>39</v>
      </c>
      <c r="AA794" s="6" t="s">
        <v>38</v>
      </c>
      <c r="AB794" s="6" t="s">
        <v>38</v>
      </c>
      <c r="AC794" s="6" t="s">
        <v>38</v>
      </c>
      <c r="AD794" s="6" t="s">
        <v>38</v>
      </c>
      <c r="AE794" s="6" t="s">
        <v>38</v>
      </c>
    </row>
    <row r="795">
      <c r="A795" s="28" t="s">
        <v>1822</v>
      </c>
      <c r="B795" s="6" t="s">
        <v>1823</v>
      </c>
      <c r="C795" s="6" t="s">
        <v>396</v>
      </c>
      <c r="D795" s="7" t="s">
        <v>34</v>
      </c>
      <c r="E795" s="28" t="s">
        <v>35</v>
      </c>
      <c r="F795" s="5" t="s">
        <v>22</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278</v>
      </c>
      <c r="X795" s="7" t="s">
        <v>370</v>
      </c>
      <c r="Y795" s="5" t="s">
        <v>321</v>
      </c>
      <c r="Z795" s="5" t="s">
        <v>39</v>
      </c>
      <c r="AA795" s="6" t="s">
        <v>38</v>
      </c>
      <c r="AB795" s="6" t="s">
        <v>38</v>
      </c>
      <c r="AC795" s="6" t="s">
        <v>38</v>
      </c>
      <c r="AD795" s="6" t="s">
        <v>38</v>
      </c>
      <c r="AE795" s="6" t="s">
        <v>38</v>
      </c>
    </row>
    <row r="796">
      <c r="A796" s="28" t="s">
        <v>1824</v>
      </c>
      <c r="B796" s="6" t="s">
        <v>692</v>
      </c>
      <c r="C796" s="6" t="s">
        <v>1640</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1825</v>
      </c>
      <c r="B797" s="6" t="s">
        <v>1826</v>
      </c>
      <c r="C797" s="6" t="s">
        <v>1827</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1828</v>
      </c>
      <c r="B798" s="6" t="s">
        <v>1829</v>
      </c>
      <c r="C798" s="6" t="s">
        <v>1830</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1831</v>
      </c>
      <c r="B799" s="6" t="s">
        <v>1832</v>
      </c>
      <c r="C799" s="6" t="s">
        <v>1833</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1834</v>
      </c>
      <c r="B800" s="6" t="s">
        <v>1835</v>
      </c>
      <c r="C800" s="6" t="s">
        <v>1836</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1837</v>
      </c>
      <c r="B801" s="6" t="s">
        <v>1838</v>
      </c>
      <c r="C801" s="6" t="s">
        <v>1839</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1840</v>
      </c>
      <c r="B802" s="6" t="s">
        <v>1137</v>
      </c>
      <c r="C802" s="6" t="s">
        <v>1631</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1841</v>
      </c>
      <c r="B803" s="6" t="s">
        <v>1842</v>
      </c>
      <c r="C803" s="6" t="s">
        <v>624</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435</v>
      </c>
      <c r="X803" s="7" t="s">
        <v>370</v>
      </c>
      <c r="Y803" s="5" t="s">
        <v>221</v>
      </c>
      <c r="Z803" s="5" t="s">
        <v>1775</v>
      </c>
      <c r="AA803" s="6" t="s">
        <v>38</v>
      </c>
      <c r="AB803" s="6" t="s">
        <v>38</v>
      </c>
      <c r="AC803" s="6" t="s">
        <v>38</v>
      </c>
      <c r="AD803" s="6" t="s">
        <v>38</v>
      </c>
      <c r="AE803" s="6" t="s">
        <v>38</v>
      </c>
    </row>
    <row r="804">
      <c r="A804" s="28" t="s">
        <v>1843</v>
      </c>
      <c r="B804" s="6" t="s">
        <v>1844</v>
      </c>
      <c r="C804" s="6" t="s">
        <v>1845</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1846</v>
      </c>
      <c r="B805" s="6" t="s">
        <v>1847</v>
      </c>
      <c r="C805" s="6" t="s">
        <v>627</v>
      </c>
      <c r="D805" s="7" t="s">
        <v>34</v>
      </c>
      <c r="E805" s="28" t="s">
        <v>35</v>
      </c>
      <c r="F805" s="5" t="s">
        <v>22</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438</v>
      </c>
      <c r="X805" s="7" t="s">
        <v>1577</v>
      </c>
      <c r="Y805" s="5" t="s">
        <v>221</v>
      </c>
      <c r="Z805" s="5" t="s">
        <v>39</v>
      </c>
      <c r="AA805" s="6" t="s">
        <v>38</v>
      </c>
      <c r="AB805" s="6" t="s">
        <v>38</v>
      </c>
      <c r="AC805" s="6" t="s">
        <v>38</v>
      </c>
      <c r="AD805" s="6" t="s">
        <v>38</v>
      </c>
      <c r="AE805" s="6" t="s">
        <v>38</v>
      </c>
    </row>
    <row r="806">
      <c r="A806" s="28" t="s">
        <v>1848</v>
      </c>
      <c r="B806" s="6" t="s">
        <v>1849</v>
      </c>
      <c r="C806" s="6" t="s">
        <v>1015</v>
      </c>
      <c r="D806" s="7" t="s">
        <v>34</v>
      </c>
      <c r="E806" s="28" t="s">
        <v>35</v>
      </c>
      <c r="F806" s="5" t="s">
        <v>22</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890</v>
      </c>
      <c r="X806" s="7" t="s">
        <v>370</v>
      </c>
      <c r="Y806" s="5" t="s">
        <v>225</v>
      </c>
      <c r="Z806" s="5" t="s">
        <v>39</v>
      </c>
      <c r="AA806" s="6" t="s">
        <v>38</v>
      </c>
      <c r="AB806" s="6" t="s">
        <v>38</v>
      </c>
      <c r="AC806" s="6" t="s">
        <v>38</v>
      </c>
      <c r="AD806" s="6" t="s">
        <v>38</v>
      </c>
      <c r="AE806" s="6" t="s">
        <v>38</v>
      </c>
    </row>
    <row r="807">
      <c r="A807" s="28" t="s">
        <v>1850</v>
      </c>
      <c r="B807" s="6" t="s">
        <v>1851</v>
      </c>
      <c r="C807" s="6" t="s">
        <v>219</v>
      </c>
      <c r="D807" s="7" t="s">
        <v>34</v>
      </c>
      <c r="E807" s="28" t="s">
        <v>35</v>
      </c>
      <c r="F807" s="5" t="s">
        <v>22</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247</v>
      </c>
      <c r="X807" s="7" t="s">
        <v>370</v>
      </c>
      <c r="Y807" s="5" t="s">
        <v>225</v>
      </c>
      <c r="Z807" s="5" t="s">
        <v>39</v>
      </c>
      <c r="AA807" s="6" t="s">
        <v>38</v>
      </c>
      <c r="AB807" s="6" t="s">
        <v>38</v>
      </c>
      <c r="AC807" s="6" t="s">
        <v>38</v>
      </c>
      <c r="AD807" s="6" t="s">
        <v>38</v>
      </c>
      <c r="AE807" s="6" t="s">
        <v>38</v>
      </c>
    </row>
    <row r="808">
      <c r="A808" s="28" t="s">
        <v>1852</v>
      </c>
      <c r="B808" s="6" t="s">
        <v>1853</v>
      </c>
      <c r="C808" s="6" t="s">
        <v>902</v>
      </c>
      <c r="D808" s="7" t="s">
        <v>34</v>
      </c>
      <c r="E808" s="28" t="s">
        <v>35</v>
      </c>
      <c r="F808" s="5" t="s">
        <v>22</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1156</v>
      </c>
      <c r="X808" s="7" t="s">
        <v>1588</v>
      </c>
      <c r="Y808" s="5" t="s">
        <v>225</v>
      </c>
      <c r="Z808" s="5" t="s">
        <v>39</v>
      </c>
      <c r="AA808" s="6" t="s">
        <v>38</v>
      </c>
      <c r="AB808" s="6" t="s">
        <v>38</v>
      </c>
      <c r="AC808" s="6" t="s">
        <v>38</v>
      </c>
      <c r="AD808" s="6" t="s">
        <v>38</v>
      </c>
      <c r="AE808" s="6" t="s">
        <v>38</v>
      </c>
    </row>
    <row r="809">
      <c r="A809" s="28" t="s">
        <v>1854</v>
      </c>
      <c r="B809" s="6" t="s">
        <v>1855</v>
      </c>
      <c r="C809" s="6" t="s">
        <v>1283</v>
      </c>
      <c r="D809" s="7" t="s">
        <v>34</v>
      </c>
      <c r="E809" s="28" t="s">
        <v>35</v>
      </c>
      <c r="F809" s="5" t="s">
        <v>22</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1082</v>
      </c>
      <c r="X809" s="7" t="s">
        <v>370</v>
      </c>
      <c r="Y809" s="5" t="s">
        <v>225</v>
      </c>
      <c r="Z809" s="5" t="s">
        <v>39</v>
      </c>
      <c r="AA809" s="6" t="s">
        <v>38</v>
      </c>
      <c r="AB809" s="6" t="s">
        <v>38</v>
      </c>
      <c r="AC809" s="6" t="s">
        <v>38</v>
      </c>
      <c r="AD809" s="6" t="s">
        <v>38</v>
      </c>
      <c r="AE809" s="6" t="s">
        <v>38</v>
      </c>
    </row>
    <row r="810">
      <c r="A810" s="28" t="s">
        <v>1856</v>
      </c>
      <c r="B810" s="6" t="s">
        <v>1857</v>
      </c>
      <c r="C810" s="6" t="s">
        <v>1280</v>
      </c>
      <c r="D810" s="7" t="s">
        <v>34</v>
      </c>
      <c r="E810" s="28" t="s">
        <v>35</v>
      </c>
      <c r="F810" s="5" t="s">
        <v>22</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1018</v>
      </c>
      <c r="X810" s="7" t="s">
        <v>370</v>
      </c>
      <c r="Y810" s="5" t="s">
        <v>225</v>
      </c>
      <c r="Z810" s="5" t="s">
        <v>39</v>
      </c>
      <c r="AA810" s="6" t="s">
        <v>38</v>
      </c>
      <c r="AB810" s="6" t="s">
        <v>38</v>
      </c>
      <c r="AC810" s="6" t="s">
        <v>38</v>
      </c>
      <c r="AD810" s="6" t="s">
        <v>38</v>
      </c>
      <c r="AE810" s="6" t="s">
        <v>38</v>
      </c>
    </row>
    <row r="811">
      <c r="A811" s="28" t="s">
        <v>1858</v>
      </c>
      <c r="B811" s="6" t="s">
        <v>1859</v>
      </c>
      <c r="C811" s="6" t="s">
        <v>288</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228</v>
      </c>
      <c r="X811" s="7" t="s">
        <v>370</v>
      </c>
      <c r="Y811" s="5" t="s">
        <v>225</v>
      </c>
      <c r="Z811" s="5" t="s">
        <v>39</v>
      </c>
      <c r="AA811" s="6" t="s">
        <v>38</v>
      </c>
      <c r="AB811" s="6" t="s">
        <v>38</v>
      </c>
      <c r="AC811" s="6" t="s">
        <v>38</v>
      </c>
      <c r="AD811" s="6" t="s">
        <v>38</v>
      </c>
      <c r="AE811" s="6" t="s">
        <v>38</v>
      </c>
    </row>
    <row r="812">
      <c r="A812" s="28" t="s">
        <v>1860</v>
      </c>
      <c r="B812" s="6" t="s">
        <v>1861</v>
      </c>
      <c r="C812" s="6" t="s">
        <v>288</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291</v>
      </c>
      <c r="X812" s="7" t="s">
        <v>370</v>
      </c>
      <c r="Y812" s="5" t="s">
        <v>221</v>
      </c>
      <c r="Z812" s="5" t="s">
        <v>232</v>
      </c>
      <c r="AA812" s="6" t="s">
        <v>38</v>
      </c>
      <c r="AB812" s="6" t="s">
        <v>38</v>
      </c>
      <c r="AC812" s="6" t="s">
        <v>38</v>
      </c>
      <c r="AD812" s="6" t="s">
        <v>38</v>
      </c>
      <c r="AE812" s="6" t="s">
        <v>38</v>
      </c>
    </row>
    <row r="813">
      <c r="A813" s="28" t="s">
        <v>1862</v>
      </c>
      <c r="B813" s="6" t="s">
        <v>1863</v>
      </c>
      <c r="C813" s="6" t="s">
        <v>959</v>
      </c>
      <c r="D813" s="7" t="s">
        <v>34</v>
      </c>
      <c r="E813" s="28" t="s">
        <v>35</v>
      </c>
      <c r="F813" s="5" t="s">
        <v>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903</v>
      </c>
      <c r="X813" s="7" t="s">
        <v>370</v>
      </c>
      <c r="Y813" s="5" t="s">
        <v>344</v>
      </c>
      <c r="Z813" s="5" t="s">
        <v>39</v>
      </c>
      <c r="AA813" s="6" t="s">
        <v>38</v>
      </c>
      <c r="AB813" s="6" t="s">
        <v>38</v>
      </c>
      <c r="AC813" s="6" t="s">
        <v>38</v>
      </c>
      <c r="AD813" s="6" t="s">
        <v>38</v>
      </c>
      <c r="AE813" s="6" t="s">
        <v>38</v>
      </c>
    </row>
    <row r="814">
      <c r="A814" s="28" t="s">
        <v>1864</v>
      </c>
      <c r="B814" s="6" t="s">
        <v>1865</v>
      </c>
      <c r="C814" s="6" t="s">
        <v>396</v>
      </c>
      <c r="D814" s="7" t="s">
        <v>34</v>
      </c>
      <c r="E814" s="28" t="s">
        <v>35</v>
      </c>
      <c r="F814" s="5" t="s">
        <v>22</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421</v>
      </c>
      <c r="X814" s="7" t="s">
        <v>370</v>
      </c>
      <c r="Y814" s="5" t="s">
        <v>321</v>
      </c>
      <c r="Z814" s="5" t="s">
        <v>39</v>
      </c>
      <c r="AA814" s="6" t="s">
        <v>38</v>
      </c>
      <c r="AB814" s="6" t="s">
        <v>38</v>
      </c>
      <c r="AC814" s="6" t="s">
        <v>38</v>
      </c>
      <c r="AD814" s="6" t="s">
        <v>38</v>
      </c>
      <c r="AE814" s="6" t="s">
        <v>38</v>
      </c>
    </row>
    <row r="815">
      <c r="A815" s="28" t="s">
        <v>1866</v>
      </c>
      <c r="B815" s="6" t="s">
        <v>1867</v>
      </c>
      <c r="C815" s="6" t="s">
        <v>396</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428</v>
      </c>
      <c r="X815" s="7" t="s">
        <v>370</v>
      </c>
      <c r="Y815" s="5" t="s">
        <v>221</v>
      </c>
      <c r="Z815" s="5" t="s">
        <v>1735</v>
      </c>
      <c r="AA815" s="6" t="s">
        <v>38</v>
      </c>
      <c r="AB815" s="6" t="s">
        <v>38</v>
      </c>
      <c r="AC815" s="6" t="s">
        <v>38</v>
      </c>
      <c r="AD815" s="6" t="s">
        <v>38</v>
      </c>
      <c r="AE815" s="6" t="s">
        <v>38</v>
      </c>
    </row>
    <row r="816">
      <c r="A816" s="28" t="s">
        <v>1868</v>
      </c>
      <c r="B816" s="6" t="s">
        <v>1869</v>
      </c>
      <c r="C816" s="6" t="s">
        <v>710</v>
      </c>
      <c r="D816" s="7" t="s">
        <v>34</v>
      </c>
      <c r="E816" s="28" t="s">
        <v>35</v>
      </c>
      <c r="F816" s="5" t="s">
        <v>22</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460</v>
      </c>
      <c r="X816" s="7" t="s">
        <v>370</v>
      </c>
      <c r="Y816" s="5" t="s">
        <v>221</v>
      </c>
      <c r="Z816" s="5" t="s">
        <v>39</v>
      </c>
      <c r="AA816" s="6" t="s">
        <v>38</v>
      </c>
      <c r="AB816" s="6" t="s">
        <v>38</v>
      </c>
      <c r="AC816" s="6" t="s">
        <v>38</v>
      </c>
      <c r="AD816" s="6" t="s">
        <v>38</v>
      </c>
      <c r="AE816" s="6" t="s">
        <v>38</v>
      </c>
    </row>
    <row r="817">
      <c r="A817" s="28" t="s">
        <v>1870</v>
      </c>
      <c r="B817" s="6" t="s">
        <v>1871</v>
      </c>
      <c r="C817" s="6" t="s">
        <v>765</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559</v>
      </c>
      <c r="X817" s="7" t="s">
        <v>370</v>
      </c>
      <c r="Y817" s="5" t="s">
        <v>221</v>
      </c>
      <c r="Z817" s="5" t="s">
        <v>39</v>
      </c>
      <c r="AA817" s="6" t="s">
        <v>38</v>
      </c>
      <c r="AB817" s="6" t="s">
        <v>38</v>
      </c>
      <c r="AC817" s="6" t="s">
        <v>38</v>
      </c>
      <c r="AD817" s="6" t="s">
        <v>38</v>
      </c>
      <c r="AE817" s="6" t="s">
        <v>38</v>
      </c>
    </row>
    <row r="818">
      <c r="A818" s="28" t="s">
        <v>1872</v>
      </c>
      <c r="B818" s="6" t="s">
        <v>1873</v>
      </c>
      <c r="C818" s="6" t="s">
        <v>1874</v>
      </c>
      <c r="D818" s="7" t="s">
        <v>34</v>
      </c>
      <c r="E818" s="28" t="s">
        <v>35</v>
      </c>
      <c r="F818" s="5" t="s">
        <v>22</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972</v>
      </c>
      <c r="X818" s="7" t="s">
        <v>38</v>
      </c>
      <c r="Y818" s="5" t="s">
        <v>225</v>
      </c>
      <c r="Z818" s="5" t="s">
        <v>1875</v>
      </c>
      <c r="AA818" s="6" t="s">
        <v>38</v>
      </c>
      <c r="AB818" s="6" t="s">
        <v>38</v>
      </c>
      <c r="AC818" s="6" t="s">
        <v>38</v>
      </c>
      <c r="AD818" s="6" t="s">
        <v>38</v>
      </c>
      <c r="AE818" s="6" t="s">
        <v>38</v>
      </c>
    </row>
    <row r="819">
      <c r="A819" s="28" t="s">
        <v>1876</v>
      </c>
      <c r="B819" s="6" t="s">
        <v>1408</v>
      </c>
      <c r="C819" s="6" t="s">
        <v>1144</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1877</v>
      </c>
      <c r="B820" s="6" t="s">
        <v>215</v>
      </c>
      <c r="C820" s="6" t="s">
        <v>216</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1878</v>
      </c>
      <c r="B821" s="6" t="s">
        <v>1405</v>
      </c>
      <c r="C821" s="6" t="s">
        <v>1406</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1879</v>
      </c>
      <c r="B822" s="6" t="s">
        <v>1137</v>
      </c>
      <c r="C822" s="6" t="s">
        <v>1631</v>
      </c>
      <c r="D822" s="7" t="s">
        <v>34</v>
      </c>
      <c r="E822" s="28" t="s">
        <v>35</v>
      </c>
      <c r="F822" s="5" t="s">
        <v>36</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1880</v>
      </c>
      <c r="B823" s="6" t="s">
        <v>1881</v>
      </c>
      <c r="C823" s="6" t="s">
        <v>1882</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1883</v>
      </c>
      <c r="B824" s="6" t="s">
        <v>1884</v>
      </c>
      <c r="C824" s="6" t="s">
        <v>396</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1885</v>
      </c>
      <c r="B825" s="6" t="s">
        <v>1886</v>
      </c>
      <c r="C825" s="6" t="s">
        <v>219</v>
      </c>
      <c r="D825" s="7" t="s">
        <v>34</v>
      </c>
      <c r="E825" s="28" t="s">
        <v>35</v>
      </c>
      <c r="F825" s="5" t="s">
        <v>22</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298</v>
      </c>
      <c r="X825" s="7" t="s">
        <v>370</v>
      </c>
      <c r="Y825" s="5" t="s">
        <v>221</v>
      </c>
      <c r="Z825" s="5" t="s">
        <v>39</v>
      </c>
      <c r="AA825" s="6" t="s">
        <v>38</v>
      </c>
      <c r="AB825" s="6" t="s">
        <v>38</v>
      </c>
      <c r="AC825" s="6" t="s">
        <v>38</v>
      </c>
      <c r="AD825" s="6" t="s">
        <v>38</v>
      </c>
      <c r="AE825" s="6" t="s">
        <v>38</v>
      </c>
    </row>
    <row r="826">
      <c r="A826" s="28" t="s">
        <v>1887</v>
      </c>
      <c r="B826" s="6" t="s">
        <v>1888</v>
      </c>
      <c r="C826" s="6" t="s">
        <v>1749</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1889</v>
      </c>
      <c r="B827" s="6" t="s">
        <v>1890</v>
      </c>
      <c r="C827" s="6" t="s">
        <v>1749</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1891</v>
      </c>
      <c r="B828" s="6" t="s">
        <v>1892</v>
      </c>
      <c r="C828" s="6" t="s">
        <v>219</v>
      </c>
      <c r="D828" s="7" t="s">
        <v>34</v>
      </c>
      <c r="E828" s="28" t="s">
        <v>35</v>
      </c>
      <c r="F828" s="5" t="s">
        <v>22</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311</v>
      </c>
      <c r="X828" s="7" t="s">
        <v>370</v>
      </c>
      <c r="Y828" s="5" t="s">
        <v>225</v>
      </c>
      <c r="Z828" s="5" t="s">
        <v>1709</v>
      </c>
      <c r="AA828" s="6" t="s">
        <v>38</v>
      </c>
      <c r="AB828" s="6" t="s">
        <v>38</v>
      </c>
      <c r="AC828" s="6" t="s">
        <v>38</v>
      </c>
      <c r="AD828" s="6" t="s">
        <v>38</v>
      </c>
      <c r="AE828" s="6" t="s">
        <v>38</v>
      </c>
    </row>
    <row r="829">
      <c r="A829" s="28" t="s">
        <v>1893</v>
      </c>
      <c r="B829" s="6" t="s">
        <v>1894</v>
      </c>
      <c r="C829" s="6" t="s">
        <v>219</v>
      </c>
      <c r="D829" s="7" t="s">
        <v>34</v>
      </c>
      <c r="E829" s="28" t="s">
        <v>35</v>
      </c>
      <c r="F829" s="5" t="s">
        <v>22</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357</v>
      </c>
      <c r="X829" s="7" t="s">
        <v>370</v>
      </c>
      <c r="Y829" s="5" t="s">
        <v>225</v>
      </c>
      <c r="Z829" s="5" t="s">
        <v>39</v>
      </c>
      <c r="AA829" s="6" t="s">
        <v>38</v>
      </c>
      <c r="AB829" s="6" t="s">
        <v>38</v>
      </c>
      <c r="AC829" s="6" t="s">
        <v>38</v>
      </c>
      <c r="AD829" s="6" t="s">
        <v>38</v>
      </c>
      <c r="AE829" s="6" t="s">
        <v>38</v>
      </c>
    </row>
    <row r="830">
      <c r="A830" s="28" t="s">
        <v>1895</v>
      </c>
      <c r="B830" s="6" t="s">
        <v>1896</v>
      </c>
      <c r="C830" s="6" t="s">
        <v>396</v>
      </c>
      <c r="D830" s="7" t="s">
        <v>34</v>
      </c>
      <c r="E830" s="28" t="s">
        <v>35</v>
      </c>
      <c r="F830" s="5" t="s">
        <v>22</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438</v>
      </c>
      <c r="X830" s="7" t="s">
        <v>370</v>
      </c>
      <c r="Y830" s="5" t="s">
        <v>221</v>
      </c>
      <c r="Z830" s="5" t="s">
        <v>232</v>
      </c>
      <c r="AA830" s="6" t="s">
        <v>38</v>
      </c>
      <c r="AB830" s="6" t="s">
        <v>38</v>
      </c>
      <c r="AC830" s="6" t="s">
        <v>38</v>
      </c>
      <c r="AD830" s="6" t="s">
        <v>38</v>
      </c>
      <c r="AE830" s="6" t="s">
        <v>38</v>
      </c>
    </row>
    <row r="831">
      <c r="A831" s="28" t="s">
        <v>1897</v>
      </c>
      <c r="B831" s="6" t="s">
        <v>1898</v>
      </c>
      <c r="C831" s="6" t="s">
        <v>396</v>
      </c>
      <c r="D831" s="7" t="s">
        <v>34</v>
      </c>
      <c r="E831" s="28" t="s">
        <v>35</v>
      </c>
      <c r="F831" s="5" t="s">
        <v>22</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441</v>
      </c>
      <c r="X831" s="7" t="s">
        <v>370</v>
      </c>
      <c r="Y831" s="5" t="s">
        <v>221</v>
      </c>
      <c r="Z831" s="5" t="s">
        <v>39</v>
      </c>
      <c r="AA831" s="6" t="s">
        <v>38</v>
      </c>
      <c r="AB831" s="6" t="s">
        <v>38</v>
      </c>
      <c r="AC831" s="6" t="s">
        <v>38</v>
      </c>
      <c r="AD831" s="6" t="s">
        <v>38</v>
      </c>
      <c r="AE831" s="6" t="s">
        <v>38</v>
      </c>
    </row>
    <row r="832">
      <c r="A832" s="28" t="s">
        <v>1899</v>
      </c>
      <c r="B832" s="6" t="s">
        <v>1900</v>
      </c>
      <c r="C832" s="6" t="s">
        <v>396</v>
      </c>
      <c r="D832" s="7" t="s">
        <v>34</v>
      </c>
      <c r="E832" s="28" t="s">
        <v>35</v>
      </c>
      <c r="F832" s="5" t="s">
        <v>22</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444</v>
      </c>
      <c r="X832" s="7" t="s">
        <v>1577</v>
      </c>
      <c r="Y832" s="5" t="s">
        <v>225</v>
      </c>
      <c r="Z832" s="5" t="s">
        <v>39</v>
      </c>
      <c r="AA832" s="6" t="s">
        <v>38</v>
      </c>
      <c r="AB832" s="6" t="s">
        <v>38</v>
      </c>
      <c r="AC832" s="6" t="s">
        <v>38</v>
      </c>
      <c r="AD832" s="6" t="s">
        <v>38</v>
      </c>
      <c r="AE832" s="6" t="s">
        <v>38</v>
      </c>
    </row>
    <row r="833">
      <c r="A833" s="28" t="s">
        <v>1901</v>
      </c>
      <c r="B833" s="6" t="s">
        <v>1902</v>
      </c>
      <c r="C833" s="6" t="s">
        <v>382</v>
      </c>
      <c r="D833" s="7" t="s">
        <v>34</v>
      </c>
      <c r="E833" s="28" t="s">
        <v>35</v>
      </c>
      <c r="F833" s="5" t="s">
        <v>22</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678</v>
      </c>
      <c r="X833" s="7" t="s">
        <v>370</v>
      </c>
      <c r="Y833" s="5" t="s">
        <v>221</v>
      </c>
      <c r="Z833" s="5" t="s">
        <v>232</v>
      </c>
      <c r="AA833" s="6" t="s">
        <v>38</v>
      </c>
      <c r="AB833" s="6" t="s">
        <v>38</v>
      </c>
      <c r="AC833" s="6" t="s">
        <v>38</v>
      </c>
      <c r="AD833" s="6" t="s">
        <v>38</v>
      </c>
      <c r="AE833" s="6" t="s">
        <v>38</v>
      </c>
    </row>
    <row r="834">
      <c r="A834" s="28" t="s">
        <v>1903</v>
      </c>
      <c r="B834" s="6" t="s">
        <v>1904</v>
      </c>
      <c r="C834" s="6" t="s">
        <v>396</v>
      </c>
      <c r="D834" s="7" t="s">
        <v>34</v>
      </c>
      <c r="E834" s="28" t="s">
        <v>35</v>
      </c>
      <c r="F834" s="5" t="s">
        <v>22</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418</v>
      </c>
      <c r="X834" s="7" t="s">
        <v>370</v>
      </c>
      <c r="Y834" s="5" t="s">
        <v>321</v>
      </c>
      <c r="Z834" s="5" t="s">
        <v>39</v>
      </c>
      <c r="AA834" s="6" t="s">
        <v>38</v>
      </c>
      <c r="AB834" s="6" t="s">
        <v>38</v>
      </c>
      <c r="AC834" s="6" t="s">
        <v>38</v>
      </c>
      <c r="AD834" s="6" t="s">
        <v>38</v>
      </c>
      <c r="AE834" s="6" t="s">
        <v>38</v>
      </c>
    </row>
    <row r="835">
      <c r="A835" s="28" t="s">
        <v>1905</v>
      </c>
      <c r="B835" s="6" t="s">
        <v>1026</v>
      </c>
      <c r="C835" s="6" t="s">
        <v>1003</v>
      </c>
      <c r="D835" s="7" t="s">
        <v>34</v>
      </c>
      <c r="E835" s="28" t="s">
        <v>35</v>
      </c>
      <c r="F835" s="5" t="s">
        <v>36</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1906</v>
      </c>
      <c r="B836" s="6" t="s">
        <v>1907</v>
      </c>
      <c r="C836" s="6" t="s">
        <v>1908</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1909</v>
      </c>
      <c r="B837" s="6" t="s">
        <v>1034</v>
      </c>
      <c r="C837" s="6" t="s">
        <v>1003</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1910</v>
      </c>
      <c r="B838" s="6" t="s">
        <v>1040</v>
      </c>
      <c r="C838" s="6" t="s">
        <v>1003</v>
      </c>
      <c r="D838" s="7" t="s">
        <v>34</v>
      </c>
      <c r="E838" s="28" t="s">
        <v>35</v>
      </c>
      <c r="F838" s="5" t="s">
        <v>36</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1911</v>
      </c>
      <c r="B839" s="6" t="s">
        <v>1912</v>
      </c>
      <c r="C839" s="6" t="s">
        <v>396</v>
      </c>
      <c r="D839" s="7" t="s">
        <v>34</v>
      </c>
      <c r="E839" s="28" t="s">
        <v>35</v>
      </c>
      <c r="F839" s="5" t="s">
        <v>22</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418</v>
      </c>
      <c r="X839" s="7" t="s">
        <v>1577</v>
      </c>
      <c r="Y839" s="5" t="s">
        <v>321</v>
      </c>
      <c r="Z839" s="5" t="s">
        <v>39</v>
      </c>
      <c r="AA839" s="6" t="s">
        <v>38</v>
      </c>
      <c r="AB839" s="6" t="s">
        <v>38</v>
      </c>
      <c r="AC839" s="6" t="s">
        <v>38</v>
      </c>
      <c r="AD839" s="6" t="s">
        <v>38</v>
      </c>
      <c r="AE839" s="6" t="s">
        <v>38</v>
      </c>
    </row>
    <row r="840">
      <c r="A840" s="28" t="s">
        <v>1913</v>
      </c>
      <c r="B840" s="6" t="s">
        <v>1914</v>
      </c>
      <c r="C840" s="6" t="s">
        <v>1704</v>
      </c>
      <c r="D840" s="7" t="s">
        <v>34</v>
      </c>
      <c r="E840" s="28" t="s">
        <v>35</v>
      </c>
      <c r="F840" s="5" t="s">
        <v>36</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1915</v>
      </c>
      <c r="B841" s="6" t="s">
        <v>1916</v>
      </c>
      <c r="C841" s="6" t="s">
        <v>219</v>
      </c>
      <c r="D841" s="7" t="s">
        <v>34</v>
      </c>
      <c r="E841" s="28" t="s">
        <v>35</v>
      </c>
      <c r="F841" s="5" t="s">
        <v>22</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317</v>
      </c>
      <c r="X841" s="7" t="s">
        <v>1577</v>
      </c>
      <c r="Y841" s="5" t="s">
        <v>221</v>
      </c>
      <c r="Z841" s="5" t="s">
        <v>39</v>
      </c>
      <c r="AA841" s="6" t="s">
        <v>38</v>
      </c>
      <c r="AB841" s="6" t="s">
        <v>38</v>
      </c>
      <c r="AC841" s="6" t="s">
        <v>38</v>
      </c>
      <c r="AD841" s="6" t="s">
        <v>38</v>
      </c>
      <c r="AE841" s="6" t="s">
        <v>38</v>
      </c>
    </row>
    <row r="842">
      <c r="A842" s="28" t="s">
        <v>1917</v>
      </c>
      <c r="B842" s="6" t="s">
        <v>1918</v>
      </c>
      <c r="C842" s="6" t="s">
        <v>382</v>
      </c>
      <c r="D842" s="7" t="s">
        <v>34</v>
      </c>
      <c r="E842" s="28" t="s">
        <v>35</v>
      </c>
      <c r="F842" s="5" t="s">
        <v>22</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670</v>
      </c>
      <c r="X842" s="7" t="s">
        <v>1577</v>
      </c>
      <c r="Y842" s="5" t="s">
        <v>221</v>
      </c>
      <c r="Z842" s="5" t="s">
        <v>39</v>
      </c>
      <c r="AA842" s="6" t="s">
        <v>38</v>
      </c>
      <c r="AB842" s="6" t="s">
        <v>38</v>
      </c>
      <c r="AC842" s="6" t="s">
        <v>38</v>
      </c>
      <c r="AD842" s="6" t="s">
        <v>38</v>
      </c>
      <c r="AE842" s="6" t="s">
        <v>38</v>
      </c>
    </row>
    <row r="843">
      <c r="A843" s="28" t="s">
        <v>1919</v>
      </c>
      <c r="B843" s="6" t="s">
        <v>1920</v>
      </c>
      <c r="C843" s="6" t="s">
        <v>1218</v>
      </c>
      <c r="D843" s="7" t="s">
        <v>34</v>
      </c>
      <c r="E843" s="28" t="s">
        <v>35</v>
      </c>
      <c r="F843" s="5" t="s">
        <v>36</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1921</v>
      </c>
      <c r="B844" s="6" t="s">
        <v>1922</v>
      </c>
      <c r="C844" s="6" t="s">
        <v>39</v>
      </c>
      <c r="D844" s="7" t="s">
        <v>34</v>
      </c>
      <c r="E844" s="28" t="s">
        <v>35</v>
      </c>
      <c r="F844" s="5" t="s">
        <v>36</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1923</v>
      </c>
      <c r="B845" s="6" t="s">
        <v>1924</v>
      </c>
      <c r="C845" s="6" t="s">
        <v>219</v>
      </c>
      <c r="D845" s="7" t="s">
        <v>34</v>
      </c>
      <c r="E845" s="28" t="s">
        <v>35</v>
      </c>
      <c r="F845" s="5" t="s">
        <v>22</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224</v>
      </c>
      <c r="X845" s="7" t="s">
        <v>1577</v>
      </c>
      <c r="Y845" s="5" t="s">
        <v>225</v>
      </c>
      <c r="Z845" s="5" t="s">
        <v>39</v>
      </c>
      <c r="AA845" s="6" t="s">
        <v>38</v>
      </c>
      <c r="AB845" s="6" t="s">
        <v>38</v>
      </c>
      <c r="AC845" s="6" t="s">
        <v>38</v>
      </c>
      <c r="AD845" s="6" t="s">
        <v>38</v>
      </c>
      <c r="AE845" s="6" t="s">
        <v>38</v>
      </c>
    </row>
    <row r="846">
      <c r="A846" s="28" t="s">
        <v>1925</v>
      </c>
      <c r="B846" s="6" t="s">
        <v>1926</v>
      </c>
      <c r="C846" s="6" t="s">
        <v>219</v>
      </c>
      <c r="D846" s="7" t="s">
        <v>34</v>
      </c>
      <c r="E846" s="28" t="s">
        <v>35</v>
      </c>
      <c r="F846" s="5" t="s">
        <v>36</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1927</v>
      </c>
      <c r="B847" s="6" t="s">
        <v>1914</v>
      </c>
      <c r="C847" s="6" t="s">
        <v>1704</v>
      </c>
      <c r="D847" s="7" t="s">
        <v>34</v>
      </c>
      <c r="E847" s="28" t="s">
        <v>35</v>
      </c>
      <c r="F847" s="5" t="s">
        <v>22</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969</v>
      </c>
      <c r="X847" s="7" t="s">
        <v>1577</v>
      </c>
      <c r="Y847" s="5" t="s">
        <v>221</v>
      </c>
      <c r="Z847" s="5" t="s">
        <v>39</v>
      </c>
      <c r="AA847" s="6" t="s">
        <v>38</v>
      </c>
      <c r="AB847" s="6" t="s">
        <v>38</v>
      </c>
      <c r="AC847" s="6" t="s">
        <v>38</v>
      </c>
      <c r="AD847" s="6" t="s">
        <v>38</v>
      </c>
      <c r="AE847" s="6" t="s">
        <v>38</v>
      </c>
    </row>
    <row r="848">
      <c r="A848" s="28" t="s">
        <v>1928</v>
      </c>
      <c r="B848" s="6" t="s">
        <v>1929</v>
      </c>
      <c r="C848" s="6" t="s">
        <v>396</v>
      </c>
      <c r="D848" s="7" t="s">
        <v>34</v>
      </c>
      <c r="E848" s="28" t="s">
        <v>35</v>
      </c>
      <c r="F848" s="5" t="s">
        <v>22</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435</v>
      </c>
      <c r="X848" s="7" t="s">
        <v>1577</v>
      </c>
      <c r="Y848" s="5" t="s">
        <v>321</v>
      </c>
      <c r="Z848" s="5" t="s">
        <v>1715</v>
      </c>
      <c r="AA848" s="6" t="s">
        <v>38</v>
      </c>
      <c r="AB848" s="6" t="s">
        <v>38</v>
      </c>
      <c r="AC848" s="6" t="s">
        <v>38</v>
      </c>
      <c r="AD848" s="6" t="s">
        <v>38</v>
      </c>
      <c r="AE848" s="6" t="s">
        <v>38</v>
      </c>
    </row>
    <row r="849">
      <c r="A849" s="28" t="s">
        <v>1930</v>
      </c>
      <c r="B849" s="6" t="s">
        <v>832</v>
      </c>
      <c r="C849" s="6" t="s">
        <v>833</v>
      </c>
      <c r="D849" s="7" t="s">
        <v>34</v>
      </c>
      <c r="E849" s="28" t="s">
        <v>35</v>
      </c>
      <c r="F849" s="5" t="s">
        <v>36</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1931</v>
      </c>
      <c r="B850" s="6" t="s">
        <v>1932</v>
      </c>
      <c r="C850" s="6" t="s">
        <v>1704</v>
      </c>
      <c r="D850" s="7" t="s">
        <v>34</v>
      </c>
      <c r="E850" s="28" t="s">
        <v>35</v>
      </c>
      <c r="F850" s="5" t="s">
        <v>22</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969</v>
      </c>
      <c r="X850" s="7" t="s">
        <v>1588</v>
      </c>
      <c r="Y850" s="5" t="s">
        <v>221</v>
      </c>
      <c r="Z850" s="5" t="s">
        <v>39</v>
      </c>
      <c r="AA850" s="6" t="s">
        <v>38</v>
      </c>
      <c r="AB850" s="6" t="s">
        <v>38</v>
      </c>
      <c r="AC850" s="6" t="s">
        <v>38</v>
      </c>
      <c r="AD850" s="6" t="s">
        <v>38</v>
      </c>
      <c r="AE850" s="6" t="s">
        <v>38</v>
      </c>
    </row>
    <row r="851">
      <c r="A851" s="28" t="s">
        <v>1933</v>
      </c>
      <c r="B851" s="6" t="s">
        <v>1934</v>
      </c>
      <c r="C851" s="6" t="s">
        <v>1935</v>
      </c>
      <c r="D851" s="7" t="s">
        <v>34</v>
      </c>
      <c r="E851" s="28" t="s">
        <v>35</v>
      </c>
      <c r="F851" s="5" t="s">
        <v>36</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1936</v>
      </c>
      <c r="B852" s="6" t="s">
        <v>1926</v>
      </c>
      <c r="C852" s="6" t="s">
        <v>219</v>
      </c>
      <c r="D852" s="7" t="s">
        <v>34</v>
      </c>
      <c r="E852" s="28" t="s">
        <v>35</v>
      </c>
      <c r="F852" s="5" t="s">
        <v>22</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220</v>
      </c>
      <c r="X852" s="7" t="s">
        <v>1577</v>
      </c>
      <c r="Y852" s="5" t="s">
        <v>221</v>
      </c>
      <c r="Z852" s="5" t="s">
        <v>39</v>
      </c>
      <c r="AA852" s="6" t="s">
        <v>38</v>
      </c>
      <c r="AB852" s="6" t="s">
        <v>38</v>
      </c>
      <c r="AC852" s="6" t="s">
        <v>38</v>
      </c>
      <c r="AD852" s="6" t="s">
        <v>38</v>
      </c>
      <c r="AE852" s="6" t="s">
        <v>38</v>
      </c>
    </row>
    <row r="853">
      <c r="A853" s="28" t="s">
        <v>1937</v>
      </c>
      <c r="B853" s="6" t="s">
        <v>1938</v>
      </c>
      <c r="C853" s="6" t="s">
        <v>219</v>
      </c>
      <c r="D853" s="7" t="s">
        <v>34</v>
      </c>
      <c r="E853" s="28" t="s">
        <v>35</v>
      </c>
      <c r="F853" s="5" t="s">
        <v>22</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268</v>
      </c>
      <c r="X853" s="7" t="s">
        <v>1577</v>
      </c>
      <c r="Y853" s="5" t="s">
        <v>225</v>
      </c>
      <c r="Z853" s="5" t="s">
        <v>39</v>
      </c>
      <c r="AA853" s="6" t="s">
        <v>38</v>
      </c>
      <c r="AB853" s="6" t="s">
        <v>38</v>
      </c>
      <c r="AC853" s="6" t="s">
        <v>38</v>
      </c>
      <c r="AD853" s="6" t="s">
        <v>38</v>
      </c>
      <c r="AE853" s="6" t="s">
        <v>38</v>
      </c>
    </row>
    <row r="854">
      <c r="A854" s="28" t="s">
        <v>1939</v>
      </c>
      <c r="B854" s="6" t="s">
        <v>1940</v>
      </c>
      <c r="C854" s="6" t="s">
        <v>1882</v>
      </c>
      <c r="D854" s="7" t="s">
        <v>34</v>
      </c>
      <c r="E854" s="28" t="s">
        <v>35</v>
      </c>
      <c r="F854" s="5" t="s">
        <v>22</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1097</v>
      </c>
      <c r="X854" s="7" t="s">
        <v>38</v>
      </c>
      <c r="Y854" s="5" t="s">
        <v>321</v>
      </c>
      <c r="Z854" s="5" t="s">
        <v>39</v>
      </c>
      <c r="AA854" s="6" t="s">
        <v>38</v>
      </c>
      <c r="AB854" s="6" t="s">
        <v>38</v>
      </c>
      <c r="AC854" s="6" t="s">
        <v>38</v>
      </c>
      <c r="AD854" s="6" t="s">
        <v>38</v>
      </c>
      <c r="AE854" s="6" t="s">
        <v>38</v>
      </c>
    </row>
    <row r="855">
      <c r="A855" s="28" t="s">
        <v>1941</v>
      </c>
      <c r="B855" s="6" t="s">
        <v>1942</v>
      </c>
      <c r="C855" s="6" t="s">
        <v>1943</v>
      </c>
      <c r="D855" s="7" t="s">
        <v>34</v>
      </c>
      <c r="E855" s="28" t="s">
        <v>35</v>
      </c>
      <c r="F855" s="5" t="s">
        <v>36</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1944</v>
      </c>
      <c r="B856" s="6" t="s">
        <v>1945</v>
      </c>
      <c r="C856" s="6" t="s">
        <v>1946</v>
      </c>
      <c r="D856" s="7" t="s">
        <v>34</v>
      </c>
      <c r="E856" s="28" t="s">
        <v>35</v>
      </c>
      <c r="F856" s="5" t="s">
        <v>36</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1947</v>
      </c>
      <c r="B857" s="6" t="s">
        <v>1948</v>
      </c>
      <c r="C857" s="6" t="s">
        <v>1644</v>
      </c>
      <c r="D857" s="7" t="s">
        <v>34</v>
      </c>
      <c r="E857" s="28" t="s">
        <v>35</v>
      </c>
      <c r="F857" s="5" t="s">
        <v>36</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1949</v>
      </c>
      <c r="B858" s="6" t="s">
        <v>1950</v>
      </c>
      <c r="C858" s="6" t="s">
        <v>1951</v>
      </c>
      <c r="D858" s="7" t="s">
        <v>34</v>
      </c>
      <c r="E858" s="28" t="s">
        <v>35</v>
      </c>
      <c r="F858" s="5" t="s">
        <v>36</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1952</v>
      </c>
      <c r="B859" s="6" t="s">
        <v>1460</v>
      </c>
      <c r="C859" s="6" t="s">
        <v>1461</v>
      </c>
      <c r="D859" s="7" t="s">
        <v>34</v>
      </c>
      <c r="E859" s="28" t="s">
        <v>35</v>
      </c>
      <c r="F859" s="5" t="s">
        <v>36</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1953</v>
      </c>
      <c r="B860" s="6" t="s">
        <v>1954</v>
      </c>
      <c r="C860" s="6" t="s">
        <v>1955</v>
      </c>
      <c r="D860" s="7" t="s">
        <v>34</v>
      </c>
      <c r="E860" s="28" t="s">
        <v>35</v>
      </c>
      <c r="F860" s="5" t="s">
        <v>36</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1956</v>
      </c>
      <c r="B861" s="6" t="s">
        <v>1950</v>
      </c>
      <c r="C861" s="6" t="s">
        <v>1957</v>
      </c>
      <c r="D861" s="7" t="s">
        <v>34</v>
      </c>
      <c r="E861" s="28" t="s">
        <v>35</v>
      </c>
      <c r="F861" s="5" t="s">
        <v>36</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1958</v>
      </c>
      <c r="B862" s="6" t="s">
        <v>1005</v>
      </c>
      <c r="C862" s="6" t="s">
        <v>1959</v>
      </c>
      <c r="D862" s="7" t="s">
        <v>34</v>
      </c>
      <c r="E862" s="28" t="s">
        <v>35</v>
      </c>
      <c r="F862" s="5" t="s">
        <v>36</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1960</v>
      </c>
      <c r="B863" s="6" t="s">
        <v>1008</v>
      </c>
      <c r="C863" s="6" t="s">
        <v>1009</v>
      </c>
      <c r="D863" s="7" t="s">
        <v>34</v>
      </c>
      <c r="E863" s="28" t="s">
        <v>35</v>
      </c>
      <c r="F863" s="5" t="s">
        <v>36</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1961</v>
      </c>
      <c r="B864" s="6" t="s">
        <v>1343</v>
      </c>
      <c r="C864" s="6" t="s">
        <v>1003</v>
      </c>
      <c r="D864" s="7" t="s">
        <v>34</v>
      </c>
      <c r="E864" s="28" t="s">
        <v>35</v>
      </c>
      <c r="F864" s="5" t="s">
        <v>36</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1962</v>
      </c>
      <c r="B865" s="6" t="s">
        <v>1044</v>
      </c>
      <c r="C865" s="6" t="s">
        <v>1009</v>
      </c>
      <c r="D865" s="7" t="s">
        <v>34</v>
      </c>
      <c r="E865" s="28" t="s">
        <v>35</v>
      </c>
      <c r="F865" s="5" t="s">
        <v>36</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1963</v>
      </c>
      <c r="B866" s="6" t="s">
        <v>1046</v>
      </c>
      <c r="C866" s="6" t="s">
        <v>1009</v>
      </c>
      <c r="D866" s="7" t="s">
        <v>34</v>
      </c>
      <c r="E866" s="28" t="s">
        <v>35</v>
      </c>
      <c r="F866" s="5" t="s">
        <v>36</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1964</v>
      </c>
      <c r="B867" s="6" t="s">
        <v>1048</v>
      </c>
      <c r="C867" s="6" t="s">
        <v>1009</v>
      </c>
      <c r="D867" s="7" t="s">
        <v>34</v>
      </c>
      <c r="E867" s="28" t="s">
        <v>35</v>
      </c>
      <c r="F867" s="5" t="s">
        <v>36</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1965</v>
      </c>
      <c r="B868" s="6" t="s">
        <v>1050</v>
      </c>
      <c r="C868" s="6" t="s">
        <v>1009</v>
      </c>
      <c r="D868" s="7" t="s">
        <v>34</v>
      </c>
      <c r="E868" s="28" t="s">
        <v>35</v>
      </c>
      <c r="F868" s="5" t="s">
        <v>36</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1966</v>
      </c>
      <c r="B869" s="6" t="s">
        <v>1052</v>
      </c>
      <c r="C869" s="6" t="s">
        <v>1009</v>
      </c>
      <c r="D869" s="7" t="s">
        <v>34</v>
      </c>
      <c r="E869" s="28" t="s">
        <v>35</v>
      </c>
      <c r="F869" s="5" t="s">
        <v>36</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1967</v>
      </c>
      <c r="B870" s="6" t="s">
        <v>1968</v>
      </c>
      <c r="C870" s="6" t="s">
        <v>630</v>
      </c>
      <c r="D870" s="7" t="s">
        <v>34</v>
      </c>
      <c r="E870" s="28" t="s">
        <v>35</v>
      </c>
      <c r="F870" s="5" t="s">
        <v>22</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1166</v>
      </c>
      <c r="X870" s="7" t="s">
        <v>370</v>
      </c>
      <c r="Y870" s="5" t="s">
        <v>225</v>
      </c>
      <c r="Z870" s="5" t="s">
        <v>39</v>
      </c>
      <c r="AA870" s="6" t="s">
        <v>38</v>
      </c>
      <c r="AB870" s="6" t="s">
        <v>38</v>
      </c>
      <c r="AC870" s="6" t="s">
        <v>38</v>
      </c>
      <c r="AD870" s="6" t="s">
        <v>38</v>
      </c>
      <c r="AE870" s="6" t="s">
        <v>38</v>
      </c>
    </row>
    <row r="871">
      <c r="A871" s="28" t="s">
        <v>1969</v>
      </c>
      <c r="B871" s="6" t="s">
        <v>1970</v>
      </c>
      <c r="C871" s="6" t="s">
        <v>396</v>
      </c>
      <c r="D871" s="7" t="s">
        <v>34</v>
      </c>
      <c r="E871" s="28" t="s">
        <v>35</v>
      </c>
      <c r="F871" s="5" t="s">
        <v>22</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444</v>
      </c>
      <c r="X871" s="7" t="s">
        <v>370</v>
      </c>
      <c r="Y871" s="5" t="s">
        <v>225</v>
      </c>
      <c r="Z871" s="5" t="s">
        <v>39</v>
      </c>
      <c r="AA871" s="6" t="s">
        <v>38</v>
      </c>
      <c r="AB871" s="6" t="s">
        <v>38</v>
      </c>
      <c r="AC871" s="6" t="s">
        <v>38</v>
      </c>
      <c r="AD871" s="6" t="s">
        <v>38</v>
      </c>
      <c r="AE871" s="6" t="s">
        <v>38</v>
      </c>
    </row>
    <row r="872">
      <c r="A872" s="28" t="s">
        <v>1971</v>
      </c>
      <c r="B872" s="6" t="s">
        <v>1972</v>
      </c>
      <c r="C872" s="6" t="s">
        <v>760</v>
      </c>
      <c r="D872" s="7" t="s">
        <v>34</v>
      </c>
      <c r="E872" s="28" t="s">
        <v>35</v>
      </c>
      <c r="F872" s="5" t="s">
        <v>22</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466</v>
      </c>
      <c r="X872" s="7" t="s">
        <v>370</v>
      </c>
      <c r="Y872" s="5" t="s">
        <v>221</v>
      </c>
      <c r="Z872" s="5" t="s">
        <v>39</v>
      </c>
      <c r="AA872" s="6" t="s">
        <v>38</v>
      </c>
      <c r="AB872" s="6" t="s">
        <v>38</v>
      </c>
      <c r="AC872" s="6" t="s">
        <v>38</v>
      </c>
      <c r="AD872" s="6" t="s">
        <v>38</v>
      </c>
      <c r="AE872" s="6" t="s">
        <v>38</v>
      </c>
    </row>
    <row r="873">
      <c r="A873" s="28" t="s">
        <v>1973</v>
      </c>
      <c r="B873" s="6" t="s">
        <v>1974</v>
      </c>
      <c r="C873" s="6" t="s">
        <v>765</v>
      </c>
      <c r="D873" s="7" t="s">
        <v>34</v>
      </c>
      <c r="E873" s="28" t="s">
        <v>35</v>
      </c>
      <c r="F873" s="5" t="s">
        <v>22</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683</v>
      </c>
      <c r="X873" s="7" t="s">
        <v>370</v>
      </c>
      <c r="Y873" s="5" t="s">
        <v>221</v>
      </c>
      <c r="Z873" s="5" t="s">
        <v>1735</v>
      </c>
      <c r="AA873" s="6" t="s">
        <v>38</v>
      </c>
      <c r="AB873" s="6" t="s">
        <v>38</v>
      </c>
      <c r="AC873" s="6" t="s">
        <v>38</v>
      </c>
      <c r="AD873" s="6" t="s">
        <v>38</v>
      </c>
      <c r="AE873" s="6" t="s">
        <v>38</v>
      </c>
    </row>
    <row r="874">
      <c r="A874" s="28" t="s">
        <v>1975</v>
      </c>
      <c r="B874" s="6" t="s">
        <v>1976</v>
      </c>
      <c r="C874" s="6" t="s">
        <v>833</v>
      </c>
      <c r="D874" s="7" t="s">
        <v>34</v>
      </c>
      <c r="E874" s="28" t="s">
        <v>35</v>
      </c>
      <c r="F874" s="5" t="s">
        <v>22</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728</v>
      </c>
      <c r="X874" s="7" t="s">
        <v>370</v>
      </c>
      <c r="Y874" s="5" t="s">
        <v>221</v>
      </c>
      <c r="Z874" s="5" t="s">
        <v>39</v>
      </c>
      <c r="AA874" s="6" t="s">
        <v>38</v>
      </c>
      <c r="AB874" s="6" t="s">
        <v>38</v>
      </c>
      <c r="AC874" s="6" t="s">
        <v>38</v>
      </c>
      <c r="AD874" s="6" t="s">
        <v>38</v>
      </c>
      <c r="AE874" s="6" t="s">
        <v>38</v>
      </c>
    </row>
    <row r="875">
      <c r="A875" s="28" t="s">
        <v>1977</v>
      </c>
      <c r="B875" s="6" t="s">
        <v>1978</v>
      </c>
      <c r="C875" s="6" t="s">
        <v>833</v>
      </c>
      <c r="D875" s="7" t="s">
        <v>34</v>
      </c>
      <c r="E875" s="28" t="s">
        <v>35</v>
      </c>
      <c r="F875" s="5" t="s">
        <v>22</v>
      </c>
      <c r="G875" s="6" t="s">
        <v>37</v>
      </c>
      <c r="H875" s="6" t="s">
        <v>38</v>
      </c>
      <c r="I875" s="6" t="s">
        <v>38</v>
      </c>
      <c r="J875" s="8" t="s">
        <v>38</v>
      </c>
      <c r="K875" s="5" t="s">
        <v>38</v>
      </c>
      <c r="L875" s="7" t="s">
        <v>38</v>
      </c>
      <c r="M875" s="9">
        <v>0</v>
      </c>
      <c r="N875" s="5" t="s">
        <v>39</v>
      </c>
      <c r="O875" s="31"/>
      <c r="P875" s="32">
        <v>43013.5</v>
      </c>
      <c r="Q875" s="28" t="s">
        <v>38</v>
      </c>
      <c r="R875" s="29" t="s">
        <v>38</v>
      </c>
      <c r="S875" s="28" t="s">
        <v>38</v>
      </c>
      <c r="T875" s="28" t="s">
        <v>38</v>
      </c>
      <c r="U875" s="5" t="s">
        <v>38</v>
      </c>
      <c r="V875" s="28" t="s">
        <v>38</v>
      </c>
      <c r="W875" s="7" t="s">
        <v>731</v>
      </c>
      <c r="X875" s="7" t="s">
        <v>370</v>
      </c>
      <c r="Y875" s="5" t="s">
        <v>221</v>
      </c>
      <c r="Z875" s="5" t="s">
        <v>39</v>
      </c>
      <c r="AA875" s="6" t="s">
        <v>38</v>
      </c>
      <c r="AB875" s="6" t="s">
        <v>38</v>
      </c>
      <c r="AC875" s="6" t="s">
        <v>38</v>
      </c>
      <c r="AD875" s="6" t="s">
        <v>38</v>
      </c>
      <c r="AE875" s="6" t="s">
        <v>38</v>
      </c>
    </row>
    <row r="876">
      <c r="A876" s="28" t="s">
        <v>1979</v>
      </c>
      <c r="B876" s="6" t="s">
        <v>1980</v>
      </c>
      <c r="C876" s="6" t="s">
        <v>770</v>
      </c>
      <c r="D876" s="7" t="s">
        <v>34</v>
      </c>
      <c r="E876" s="28" t="s">
        <v>35</v>
      </c>
      <c r="F876" s="5" t="s">
        <v>22</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746</v>
      </c>
      <c r="X876" s="7" t="s">
        <v>370</v>
      </c>
      <c r="Y876" s="5" t="s">
        <v>221</v>
      </c>
      <c r="Z876" s="5" t="s">
        <v>39</v>
      </c>
      <c r="AA876" s="6" t="s">
        <v>38</v>
      </c>
      <c r="AB876" s="6" t="s">
        <v>38</v>
      </c>
      <c r="AC876" s="6" t="s">
        <v>38</v>
      </c>
      <c r="AD876" s="6" t="s">
        <v>38</v>
      </c>
      <c r="AE876" s="6" t="s">
        <v>38</v>
      </c>
    </row>
    <row r="877">
      <c r="A877" s="28" t="s">
        <v>1981</v>
      </c>
      <c r="B877" s="6" t="s">
        <v>1982</v>
      </c>
      <c r="C877" s="6" t="s">
        <v>786</v>
      </c>
      <c r="D877" s="7" t="s">
        <v>34</v>
      </c>
      <c r="E877" s="28" t="s">
        <v>35</v>
      </c>
      <c r="F877" s="5" t="s">
        <v>22</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343</v>
      </c>
      <c r="X877" s="7" t="s">
        <v>370</v>
      </c>
      <c r="Y877" s="5" t="s">
        <v>221</v>
      </c>
      <c r="Z877" s="5" t="s">
        <v>1735</v>
      </c>
      <c r="AA877" s="6" t="s">
        <v>38</v>
      </c>
      <c r="AB877" s="6" t="s">
        <v>38</v>
      </c>
      <c r="AC877" s="6" t="s">
        <v>38</v>
      </c>
      <c r="AD877" s="6" t="s">
        <v>38</v>
      </c>
      <c r="AE877" s="6" t="s">
        <v>38</v>
      </c>
    </row>
    <row r="878">
      <c r="A878" s="28" t="s">
        <v>1983</v>
      </c>
      <c r="B878" s="6" t="s">
        <v>1984</v>
      </c>
      <c r="C878" s="6" t="s">
        <v>1081</v>
      </c>
      <c r="D878" s="7" t="s">
        <v>34</v>
      </c>
      <c r="E878" s="28" t="s">
        <v>35</v>
      </c>
      <c r="F878" s="5" t="s">
        <v>22</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954</v>
      </c>
      <c r="X878" s="7" t="s">
        <v>370</v>
      </c>
      <c r="Y878" s="5" t="s">
        <v>221</v>
      </c>
      <c r="Z878" s="5" t="s">
        <v>39</v>
      </c>
      <c r="AA878" s="6" t="s">
        <v>38</v>
      </c>
      <c r="AB878" s="6" t="s">
        <v>38</v>
      </c>
      <c r="AC878" s="6" t="s">
        <v>38</v>
      </c>
      <c r="AD878" s="6" t="s">
        <v>38</v>
      </c>
      <c r="AE878" s="6" t="s">
        <v>38</v>
      </c>
    </row>
    <row r="879">
      <c r="A879" s="28" t="s">
        <v>1985</v>
      </c>
      <c r="B879" s="6" t="s">
        <v>1986</v>
      </c>
      <c r="C879" s="6" t="s">
        <v>770</v>
      </c>
      <c r="D879" s="7" t="s">
        <v>34</v>
      </c>
      <c r="E879" s="28" t="s">
        <v>35</v>
      </c>
      <c r="F879" s="5" t="s">
        <v>22</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986</v>
      </c>
      <c r="X879" s="7" t="s">
        <v>370</v>
      </c>
      <c r="Y879" s="5" t="s">
        <v>225</v>
      </c>
      <c r="Z879" s="5" t="s">
        <v>39</v>
      </c>
      <c r="AA879" s="6" t="s">
        <v>38</v>
      </c>
      <c r="AB879" s="6" t="s">
        <v>38</v>
      </c>
      <c r="AC879" s="6" t="s">
        <v>38</v>
      </c>
      <c r="AD879" s="6" t="s">
        <v>38</v>
      </c>
      <c r="AE879" s="6" t="s">
        <v>38</v>
      </c>
    </row>
    <row r="880">
      <c r="A880" s="28" t="s">
        <v>1987</v>
      </c>
      <c r="B880" s="6" t="s">
        <v>1988</v>
      </c>
      <c r="C880" s="6" t="s">
        <v>630</v>
      </c>
      <c r="D880" s="7" t="s">
        <v>34</v>
      </c>
      <c r="E880" s="28" t="s">
        <v>35</v>
      </c>
      <c r="F880" s="5" t="s">
        <v>22</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1166</v>
      </c>
      <c r="X880" s="7" t="s">
        <v>1577</v>
      </c>
      <c r="Y880" s="5" t="s">
        <v>225</v>
      </c>
      <c r="Z880" s="5" t="s">
        <v>39</v>
      </c>
      <c r="AA880" s="6" t="s">
        <v>38</v>
      </c>
      <c r="AB880" s="6" t="s">
        <v>38</v>
      </c>
      <c r="AC880" s="6" t="s">
        <v>38</v>
      </c>
      <c r="AD880" s="6" t="s">
        <v>38</v>
      </c>
      <c r="AE880" s="6" t="s">
        <v>38</v>
      </c>
    </row>
    <row r="881">
      <c r="A881" s="30" t="s">
        <v>1989</v>
      </c>
      <c r="B881" s="6" t="s">
        <v>249</v>
      </c>
      <c r="C881" s="6" t="s">
        <v>630</v>
      </c>
      <c r="D881" s="7" t="s">
        <v>34</v>
      </c>
      <c r="E881" s="28" t="s">
        <v>35</v>
      </c>
      <c r="F881" s="5" t="s">
        <v>22</v>
      </c>
      <c r="G881" s="6" t="s">
        <v>37</v>
      </c>
      <c r="H881" s="6" t="s">
        <v>38</v>
      </c>
      <c r="I881" s="6" t="s">
        <v>38</v>
      </c>
      <c r="J881" s="8" t="s">
        <v>38</v>
      </c>
      <c r="K881" s="5" t="s">
        <v>38</v>
      </c>
      <c r="L881" s="7" t="s">
        <v>38</v>
      </c>
      <c r="M881" s="9">
        <v>0</v>
      </c>
      <c r="N881" s="5" t="s">
        <v>39</v>
      </c>
      <c r="O881" s="31"/>
      <c r="Q881" s="28" t="s">
        <v>38</v>
      </c>
      <c r="R881" s="29" t="s">
        <v>38</v>
      </c>
      <c r="S881" s="28" t="s">
        <v>38</v>
      </c>
      <c r="T881" s="28" t="s">
        <v>38</v>
      </c>
      <c r="U881" s="5" t="s">
        <v>38</v>
      </c>
      <c r="V881" s="28" t="s">
        <v>38</v>
      </c>
      <c r="W881" s="7" t="s">
        <v>920</v>
      </c>
      <c r="X881" s="7" t="s">
        <v>370</v>
      </c>
      <c r="Y881" s="5" t="s">
        <v>221</v>
      </c>
      <c r="Z881" s="5" t="s">
        <v>39</v>
      </c>
      <c r="AA881" s="6" t="s">
        <v>38</v>
      </c>
      <c r="AB881" s="6" t="s">
        <v>38</v>
      </c>
      <c r="AC881" s="6" t="s">
        <v>38</v>
      </c>
      <c r="AD881" s="6" t="s">
        <v>38</v>
      </c>
      <c r="AE881" s="6" t="s">
        <v>38</v>
      </c>
    </row>
    <row r="882">
      <c r="A882" s="28" t="s">
        <v>1990</v>
      </c>
      <c r="B882" s="6" t="s">
        <v>1991</v>
      </c>
      <c r="C882" s="6" t="s">
        <v>382</v>
      </c>
      <c r="D882" s="7" t="s">
        <v>34</v>
      </c>
      <c r="E882" s="28" t="s">
        <v>35</v>
      </c>
      <c r="F882" s="5" t="s">
        <v>22</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716</v>
      </c>
      <c r="X882" s="7" t="s">
        <v>1577</v>
      </c>
      <c r="Y882" s="5" t="s">
        <v>854</v>
      </c>
      <c r="Z882" s="5" t="s">
        <v>1609</v>
      </c>
      <c r="AA882" s="6" t="s">
        <v>38</v>
      </c>
      <c r="AB882" s="6" t="s">
        <v>38</v>
      </c>
      <c r="AC882" s="6" t="s">
        <v>38</v>
      </c>
      <c r="AD882" s="6" t="s">
        <v>38</v>
      </c>
      <c r="AE882" s="6" t="s">
        <v>38</v>
      </c>
    </row>
    <row r="883">
      <c r="A883" s="28" t="s">
        <v>1992</v>
      </c>
      <c r="B883" s="6" t="s">
        <v>842</v>
      </c>
      <c r="C883" s="6" t="s">
        <v>1516</v>
      </c>
      <c r="D883" s="7" t="s">
        <v>34</v>
      </c>
      <c r="E883" s="28" t="s">
        <v>35</v>
      </c>
      <c r="F883" s="5" t="s">
        <v>36</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1993</v>
      </c>
      <c r="B884" s="6" t="s">
        <v>1994</v>
      </c>
      <c r="C884" s="6" t="s">
        <v>219</v>
      </c>
      <c r="D884" s="7" t="s">
        <v>34</v>
      </c>
      <c r="E884" s="28" t="s">
        <v>35</v>
      </c>
      <c r="F884" s="5" t="s">
        <v>22</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740</v>
      </c>
      <c r="X884" s="7" t="s">
        <v>1577</v>
      </c>
      <c r="Y884" s="5" t="s">
        <v>221</v>
      </c>
      <c r="Z884" s="5" t="s">
        <v>39</v>
      </c>
      <c r="AA884" s="6" t="s">
        <v>38</v>
      </c>
      <c r="AB884" s="6" t="s">
        <v>38</v>
      </c>
      <c r="AC884" s="6" t="s">
        <v>38</v>
      </c>
      <c r="AD884" s="6" t="s">
        <v>38</v>
      </c>
      <c r="AE884" s="6" t="s">
        <v>38</v>
      </c>
    </row>
    <row r="885">
      <c r="A885" s="28" t="s">
        <v>1995</v>
      </c>
      <c r="B885" s="6" t="s">
        <v>1996</v>
      </c>
      <c r="C885" s="6" t="s">
        <v>1480</v>
      </c>
      <c r="D885" s="7" t="s">
        <v>34</v>
      </c>
      <c r="E885" s="28" t="s">
        <v>35</v>
      </c>
      <c r="F885" s="5" t="s">
        <v>36</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1997</v>
      </c>
      <c r="B886" s="6" t="s">
        <v>1468</v>
      </c>
      <c r="C886" s="6" t="s">
        <v>1469</v>
      </c>
      <c r="D886" s="7" t="s">
        <v>34</v>
      </c>
      <c r="E886" s="28" t="s">
        <v>35</v>
      </c>
      <c r="F886" s="5" t="s">
        <v>36</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1998</v>
      </c>
      <c r="B887" s="6" t="s">
        <v>1118</v>
      </c>
      <c r="C887" s="6" t="s">
        <v>219</v>
      </c>
      <c r="D887" s="7" t="s">
        <v>34</v>
      </c>
      <c r="E887" s="28" t="s">
        <v>35</v>
      </c>
      <c r="F887" s="5" t="s">
        <v>36</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1999</v>
      </c>
      <c r="B888" s="6" t="s">
        <v>1369</v>
      </c>
      <c r="C888" s="6" t="s">
        <v>633</v>
      </c>
      <c r="D888" s="7" t="s">
        <v>34</v>
      </c>
      <c r="E888" s="28" t="s">
        <v>35</v>
      </c>
      <c r="F888" s="5" t="s">
        <v>36</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2000</v>
      </c>
      <c r="B889" s="6" t="s">
        <v>2001</v>
      </c>
      <c r="C889" s="6" t="s">
        <v>38</v>
      </c>
      <c r="D889" s="7" t="s">
        <v>34</v>
      </c>
      <c r="E889" s="28" t="s">
        <v>35</v>
      </c>
      <c r="F889" s="5" t="s">
        <v>36</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2002</v>
      </c>
      <c r="B890" s="6" t="s">
        <v>1236</v>
      </c>
      <c r="C890" s="6" t="s">
        <v>1234</v>
      </c>
      <c r="D890" s="7" t="s">
        <v>34</v>
      </c>
      <c r="E890" s="28" t="s">
        <v>35</v>
      </c>
      <c r="F890" s="5" t="s">
        <v>36</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2003</v>
      </c>
      <c r="B891" s="6" t="s">
        <v>1432</v>
      </c>
      <c r="C891" s="6" t="s">
        <v>1391</v>
      </c>
      <c r="D891" s="7" t="s">
        <v>34</v>
      </c>
      <c r="E891" s="28" t="s">
        <v>35</v>
      </c>
      <c r="F891" s="5" t="s">
        <v>36</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2004</v>
      </c>
      <c r="B892" s="6" t="s">
        <v>209</v>
      </c>
      <c r="C892" s="6" t="s">
        <v>210</v>
      </c>
      <c r="D892" s="7" t="s">
        <v>34</v>
      </c>
      <c r="E892" s="28" t="s">
        <v>35</v>
      </c>
      <c r="F892" s="5" t="s">
        <v>36</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2005</v>
      </c>
      <c r="B893" s="6" t="s">
        <v>1435</v>
      </c>
      <c r="C893" s="6" t="s">
        <v>1391</v>
      </c>
      <c r="D893" s="7" t="s">
        <v>34</v>
      </c>
      <c r="E893" s="28" t="s">
        <v>35</v>
      </c>
      <c r="F893" s="5" t="s">
        <v>36</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2006</v>
      </c>
      <c r="B894" s="6" t="s">
        <v>1371</v>
      </c>
      <c r="C894" s="6" t="s">
        <v>633</v>
      </c>
      <c r="D894" s="7" t="s">
        <v>34</v>
      </c>
      <c r="E894" s="28" t="s">
        <v>35</v>
      </c>
      <c r="F894" s="5" t="s">
        <v>36</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2007</v>
      </c>
      <c r="B895" s="6" t="s">
        <v>614</v>
      </c>
      <c r="C895" s="6" t="s">
        <v>615</v>
      </c>
      <c r="D895" s="7" t="s">
        <v>34</v>
      </c>
      <c r="E895" s="28" t="s">
        <v>35</v>
      </c>
      <c r="F895" s="5" t="s">
        <v>36</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2008</v>
      </c>
      <c r="B896" s="6" t="s">
        <v>381</v>
      </c>
      <c r="C896" s="6" t="s">
        <v>382</v>
      </c>
      <c r="D896" s="7" t="s">
        <v>34</v>
      </c>
      <c r="E896" s="28" t="s">
        <v>35</v>
      </c>
      <c r="F896" s="5" t="s">
        <v>36</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2009</v>
      </c>
      <c r="B897" s="6" t="s">
        <v>1275</v>
      </c>
      <c r="C897" s="6" t="s">
        <v>1147</v>
      </c>
      <c r="D897" s="7" t="s">
        <v>34</v>
      </c>
      <c r="E897" s="28" t="s">
        <v>35</v>
      </c>
      <c r="F897" s="5" t="s">
        <v>36</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30" t="s">
        <v>2010</v>
      </c>
      <c r="B898" s="6" t="s">
        <v>249</v>
      </c>
      <c r="C898" s="6" t="s">
        <v>39</v>
      </c>
      <c r="D898" s="7" t="s">
        <v>34</v>
      </c>
      <c r="E898" s="28" t="s">
        <v>35</v>
      </c>
      <c r="F898" s="5" t="s">
        <v>36</v>
      </c>
      <c r="G898" s="6" t="s">
        <v>37</v>
      </c>
      <c r="H898" s="6" t="s">
        <v>38</v>
      </c>
      <c r="I898" s="6" t="s">
        <v>38</v>
      </c>
      <c r="J898" s="8" t="s">
        <v>38</v>
      </c>
      <c r="K898" s="5" t="s">
        <v>38</v>
      </c>
      <c r="L898" s="7" t="s">
        <v>38</v>
      </c>
      <c r="M898" s="9">
        <v>0</v>
      </c>
      <c r="N898" s="5" t="s">
        <v>39</v>
      </c>
      <c r="O898" s="31"/>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2011</v>
      </c>
      <c r="B899" s="6" t="s">
        <v>384</v>
      </c>
      <c r="C899" s="6" t="s">
        <v>382</v>
      </c>
      <c r="D899" s="7" t="s">
        <v>34</v>
      </c>
      <c r="E899" s="28" t="s">
        <v>35</v>
      </c>
      <c r="F899" s="5" t="s">
        <v>36</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2012</v>
      </c>
      <c r="B900" s="6" t="s">
        <v>1511</v>
      </c>
      <c r="C900" s="6" t="s">
        <v>1480</v>
      </c>
      <c r="D900" s="7" t="s">
        <v>34</v>
      </c>
      <c r="E900" s="28" t="s">
        <v>35</v>
      </c>
      <c r="F900" s="5" t="s">
        <v>36</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30" t="s">
        <v>2013</v>
      </c>
      <c r="B901" s="6" t="s">
        <v>249</v>
      </c>
      <c r="C901" s="6" t="s">
        <v>39</v>
      </c>
      <c r="D901" s="7" t="s">
        <v>34</v>
      </c>
      <c r="E901" s="28" t="s">
        <v>35</v>
      </c>
      <c r="F901" s="5" t="s">
        <v>36</v>
      </c>
      <c r="G901" s="6" t="s">
        <v>37</v>
      </c>
      <c r="H901" s="6" t="s">
        <v>38</v>
      </c>
      <c r="I901" s="6" t="s">
        <v>38</v>
      </c>
      <c r="J901" s="8" t="s">
        <v>38</v>
      </c>
      <c r="K901" s="5" t="s">
        <v>38</v>
      </c>
      <c r="L901" s="7" t="s">
        <v>38</v>
      </c>
      <c r="M901" s="9">
        <v>0</v>
      </c>
      <c r="N901" s="5" t="s">
        <v>39</v>
      </c>
      <c r="O901" s="31"/>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30" t="s">
        <v>2014</v>
      </c>
      <c r="B902" s="6" t="s">
        <v>249</v>
      </c>
      <c r="C902" s="6" t="s">
        <v>39</v>
      </c>
      <c r="D902" s="7" t="s">
        <v>34</v>
      </c>
      <c r="E902" s="28" t="s">
        <v>35</v>
      </c>
      <c r="F902" s="5" t="s">
        <v>36</v>
      </c>
      <c r="G902" s="6" t="s">
        <v>37</v>
      </c>
      <c r="H902" s="6" t="s">
        <v>38</v>
      </c>
      <c r="I902" s="6" t="s">
        <v>38</v>
      </c>
      <c r="J902" s="8" t="s">
        <v>38</v>
      </c>
      <c r="K902" s="5" t="s">
        <v>38</v>
      </c>
      <c r="L902" s="7" t="s">
        <v>38</v>
      </c>
      <c r="M902" s="9">
        <v>0</v>
      </c>
      <c r="N902" s="5" t="s">
        <v>39</v>
      </c>
      <c r="O902" s="31"/>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30" t="s">
        <v>2015</v>
      </c>
      <c r="B903" s="6" t="s">
        <v>249</v>
      </c>
      <c r="C903" s="6" t="s">
        <v>39</v>
      </c>
      <c r="D903" s="7" t="s">
        <v>34</v>
      </c>
      <c r="E903" s="28" t="s">
        <v>35</v>
      </c>
      <c r="F903" s="5" t="s">
        <v>36</v>
      </c>
      <c r="G903" s="6" t="s">
        <v>37</v>
      </c>
      <c r="H903" s="6" t="s">
        <v>38</v>
      </c>
      <c r="I903" s="6" t="s">
        <v>38</v>
      </c>
      <c r="J903" s="8" t="s">
        <v>38</v>
      </c>
      <c r="K903" s="5" t="s">
        <v>38</v>
      </c>
      <c r="L903" s="7" t="s">
        <v>38</v>
      </c>
      <c r="M903" s="9">
        <v>0</v>
      </c>
      <c r="N903" s="5" t="s">
        <v>39</v>
      </c>
      <c r="O903" s="31"/>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30" t="s">
        <v>2016</v>
      </c>
      <c r="B904" s="6" t="s">
        <v>249</v>
      </c>
      <c r="C904" s="6" t="s">
        <v>39</v>
      </c>
      <c r="D904" s="7" t="s">
        <v>34</v>
      </c>
      <c r="E904" s="28" t="s">
        <v>35</v>
      </c>
      <c r="F904" s="5" t="s">
        <v>36</v>
      </c>
      <c r="G904" s="6" t="s">
        <v>37</v>
      </c>
      <c r="H904" s="6" t="s">
        <v>38</v>
      </c>
      <c r="I904" s="6" t="s">
        <v>38</v>
      </c>
      <c r="J904" s="8" t="s">
        <v>38</v>
      </c>
      <c r="K904" s="5" t="s">
        <v>38</v>
      </c>
      <c r="L904" s="7" t="s">
        <v>38</v>
      </c>
      <c r="M904" s="9">
        <v>0</v>
      </c>
      <c r="N904" s="5" t="s">
        <v>39</v>
      </c>
      <c r="O904" s="31"/>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30" t="s">
        <v>2017</v>
      </c>
      <c r="B905" s="6" t="s">
        <v>249</v>
      </c>
      <c r="C905" s="6" t="s">
        <v>39</v>
      </c>
      <c r="D905" s="7" t="s">
        <v>34</v>
      </c>
      <c r="E905" s="28" t="s">
        <v>35</v>
      </c>
      <c r="F905" s="5" t="s">
        <v>36</v>
      </c>
      <c r="G905" s="6" t="s">
        <v>37</v>
      </c>
      <c r="H905" s="6" t="s">
        <v>38</v>
      </c>
      <c r="I905" s="6" t="s">
        <v>38</v>
      </c>
      <c r="J905" s="8" t="s">
        <v>38</v>
      </c>
      <c r="K905" s="5" t="s">
        <v>38</v>
      </c>
      <c r="L905" s="7" t="s">
        <v>38</v>
      </c>
      <c r="M905" s="9">
        <v>0</v>
      </c>
      <c r="N905" s="5" t="s">
        <v>39</v>
      </c>
      <c r="O905" s="31"/>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30" t="s">
        <v>2018</v>
      </c>
      <c r="B906" s="6" t="s">
        <v>249</v>
      </c>
      <c r="C906" s="6" t="s">
        <v>39</v>
      </c>
      <c r="D906" s="7" t="s">
        <v>34</v>
      </c>
      <c r="E906" s="28" t="s">
        <v>35</v>
      </c>
      <c r="F906" s="5" t="s">
        <v>36</v>
      </c>
      <c r="G906" s="6" t="s">
        <v>37</v>
      </c>
      <c r="H906" s="6" t="s">
        <v>38</v>
      </c>
      <c r="I906" s="6" t="s">
        <v>38</v>
      </c>
      <c r="J906" s="8" t="s">
        <v>38</v>
      </c>
      <c r="K906" s="5" t="s">
        <v>38</v>
      </c>
      <c r="L906" s="7" t="s">
        <v>38</v>
      </c>
      <c r="M906" s="9">
        <v>0</v>
      </c>
      <c r="N906" s="5" t="s">
        <v>39</v>
      </c>
      <c r="O906" s="31"/>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30" t="s">
        <v>2019</v>
      </c>
      <c r="B907" s="6" t="s">
        <v>249</v>
      </c>
      <c r="C907" s="6" t="s">
        <v>39</v>
      </c>
      <c r="D907" s="7" t="s">
        <v>34</v>
      </c>
      <c r="E907" s="28" t="s">
        <v>35</v>
      </c>
      <c r="F907" s="5" t="s">
        <v>36</v>
      </c>
      <c r="G907" s="6" t="s">
        <v>37</v>
      </c>
      <c r="H907" s="6" t="s">
        <v>38</v>
      </c>
      <c r="I907" s="6" t="s">
        <v>38</v>
      </c>
      <c r="J907" s="8" t="s">
        <v>38</v>
      </c>
      <c r="K907" s="5" t="s">
        <v>38</v>
      </c>
      <c r="L907" s="7" t="s">
        <v>38</v>
      </c>
      <c r="M907" s="9">
        <v>0</v>
      </c>
      <c r="N907" s="5" t="s">
        <v>39</v>
      </c>
      <c r="O907" s="31"/>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30" t="s">
        <v>2020</v>
      </c>
      <c r="B908" s="6" t="s">
        <v>249</v>
      </c>
      <c r="C908" s="6" t="s">
        <v>39</v>
      </c>
      <c r="D908" s="7" t="s">
        <v>34</v>
      </c>
      <c r="E908" s="28" t="s">
        <v>35</v>
      </c>
      <c r="F908" s="5" t="s">
        <v>36</v>
      </c>
      <c r="G908" s="6" t="s">
        <v>37</v>
      </c>
      <c r="H908" s="6" t="s">
        <v>38</v>
      </c>
      <c r="I908" s="6" t="s">
        <v>38</v>
      </c>
      <c r="J908" s="8" t="s">
        <v>38</v>
      </c>
      <c r="K908" s="5" t="s">
        <v>38</v>
      </c>
      <c r="L908" s="7" t="s">
        <v>38</v>
      </c>
      <c r="M908" s="9">
        <v>0</v>
      </c>
      <c r="N908" s="5" t="s">
        <v>39</v>
      </c>
      <c r="O908" s="31"/>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30" t="s">
        <v>2021</v>
      </c>
      <c r="B909" s="6" t="s">
        <v>249</v>
      </c>
      <c r="C909" s="6" t="s">
        <v>39</v>
      </c>
      <c r="D909" s="7" t="s">
        <v>34</v>
      </c>
      <c r="E909" s="28" t="s">
        <v>35</v>
      </c>
      <c r="F909" s="5" t="s">
        <v>36</v>
      </c>
      <c r="G909" s="6" t="s">
        <v>37</v>
      </c>
      <c r="H909" s="6" t="s">
        <v>38</v>
      </c>
      <c r="I909" s="6" t="s">
        <v>38</v>
      </c>
      <c r="J909" s="8" t="s">
        <v>38</v>
      </c>
      <c r="K909" s="5" t="s">
        <v>38</v>
      </c>
      <c r="L909" s="7" t="s">
        <v>38</v>
      </c>
      <c r="M909" s="9">
        <v>0</v>
      </c>
      <c r="N909" s="5" t="s">
        <v>39</v>
      </c>
      <c r="O909" s="31"/>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30" t="s">
        <v>2022</v>
      </c>
      <c r="B910" s="6" t="s">
        <v>249</v>
      </c>
      <c r="C910" s="6" t="s">
        <v>39</v>
      </c>
      <c r="D910" s="7" t="s">
        <v>34</v>
      </c>
      <c r="E910" s="28" t="s">
        <v>35</v>
      </c>
      <c r="F910" s="5" t="s">
        <v>36</v>
      </c>
      <c r="G910" s="6" t="s">
        <v>37</v>
      </c>
      <c r="H910" s="6" t="s">
        <v>38</v>
      </c>
      <c r="I910" s="6" t="s">
        <v>38</v>
      </c>
      <c r="J910" s="8" t="s">
        <v>38</v>
      </c>
      <c r="K910" s="5" t="s">
        <v>38</v>
      </c>
      <c r="L910" s="7" t="s">
        <v>38</v>
      </c>
      <c r="M910" s="9">
        <v>0</v>
      </c>
      <c r="N910" s="5" t="s">
        <v>39</v>
      </c>
      <c r="O910" s="31"/>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30" t="s">
        <v>2023</v>
      </c>
      <c r="B911" s="6" t="s">
        <v>249</v>
      </c>
      <c r="C911" s="6" t="s">
        <v>39</v>
      </c>
      <c r="D911" s="7" t="s">
        <v>34</v>
      </c>
      <c r="E911" s="28" t="s">
        <v>35</v>
      </c>
      <c r="F911" s="5" t="s">
        <v>36</v>
      </c>
      <c r="G911" s="6" t="s">
        <v>37</v>
      </c>
      <c r="H911" s="6" t="s">
        <v>38</v>
      </c>
      <c r="I911" s="6" t="s">
        <v>38</v>
      </c>
      <c r="J911" s="8" t="s">
        <v>38</v>
      </c>
      <c r="K911" s="5" t="s">
        <v>38</v>
      </c>
      <c r="L911" s="7" t="s">
        <v>38</v>
      </c>
      <c r="M911" s="9">
        <v>0</v>
      </c>
      <c r="N911" s="5" t="s">
        <v>39</v>
      </c>
      <c r="O911" s="31"/>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2024</v>
      </c>
      <c r="B912" s="6" t="s">
        <v>2025</v>
      </c>
      <c r="C912" s="6" t="s">
        <v>1882</v>
      </c>
      <c r="D912" s="7" t="s">
        <v>34</v>
      </c>
      <c r="E912" s="28" t="s">
        <v>35</v>
      </c>
      <c r="F912" s="5" t="s">
        <v>22</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1097</v>
      </c>
      <c r="X912" s="7" t="s">
        <v>370</v>
      </c>
      <c r="Y912" s="5" t="s">
        <v>321</v>
      </c>
      <c r="Z912" s="5" t="s">
        <v>39</v>
      </c>
      <c r="AA912" s="6" t="s">
        <v>38</v>
      </c>
      <c r="AB912" s="6" t="s">
        <v>38</v>
      </c>
      <c r="AC912" s="6" t="s">
        <v>38</v>
      </c>
      <c r="AD912" s="6" t="s">
        <v>38</v>
      </c>
      <c r="AE912" s="6" t="s">
        <v>38</v>
      </c>
    </row>
    <row r="913">
      <c r="A913" s="28" t="s">
        <v>2026</v>
      </c>
      <c r="B913" s="6" t="s">
        <v>2027</v>
      </c>
      <c r="C913" s="6" t="s">
        <v>219</v>
      </c>
      <c r="D913" s="7" t="s">
        <v>34</v>
      </c>
      <c r="E913" s="28" t="s">
        <v>35</v>
      </c>
      <c r="F913" s="5" t="s">
        <v>22</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352</v>
      </c>
      <c r="X913" s="7" t="s">
        <v>1577</v>
      </c>
      <c r="Y913" s="5" t="s">
        <v>225</v>
      </c>
      <c r="Z913" s="5" t="s">
        <v>1709</v>
      </c>
      <c r="AA913" s="6" t="s">
        <v>38</v>
      </c>
      <c r="AB913" s="6" t="s">
        <v>38</v>
      </c>
      <c r="AC913" s="6" t="s">
        <v>38</v>
      </c>
      <c r="AD913" s="6" t="s">
        <v>38</v>
      </c>
      <c r="AE913" s="6" t="s">
        <v>38</v>
      </c>
    </row>
    <row r="914">
      <c r="A914" s="28" t="s">
        <v>2028</v>
      </c>
      <c r="B914" s="6" t="s">
        <v>1671</v>
      </c>
      <c r="C914" s="6" t="s">
        <v>1644</v>
      </c>
      <c r="D914" s="7" t="s">
        <v>34</v>
      </c>
      <c r="E914" s="28" t="s">
        <v>35</v>
      </c>
      <c r="F914" s="5" t="s">
        <v>1645</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2029</v>
      </c>
      <c r="B915" s="6" t="s">
        <v>2030</v>
      </c>
      <c r="C915" s="6" t="s">
        <v>2031</v>
      </c>
      <c r="D915" s="7" t="s">
        <v>34</v>
      </c>
      <c r="E915" s="28" t="s">
        <v>35</v>
      </c>
      <c r="F915" s="5" t="s">
        <v>36</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2032</v>
      </c>
      <c r="B916" s="6" t="s">
        <v>2033</v>
      </c>
      <c r="C916" s="6" t="s">
        <v>1283</v>
      </c>
      <c r="D916" s="7" t="s">
        <v>34</v>
      </c>
      <c r="E916" s="28" t="s">
        <v>35</v>
      </c>
      <c r="F916" s="5" t="s">
        <v>22</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1082</v>
      </c>
      <c r="X916" s="7" t="s">
        <v>1577</v>
      </c>
      <c r="Y916" s="5" t="s">
        <v>225</v>
      </c>
      <c r="Z916" s="5" t="s">
        <v>39</v>
      </c>
      <c r="AA916" s="6" t="s">
        <v>38</v>
      </c>
      <c r="AB916" s="6" t="s">
        <v>38</v>
      </c>
      <c r="AC916" s="6" t="s">
        <v>38</v>
      </c>
      <c r="AD916" s="6" t="s">
        <v>38</v>
      </c>
      <c r="AE916" s="6" t="s">
        <v>38</v>
      </c>
    </row>
    <row r="917">
      <c r="A917" s="28" t="s">
        <v>2034</v>
      </c>
      <c r="B917" s="6" t="s">
        <v>2035</v>
      </c>
      <c r="C917" s="6" t="s">
        <v>1280</v>
      </c>
      <c r="D917" s="7" t="s">
        <v>34</v>
      </c>
      <c r="E917" s="28" t="s">
        <v>35</v>
      </c>
      <c r="F917" s="5" t="s">
        <v>22</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1018</v>
      </c>
      <c r="X917" s="7" t="s">
        <v>1577</v>
      </c>
      <c r="Y917" s="5" t="s">
        <v>225</v>
      </c>
      <c r="Z917" s="5" t="s">
        <v>39</v>
      </c>
      <c r="AA917" s="6" t="s">
        <v>38</v>
      </c>
      <c r="AB917" s="6" t="s">
        <v>38</v>
      </c>
      <c r="AC917" s="6" t="s">
        <v>38</v>
      </c>
      <c r="AD917" s="6" t="s">
        <v>38</v>
      </c>
      <c r="AE917" s="6" t="s">
        <v>38</v>
      </c>
    </row>
    <row r="918">
      <c r="A918" s="28" t="s">
        <v>2036</v>
      </c>
      <c r="B918" s="6" t="s">
        <v>2037</v>
      </c>
      <c r="C918" s="6" t="s">
        <v>902</v>
      </c>
      <c r="D918" s="7" t="s">
        <v>34</v>
      </c>
      <c r="E918" s="28" t="s">
        <v>35</v>
      </c>
      <c r="F918" s="5" t="s">
        <v>22</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1156</v>
      </c>
      <c r="X918" s="7" t="s">
        <v>2038</v>
      </c>
      <c r="Y918" s="5" t="s">
        <v>225</v>
      </c>
      <c r="Z918" s="5" t="s">
        <v>937</v>
      </c>
      <c r="AA918" s="6" t="s">
        <v>38</v>
      </c>
      <c r="AB918" s="6" t="s">
        <v>38</v>
      </c>
      <c r="AC918" s="6" t="s">
        <v>38</v>
      </c>
      <c r="AD918" s="6" t="s">
        <v>38</v>
      </c>
      <c r="AE918" s="6" t="s">
        <v>38</v>
      </c>
    </row>
    <row r="919">
      <c r="A919" s="28" t="s">
        <v>2039</v>
      </c>
      <c r="B919" s="6" t="s">
        <v>2040</v>
      </c>
      <c r="C919" s="6" t="s">
        <v>219</v>
      </c>
      <c r="D919" s="7" t="s">
        <v>34</v>
      </c>
      <c r="E919" s="28" t="s">
        <v>35</v>
      </c>
      <c r="F919" s="5" t="s">
        <v>22</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247</v>
      </c>
      <c r="X919" s="7" t="s">
        <v>1577</v>
      </c>
      <c r="Y919" s="5" t="s">
        <v>221</v>
      </c>
      <c r="Z919" s="5" t="s">
        <v>1709</v>
      </c>
      <c r="AA919" s="6" t="s">
        <v>38</v>
      </c>
      <c r="AB919" s="6" t="s">
        <v>38</v>
      </c>
      <c r="AC919" s="6" t="s">
        <v>38</v>
      </c>
      <c r="AD919" s="6" t="s">
        <v>38</v>
      </c>
      <c r="AE919" s="6" t="s">
        <v>38</v>
      </c>
    </row>
    <row r="920">
      <c r="A920" s="28" t="s">
        <v>2041</v>
      </c>
      <c r="B920" s="6" t="s">
        <v>2042</v>
      </c>
      <c r="C920" s="6" t="s">
        <v>219</v>
      </c>
      <c r="D920" s="7" t="s">
        <v>34</v>
      </c>
      <c r="E920" s="28" t="s">
        <v>35</v>
      </c>
      <c r="F920" s="5" t="s">
        <v>22</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340</v>
      </c>
      <c r="X920" s="7" t="s">
        <v>1577</v>
      </c>
      <c r="Y920" s="5" t="s">
        <v>321</v>
      </c>
      <c r="Z920" s="5" t="s">
        <v>39</v>
      </c>
      <c r="AA920" s="6" t="s">
        <v>38</v>
      </c>
      <c r="AB920" s="6" t="s">
        <v>38</v>
      </c>
      <c r="AC920" s="6" t="s">
        <v>38</v>
      </c>
      <c r="AD920" s="6" t="s">
        <v>38</v>
      </c>
      <c r="AE920" s="6" t="s">
        <v>38</v>
      </c>
    </row>
    <row r="921">
      <c r="A921" s="28" t="s">
        <v>2043</v>
      </c>
      <c r="B921" s="6" t="s">
        <v>2044</v>
      </c>
      <c r="C921" s="6" t="s">
        <v>786</v>
      </c>
      <c r="D921" s="7" t="s">
        <v>34</v>
      </c>
      <c r="E921" s="28" t="s">
        <v>35</v>
      </c>
      <c r="F921" s="5" t="s">
        <v>22</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925</v>
      </c>
      <c r="X921" s="7" t="s">
        <v>1577</v>
      </c>
      <c r="Y921" s="5" t="s">
        <v>225</v>
      </c>
      <c r="Z921" s="5" t="s">
        <v>1752</v>
      </c>
      <c r="AA921" s="6" t="s">
        <v>38</v>
      </c>
      <c r="AB921" s="6" t="s">
        <v>38</v>
      </c>
      <c r="AC921" s="6" t="s">
        <v>38</v>
      </c>
      <c r="AD921" s="6" t="s">
        <v>38</v>
      </c>
      <c r="AE921" s="6" t="s">
        <v>38</v>
      </c>
    </row>
    <row r="922">
      <c r="A922" s="28" t="s">
        <v>2045</v>
      </c>
      <c r="B922" s="6" t="s">
        <v>2046</v>
      </c>
      <c r="C922" s="6" t="s">
        <v>219</v>
      </c>
      <c r="D922" s="7" t="s">
        <v>34</v>
      </c>
      <c r="E922" s="28" t="s">
        <v>35</v>
      </c>
      <c r="F922" s="5" t="s">
        <v>22</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320</v>
      </c>
      <c r="X922" s="7" t="s">
        <v>1577</v>
      </c>
      <c r="Y922" s="5" t="s">
        <v>321</v>
      </c>
      <c r="Z922" s="5" t="s">
        <v>2047</v>
      </c>
      <c r="AA922" s="6" t="s">
        <v>38</v>
      </c>
      <c r="AB922" s="6" t="s">
        <v>38</v>
      </c>
      <c r="AC922" s="6" t="s">
        <v>38</v>
      </c>
      <c r="AD922" s="6" t="s">
        <v>38</v>
      </c>
      <c r="AE922" s="6" t="s">
        <v>38</v>
      </c>
    </row>
    <row r="923">
      <c r="A923" s="28" t="s">
        <v>2048</v>
      </c>
      <c r="B923" s="6" t="s">
        <v>2049</v>
      </c>
      <c r="C923" s="6" t="s">
        <v>396</v>
      </c>
      <c r="D923" s="7" t="s">
        <v>34</v>
      </c>
      <c r="E923" s="28" t="s">
        <v>35</v>
      </c>
      <c r="F923" s="5" t="s">
        <v>22</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409</v>
      </c>
      <c r="X923" s="7" t="s">
        <v>1577</v>
      </c>
      <c r="Y923" s="5" t="s">
        <v>321</v>
      </c>
      <c r="Z923" s="5" t="s">
        <v>1752</v>
      </c>
      <c r="AA923" s="6" t="s">
        <v>38</v>
      </c>
      <c r="AB923" s="6" t="s">
        <v>38</v>
      </c>
      <c r="AC923" s="6" t="s">
        <v>38</v>
      </c>
      <c r="AD923" s="6" t="s">
        <v>38</v>
      </c>
      <c r="AE923" s="6" t="s">
        <v>38</v>
      </c>
    </row>
    <row r="924">
      <c r="A924" s="28" t="s">
        <v>2050</v>
      </c>
      <c r="B924" s="6" t="s">
        <v>2051</v>
      </c>
      <c r="C924" s="6" t="s">
        <v>219</v>
      </c>
      <c r="D924" s="7" t="s">
        <v>34</v>
      </c>
      <c r="E924" s="28" t="s">
        <v>35</v>
      </c>
      <c r="F924" s="5" t="s">
        <v>22</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352</v>
      </c>
      <c r="X924" s="7" t="s">
        <v>1577</v>
      </c>
      <c r="Y924" s="5" t="s">
        <v>221</v>
      </c>
      <c r="Z924" s="5" t="s">
        <v>1752</v>
      </c>
      <c r="AA924" s="6" t="s">
        <v>38</v>
      </c>
      <c r="AB924" s="6" t="s">
        <v>38</v>
      </c>
      <c r="AC924" s="6" t="s">
        <v>38</v>
      </c>
      <c r="AD924" s="6" t="s">
        <v>38</v>
      </c>
      <c r="AE924" s="6" t="s">
        <v>38</v>
      </c>
    </row>
    <row r="925">
      <c r="A925" s="28" t="s">
        <v>2052</v>
      </c>
      <c r="B925" s="6" t="s">
        <v>2053</v>
      </c>
      <c r="C925" s="6" t="s">
        <v>959</v>
      </c>
      <c r="D925" s="7" t="s">
        <v>34</v>
      </c>
      <c r="E925" s="28" t="s">
        <v>35</v>
      </c>
      <c r="F925" s="5" t="s">
        <v>22</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962</v>
      </c>
      <c r="X925" s="7" t="s">
        <v>1577</v>
      </c>
      <c r="Y925" s="5" t="s">
        <v>321</v>
      </c>
      <c r="Z925" s="5" t="s">
        <v>1752</v>
      </c>
      <c r="AA925" s="6" t="s">
        <v>38</v>
      </c>
      <c r="AB925" s="6" t="s">
        <v>38</v>
      </c>
      <c r="AC925" s="6" t="s">
        <v>38</v>
      </c>
      <c r="AD925" s="6" t="s">
        <v>38</v>
      </c>
      <c r="AE925" s="6" t="s">
        <v>38</v>
      </c>
    </row>
    <row r="926">
      <c r="A926" s="28" t="s">
        <v>2054</v>
      </c>
      <c r="B926" s="6" t="s">
        <v>2055</v>
      </c>
      <c r="C926" s="6" t="s">
        <v>959</v>
      </c>
      <c r="D926" s="7" t="s">
        <v>34</v>
      </c>
      <c r="E926" s="28" t="s">
        <v>35</v>
      </c>
      <c r="F926" s="5" t="s">
        <v>22</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966</v>
      </c>
      <c r="X926" s="7" t="s">
        <v>1577</v>
      </c>
      <c r="Y926" s="5" t="s">
        <v>321</v>
      </c>
      <c r="Z926" s="5" t="s">
        <v>1752</v>
      </c>
      <c r="AA926" s="6" t="s">
        <v>38</v>
      </c>
      <c r="AB926" s="6" t="s">
        <v>38</v>
      </c>
      <c r="AC926" s="6" t="s">
        <v>38</v>
      </c>
      <c r="AD926" s="6" t="s">
        <v>38</v>
      </c>
      <c r="AE926" s="6" t="s">
        <v>38</v>
      </c>
    </row>
    <row r="927">
      <c r="A927" s="28" t="s">
        <v>2056</v>
      </c>
      <c r="B927" s="6" t="s">
        <v>2057</v>
      </c>
      <c r="C927" s="6" t="s">
        <v>627</v>
      </c>
      <c r="D927" s="7" t="s">
        <v>34</v>
      </c>
      <c r="E927" s="28" t="s">
        <v>35</v>
      </c>
      <c r="F927" s="5" t="s">
        <v>22</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438</v>
      </c>
      <c r="X927" s="7" t="s">
        <v>1588</v>
      </c>
      <c r="Y927" s="5" t="s">
        <v>221</v>
      </c>
      <c r="Z927" s="5" t="s">
        <v>1735</v>
      </c>
      <c r="AA927" s="6" t="s">
        <v>38</v>
      </c>
      <c r="AB927" s="6" t="s">
        <v>38</v>
      </c>
      <c r="AC927" s="6" t="s">
        <v>38</v>
      </c>
      <c r="AD927" s="6" t="s">
        <v>38</v>
      </c>
      <c r="AE927" s="6" t="s">
        <v>38</v>
      </c>
    </row>
    <row r="928">
      <c r="A928" s="28" t="s">
        <v>2058</v>
      </c>
      <c r="B928" s="6" t="s">
        <v>2059</v>
      </c>
      <c r="C928" s="6" t="s">
        <v>776</v>
      </c>
      <c r="D928" s="7" t="s">
        <v>34</v>
      </c>
      <c r="E928" s="28" t="s">
        <v>35</v>
      </c>
      <c r="F928" s="5" t="s">
        <v>22</v>
      </c>
      <c r="G928" s="6" t="s">
        <v>37</v>
      </c>
      <c r="H928" s="6" t="s">
        <v>38</v>
      </c>
      <c r="I928" s="6" t="s">
        <v>38</v>
      </c>
      <c r="J928" s="8" t="s">
        <v>38</v>
      </c>
      <c r="K928" s="5" t="s">
        <v>38</v>
      </c>
      <c r="L928" s="7" t="s">
        <v>38</v>
      </c>
      <c r="M928" s="9">
        <v>0</v>
      </c>
      <c r="N928" s="5" t="s">
        <v>39</v>
      </c>
      <c r="O928" s="31"/>
      <c r="P928" s="32">
        <v>43013.5</v>
      </c>
      <c r="Q928" s="28" t="s">
        <v>38</v>
      </c>
      <c r="R928" s="29" t="s">
        <v>38</v>
      </c>
      <c r="S928" s="28" t="s">
        <v>38</v>
      </c>
      <c r="T928" s="28" t="s">
        <v>38</v>
      </c>
      <c r="U928" s="5" t="s">
        <v>38</v>
      </c>
      <c r="V928" s="28" t="s">
        <v>38</v>
      </c>
      <c r="W928" s="7" t="s">
        <v>675</v>
      </c>
      <c r="X928" s="7" t="s">
        <v>1577</v>
      </c>
      <c r="Y928" s="5" t="s">
        <v>221</v>
      </c>
      <c r="Z928" s="5" t="s">
        <v>937</v>
      </c>
      <c r="AA928" s="6" t="s">
        <v>38</v>
      </c>
      <c r="AB928" s="6" t="s">
        <v>38</v>
      </c>
      <c r="AC928" s="6" t="s">
        <v>38</v>
      </c>
      <c r="AD928" s="6" t="s">
        <v>38</v>
      </c>
      <c r="AE928" s="6" t="s">
        <v>38</v>
      </c>
    </row>
    <row r="929">
      <c r="A929" s="28" t="s">
        <v>2060</v>
      </c>
      <c r="B929" s="6" t="s">
        <v>2061</v>
      </c>
      <c r="C929" s="6" t="s">
        <v>1078</v>
      </c>
      <c r="D929" s="7" t="s">
        <v>34</v>
      </c>
      <c r="E929" s="28" t="s">
        <v>35</v>
      </c>
      <c r="F929" s="5" t="s">
        <v>22</v>
      </c>
      <c r="G929" s="6" t="s">
        <v>37</v>
      </c>
      <c r="H929" s="6" t="s">
        <v>38</v>
      </c>
      <c r="I929" s="6" t="s">
        <v>38</v>
      </c>
      <c r="J929" s="8" t="s">
        <v>38</v>
      </c>
      <c r="K929" s="5" t="s">
        <v>38</v>
      </c>
      <c r="L929" s="7" t="s">
        <v>38</v>
      </c>
      <c r="M929" s="9">
        <v>0</v>
      </c>
      <c r="N929" s="5" t="s">
        <v>39</v>
      </c>
      <c r="O929" s="31"/>
      <c r="P929" s="32">
        <v>43013.5</v>
      </c>
      <c r="Q929" s="28" t="s">
        <v>38</v>
      </c>
      <c r="R929" s="29" t="s">
        <v>38</v>
      </c>
      <c r="S929" s="28" t="s">
        <v>38</v>
      </c>
      <c r="T929" s="28" t="s">
        <v>38</v>
      </c>
      <c r="U929" s="5" t="s">
        <v>38</v>
      </c>
      <c r="V929" s="28" t="s">
        <v>38</v>
      </c>
      <c r="W929" s="7" t="s">
        <v>951</v>
      </c>
      <c r="X929" s="7" t="s">
        <v>1577</v>
      </c>
      <c r="Y929" s="5" t="s">
        <v>321</v>
      </c>
      <c r="Z929" s="5" t="s">
        <v>1742</v>
      </c>
      <c r="AA929" s="6" t="s">
        <v>38</v>
      </c>
      <c r="AB929" s="6" t="s">
        <v>38</v>
      </c>
      <c r="AC929" s="6" t="s">
        <v>38</v>
      </c>
      <c r="AD929" s="6" t="s">
        <v>38</v>
      </c>
      <c r="AE929" s="6" t="s">
        <v>38</v>
      </c>
    </row>
    <row r="930">
      <c r="A930" s="28" t="s">
        <v>2062</v>
      </c>
      <c r="B930" s="6" t="s">
        <v>2063</v>
      </c>
      <c r="C930" s="6" t="s">
        <v>786</v>
      </c>
      <c r="D930" s="7" t="s">
        <v>34</v>
      </c>
      <c r="E930" s="28" t="s">
        <v>35</v>
      </c>
      <c r="F930" s="5" t="s">
        <v>22</v>
      </c>
      <c r="G930" s="6" t="s">
        <v>37</v>
      </c>
      <c r="H930" s="6" t="s">
        <v>38</v>
      </c>
      <c r="I930" s="6" t="s">
        <v>38</v>
      </c>
      <c r="J930" s="8" t="s">
        <v>38</v>
      </c>
      <c r="K930" s="5" t="s">
        <v>38</v>
      </c>
      <c r="L930" s="7" t="s">
        <v>38</v>
      </c>
      <c r="M930" s="9">
        <v>0</v>
      </c>
      <c r="N930" s="5" t="s">
        <v>39</v>
      </c>
      <c r="O930" s="31"/>
      <c r="P930" s="32">
        <v>43013.5</v>
      </c>
      <c r="Q930" s="28" t="s">
        <v>38</v>
      </c>
      <c r="R930" s="29" t="s">
        <v>38</v>
      </c>
      <c r="S930" s="28" t="s">
        <v>38</v>
      </c>
      <c r="T930" s="28" t="s">
        <v>38</v>
      </c>
      <c r="U930" s="5" t="s">
        <v>38</v>
      </c>
      <c r="V930" s="28" t="s">
        <v>38</v>
      </c>
      <c r="W930" s="7" t="s">
        <v>409</v>
      </c>
      <c r="X930" s="7" t="s">
        <v>1577</v>
      </c>
      <c r="Y930" s="5" t="s">
        <v>225</v>
      </c>
      <c r="Z930" s="5" t="s">
        <v>39</v>
      </c>
      <c r="AA930" s="6" t="s">
        <v>38</v>
      </c>
      <c r="AB930" s="6" t="s">
        <v>38</v>
      </c>
      <c r="AC930" s="6" t="s">
        <v>38</v>
      </c>
      <c r="AD930" s="6" t="s">
        <v>38</v>
      </c>
      <c r="AE930" s="6" t="s">
        <v>38</v>
      </c>
    </row>
    <row r="931">
      <c r="A931" s="28" t="s">
        <v>2064</v>
      </c>
      <c r="B931" s="6" t="s">
        <v>2065</v>
      </c>
      <c r="C931" s="6" t="s">
        <v>1454</v>
      </c>
      <c r="D931" s="7" t="s">
        <v>34</v>
      </c>
      <c r="E931" s="28" t="s">
        <v>35</v>
      </c>
      <c r="F931" s="5" t="s">
        <v>22</v>
      </c>
      <c r="G931" s="6" t="s">
        <v>37</v>
      </c>
      <c r="H931" s="6" t="s">
        <v>38</v>
      </c>
      <c r="I931" s="6" t="s">
        <v>38</v>
      </c>
      <c r="J931" s="8" t="s">
        <v>38</v>
      </c>
      <c r="K931" s="5" t="s">
        <v>38</v>
      </c>
      <c r="L931" s="7" t="s">
        <v>38</v>
      </c>
      <c r="M931" s="9">
        <v>0</v>
      </c>
      <c r="N931" s="5" t="s">
        <v>39</v>
      </c>
      <c r="O931" s="31"/>
      <c r="P931" s="32">
        <v>43013.5</v>
      </c>
      <c r="Q931" s="28" t="s">
        <v>38</v>
      </c>
      <c r="R931" s="29" t="s">
        <v>38</v>
      </c>
      <c r="S931" s="28" t="s">
        <v>38</v>
      </c>
      <c r="T931" s="28" t="s">
        <v>38</v>
      </c>
      <c r="U931" s="5" t="s">
        <v>38</v>
      </c>
      <c r="V931" s="28" t="s">
        <v>38</v>
      </c>
      <c r="W931" s="7" t="s">
        <v>1787</v>
      </c>
      <c r="X931" s="7" t="s">
        <v>370</v>
      </c>
      <c r="Y931" s="5" t="s">
        <v>225</v>
      </c>
      <c r="Z931" s="5" t="s">
        <v>39</v>
      </c>
      <c r="AA931" s="6" t="s">
        <v>38</v>
      </c>
      <c r="AB931" s="6" t="s">
        <v>38</v>
      </c>
      <c r="AC931" s="6" t="s">
        <v>38</v>
      </c>
      <c r="AD931" s="6" t="s">
        <v>38</v>
      </c>
      <c r="AE931" s="6" t="s">
        <v>38</v>
      </c>
    </row>
    <row r="932">
      <c r="A932" s="28" t="s">
        <v>2066</v>
      </c>
      <c r="B932" s="6" t="s">
        <v>2067</v>
      </c>
      <c r="C932" s="6" t="s">
        <v>1454</v>
      </c>
      <c r="D932" s="7" t="s">
        <v>34</v>
      </c>
      <c r="E932" s="28" t="s">
        <v>35</v>
      </c>
      <c r="F932" s="5" t="s">
        <v>22</v>
      </c>
      <c r="G932" s="6" t="s">
        <v>37</v>
      </c>
      <c r="H932" s="6" t="s">
        <v>38</v>
      </c>
      <c r="I932" s="6" t="s">
        <v>38</v>
      </c>
      <c r="J932" s="8" t="s">
        <v>38</v>
      </c>
      <c r="K932" s="5" t="s">
        <v>38</v>
      </c>
      <c r="L932" s="7" t="s">
        <v>38</v>
      </c>
      <c r="M932" s="9">
        <v>0</v>
      </c>
      <c r="N932" s="5" t="s">
        <v>39</v>
      </c>
      <c r="O932" s="31"/>
      <c r="P932" s="32">
        <v>43013.5</v>
      </c>
      <c r="Q932" s="28" t="s">
        <v>38</v>
      </c>
      <c r="R932" s="29" t="s">
        <v>38</v>
      </c>
      <c r="S932" s="28" t="s">
        <v>38</v>
      </c>
      <c r="T932" s="28" t="s">
        <v>38</v>
      </c>
      <c r="U932" s="5" t="s">
        <v>38</v>
      </c>
      <c r="V932" s="28" t="s">
        <v>38</v>
      </c>
      <c r="W932" s="7" t="s">
        <v>966</v>
      </c>
      <c r="X932" s="7" t="s">
        <v>1577</v>
      </c>
      <c r="Y932" s="5" t="s">
        <v>225</v>
      </c>
      <c r="Z932" s="5" t="s">
        <v>39</v>
      </c>
      <c r="AA932" s="6" t="s">
        <v>38</v>
      </c>
      <c r="AB932" s="6" t="s">
        <v>38</v>
      </c>
      <c r="AC932" s="6" t="s">
        <v>38</v>
      </c>
      <c r="AD932" s="6" t="s">
        <v>38</v>
      </c>
      <c r="AE932" s="6" t="s">
        <v>38</v>
      </c>
    </row>
    <row r="933">
      <c r="A933" s="28" t="s">
        <v>2068</v>
      </c>
      <c r="B933" s="6" t="s">
        <v>2069</v>
      </c>
      <c r="C933" s="6" t="s">
        <v>1283</v>
      </c>
      <c r="D933" s="7" t="s">
        <v>34</v>
      </c>
      <c r="E933" s="28" t="s">
        <v>35</v>
      </c>
      <c r="F933" s="5" t="s">
        <v>22</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1082</v>
      </c>
      <c r="X933" s="7" t="s">
        <v>1588</v>
      </c>
      <c r="Y933" s="5" t="s">
        <v>225</v>
      </c>
      <c r="Z933" s="5" t="s">
        <v>937</v>
      </c>
      <c r="AA933" s="6" t="s">
        <v>38</v>
      </c>
      <c r="AB933" s="6" t="s">
        <v>38</v>
      </c>
      <c r="AC933" s="6" t="s">
        <v>38</v>
      </c>
      <c r="AD933" s="6" t="s">
        <v>38</v>
      </c>
      <c r="AE933" s="6" t="s">
        <v>38</v>
      </c>
    </row>
    <row r="934">
      <c r="A934" s="28" t="s">
        <v>2070</v>
      </c>
      <c r="B934" s="6" t="s">
        <v>2071</v>
      </c>
      <c r="C934" s="6" t="s">
        <v>959</v>
      </c>
      <c r="D934" s="7" t="s">
        <v>34</v>
      </c>
      <c r="E934" s="28" t="s">
        <v>35</v>
      </c>
      <c r="F934" s="5" t="s">
        <v>22</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903</v>
      </c>
      <c r="X934" s="7" t="s">
        <v>1577</v>
      </c>
      <c r="Y934" s="5" t="s">
        <v>344</v>
      </c>
      <c r="Z934" s="5" t="s">
        <v>39</v>
      </c>
      <c r="AA934" s="6" t="s">
        <v>38</v>
      </c>
      <c r="AB934" s="6" t="s">
        <v>38</v>
      </c>
      <c r="AC934" s="6" t="s">
        <v>38</v>
      </c>
      <c r="AD934" s="6" t="s">
        <v>38</v>
      </c>
      <c r="AE934" s="6" t="s">
        <v>38</v>
      </c>
    </row>
    <row r="935">
      <c r="A935" s="28" t="s">
        <v>2072</v>
      </c>
      <c r="B935" s="6" t="s">
        <v>2073</v>
      </c>
      <c r="C935" s="6" t="s">
        <v>833</v>
      </c>
      <c r="D935" s="7" t="s">
        <v>34</v>
      </c>
      <c r="E935" s="28" t="s">
        <v>35</v>
      </c>
      <c r="F935" s="5" t="s">
        <v>22</v>
      </c>
      <c r="G935" s="6" t="s">
        <v>37</v>
      </c>
      <c r="H935" s="6" t="s">
        <v>38</v>
      </c>
      <c r="I935" s="6" t="s">
        <v>38</v>
      </c>
      <c r="J935" s="8" t="s">
        <v>38</v>
      </c>
      <c r="K935" s="5" t="s">
        <v>38</v>
      </c>
      <c r="L935" s="7" t="s">
        <v>38</v>
      </c>
      <c r="M935" s="9">
        <v>0</v>
      </c>
      <c r="N935" s="5" t="s">
        <v>39</v>
      </c>
      <c r="O935" s="31"/>
      <c r="P935" s="32">
        <v>43013.5</v>
      </c>
      <c r="Q935" s="28" t="s">
        <v>38</v>
      </c>
      <c r="R935" s="29" t="s">
        <v>38</v>
      </c>
      <c r="S935" s="28" t="s">
        <v>38</v>
      </c>
      <c r="T935" s="28" t="s">
        <v>38</v>
      </c>
      <c r="U935" s="5" t="s">
        <v>38</v>
      </c>
      <c r="V935" s="28" t="s">
        <v>38</v>
      </c>
      <c r="W935" s="7" t="s">
        <v>731</v>
      </c>
      <c r="X935" s="7" t="s">
        <v>1577</v>
      </c>
      <c r="Y935" s="5" t="s">
        <v>221</v>
      </c>
      <c r="Z935" s="5" t="s">
        <v>1735</v>
      </c>
      <c r="AA935" s="6" t="s">
        <v>38</v>
      </c>
      <c r="AB935" s="6" t="s">
        <v>38</v>
      </c>
      <c r="AC935" s="6" t="s">
        <v>38</v>
      </c>
      <c r="AD935" s="6" t="s">
        <v>38</v>
      </c>
      <c r="AE935" s="6" t="s">
        <v>38</v>
      </c>
    </row>
    <row r="936">
      <c r="A936" s="28" t="s">
        <v>2074</v>
      </c>
      <c r="B936" s="6" t="s">
        <v>2075</v>
      </c>
      <c r="C936" s="6" t="s">
        <v>833</v>
      </c>
      <c r="D936" s="7" t="s">
        <v>34</v>
      </c>
      <c r="E936" s="28" t="s">
        <v>35</v>
      </c>
      <c r="F936" s="5" t="s">
        <v>22</v>
      </c>
      <c r="G936" s="6" t="s">
        <v>37</v>
      </c>
      <c r="H936" s="6" t="s">
        <v>38</v>
      </c>
      <c r="I936" s="6" t="s">
        <v>38</v>
      </c>
      <c r="J936" s="8" t="s">
        <v>38</v>
      </c>
      <c r="K936" s="5" t="s">
        <v>38</v>
      </c>
      <c r="L936" s="7" t="s">
        <v>38</v>
      </c>
      <c r="M936" s="9">
        <v>0</v>
      </c>
      <c r="N936" s="5" t="s">
        <v>39</v>
      </c>
      <c r="O936" s="31"/>
      <c r="P936" s="32">
        <v>43013.5</v>
      </c>
      <c r="Q936" s="28" t="s">
        <v>38</v>
      </c>
      <c r="R936" s="29" t="s">
        <v>38</v>
      </c>
      <c r="S936" s="28" t="s">
        <v>38</v>
      </c>
      <c r="T936" s="28" t="s">
        <v>38</v>
      </c>
      <c r="U936" s="5" t="s">
        <v>38</v>
      </c>
      <c r="V936" s="28" t="s">
        <v>38</v>
      </c>
      <c r="W936" s="7" t="s">
        <v>728</v>
      </c>
      <c r="X936" s="7" t="s">
        <v>1577</v>
      </c>
      <c r="Y936" s="5" t="s">
        <v>221</v>
      </c>
      <c r="Z936" s="5" t="s">
        <v>1735</v>
      </c>
      <c r="AA936" s="6" t="s">
        <v>38</v>
      </c>
      <c r="AB936" s="6" t="s">
        <v>38</v>
      </c>
      <c r="AC936" s="6" t="s">
        <v>38</v>
      </c>
      <c r="AD936" s="6" t="s">
        <v>38</v>
      </c>
      <c r="AE936" s="6" t="s">
        <v>38</v>
      </c>
    </row>
    <row r="937">
      <c r="A937" s="28" t="s">
        <v>2076</v>
      </c>
      <c r="B937" s="6" t="s">
        <v>2077</v>
      </c>
      <c r="C937" s="6" t="s">
        <v>396</v>
      </c>
      <c r="D937" s="7" t="s">
        <v>34</v>
      </c>
      <c r="E937" s="28" t="s">
        <v>35</v>
      </c>
      <c r="F937" s="5" t="s">
        <v>22</v>
      </c>
      <c r="G937" s="6" t="s">
        <v>37</v>
      </c>
      <c r="H937" s="6" t="s">
        <v>38</v>
      </c>
      <c r="I937" s="6" t="s">
        <v>38</v>
      </c>
      <c r="J937" s="8" t="s">
        <v>38</v>
      </c>
      <c r="K937" s="5" t="s">
        <v>38</v>
      </c>
      <c r="L937" s="7" t="s">
        <v>38</v>
      </c>
      <c r="M937" s="9">
        <v>0</v>
      </c>
      <c r="N937" s="5" t="s">
        <v>39</v>
      </c>
      <c r="O937" s="31"/>
      <c r="P937" s="32">
        <v>43013.5</v>
      </c>
      <c r="Q937" s="28" t="s">
        <v>38</v>
      </c>
      <c r="R937" s="29" t="s">
        <v>38</v>
      </c>
      <c r="S937" s="28" t="s">
        <v>38</v>
      </c>
      <c r="T937" s="28" t="s">
        <v>38</v>
      </c>
      <c r="U937" s="5" t="s">
        <v>38</v>
      </c>
      <c r="V937" s="28" t="s">
        <v>38</v>
      </c>
      <c r="W937" s="7" t="s">
        <v>421</v>
      </c>
      <c r="X937" s="7" t="s">
        <v>1577</v>
      </c>
      <c r="Y937" s="5" t="s">
        <v>321</v>
      </c>
      <c r="Z937" s="5" t="s">
        <v>39</v>
      </c>
      <c r="AA937" s="6" t="s">
        <v>38</v>
      </c>
      <c r="AB937" s="6" t="s">
        <v>38</v>
      </c>
      <c r="AC937" s="6" t="s">
        <v>38</v>
      </c>
      <c r="AD937" s="6" t="s">
        <v>38</v>
      </c>
      <c r="AE937" s="6" t="s">
        <v>38</v>
      </c>
    </row>
    <row r="938">
      <c r="A938" s="28" t="s">
        <v>2078</v>
      </c>
      <c r="B938" s="6" t="s">
        <v>2079</v>
      </c>
      <c r="C938" s="6" t="s">
        <v>219</v>
      </c>
      <c r="D938" s="7" t="s">
        <v>34</v>
      </c>
      <c r="E938" s="28" t="s">
        <v>35</v>
      </c>
      <c r="F938" s="5" t="s">
        <v>22</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340</v>
      </c>
      <c r="X938" s="7" t="s">
        <v>1588</v>
      </c>
      <c r="Y938" s="5" t="s">
        <v>321</v>
      </c>
      <c r="Z938" s="5" t="s">
        <v>1715</v>
      </c>
      <c r="AA938" s="6" t="s">
        <v>38</v>
      </c>
      <c r="AB938" s="6" t="s">
        <v>38</v>
      </c>
      <c r="AC938" s="6" t="s">
        <v>38</v>
      </c>
      <c r="AD938" s="6" t="s">
        <v>38</v>
      </c>
      <c r="AE938" s="6" t="s">
        <v>38</v>
      </c>
    </row>
    <row r="939">
      <c r="A939" s="28" t="s">
        <v>2080</v>
      </c>
      <c r="B939" s="6" t="s">
        <v>2081</v>
      </c>
      <c r="C939" s="6" t="s">
        <v>396</v>
      </c>
      <c r="D939" s="7" t="s">
        <v>34</v>
      </c>
      <c r="E939" s="28" t="s">
        <v>35</v>
      </c>
      <c r="F939" s="5" t="s">
        <v>22</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444</v>
      </c>
      <c r="X939" s="7" t="s">
        <v>1588</v>
      </c>
      <c r="Y939" s="5" t="s">
        <v>221</v>
      </c>
      <c r="Z939" s="5" t="s">
        <v>232</v>
      </c>
      <c r="AA939" s="6" t="s">
        <v>38</v>
      </c>
      <c r="AB939" s="6" t="s">
        <v>38</v>
      </c>
      <c r="AC939" s="6" t="s">
        <v>38</v>
      </c>
      <c r="AD939" s="6" t="s">
        <v>38</v>
      </c>
      <c r="AE939" s="6" t="s">
        <v>38</v>
      </c>
    </row>
    <row r="940">
      <c r="A940" s="28" t="s">
        <v>2082</v>
      </c>
      <c r="B940" s="6" t="s">
        <v>2083</v>
      </c>
      <c r="C940" s="6" t="s">
        <v>630</v>
      </c>
      <c r="D940" s="7" t="s">
        <v>34</v>
      </c>
      <c r="E940" s="28" t="s">
        <v>35</v>
      </c>
      <c r="F940" s="5" t="s">
        <v>22</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746</v>
      </c>
      <c r="X940" s="7" t="s">
        <v>1577</v>
      </c>
      <c r="Y940" s="5" t="s">
        <v>221</v>
      </c>
      <c r="Z940" s="5" t="s">
        <v>232</v>
      </c>
      <c r="AA940" s="6" t="s">
        <v>38</v>
      </c>
      <c r="AB940" s="6" t="s">
        <v>38</v>
      </c>
      <c r="AC940" s="6" t="s">
        <v>38</v>
      </c>
      <c r="AD940" s="6" t="s">
        <v>38</v>
      </c>
      <c r="AE940" s="6" t="s">
        <v>38</v>
      </c>
    </row>
    <row r="941">
      <c r="A941" s="28" t="s">
        <v>2084</v>
      </c>
      <c r="B941" s="6" t="s">
        <v>2085</v>
      </c>
      <c r="C941" s="6" t="s">
        <v>1704</v>
      </c>
      <c r="D941" s="7" t="s">
        <v>34</v>
      </c>
      <c r="E941" s="28" t="s">
        <v>35</v>
      </c>
      <c r="F941" s="5" t="s">
        <v>22</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969</v>
      </c>
      <c r="X941" s="7" t="s">
        <v>2038</v>
      </c>
      <c r="Y941" s="5" t="s">
        <v>221</v>
      </c>
      <c r="Z941" s="5" t="s">
        <v>232</v>
      </c>
      <c r="AA941" s="6" t="s">
        <v>38</v>
      </c>
      <c r="AB941" s="6" t="s">
        <v>38</v>
      </c>
      <c r="AC941" s="6" t="s">
        <v>38</v>
      </c>
      <c r="AD941" s="6" t="s">
        <v>38</v>
      </c>
      <c r="AE941" s="6" t="s">
        <v>38</v>
      </c>
    </row>
    <row r="942">
      <c r="A942" s="28" t="s">
        <v>2086</v>
      </c>
      <c r="B942" s="6" t="s">
        <v>2087</v>
      </c>
      <c r="C942" s="6" t="s">
        <v>781</v>
      </c>
      <c r="D942" s="7" t="s">
        <v>34</v>
      </c>
      <c r="E942" s="28" t="s">
        <v>35</v>
      </c>
      <c r="F942" s="5" t="s">
        <v>22</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678</v>
      </c>
      <c r="X942" s="7" t="s">
        <v>1577</v>
      </c>
      <c r="Y942" s="5" t="s">
        <v>225</v>
      </c>
      <c r="Z942" s="5" t="s">
        <v>937</v>
      </c>
      <c r="AA942" s="6" t="s">
        <v>38</v>
      </c>
      <c r="AB942" s="6" t="s">
        <v>38</v>
      </c>
      <c r="AC942" s="6" t="s">
        <v>38</v>
      </c>
      <c r="AD942" s="6" t="s">
        <v>38</v>
      </c>
      <c r="AE942" s="6" t="s">
        <v>38</v>
      </c>
    </row>
    <row r="943">
      <c r="A943" s="28" t="s">
        <v>2088</v>
      </c>
      <c r="B943" s="6" t="s">
        <v>2089</v>
      </c>
      <c r="C943" s="6" t="s">
        <v>1449</v>
      </c>
      <c r="D943" s="7" t="s">
        <v>34</v>
      </c>
      <c r="E943" s="28" t="s">
        <v>35</v>
      </c>
      <c r="F943" s="5" t="s">
        <v>22</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962</v>
      </c>
      <c r="X943" s="7" t="s">
        <v>1577</v>
      </c>
      <c r="Y943" s="5" t="s">
        <v>225</v>
      </c>
      <c r="Z943" s="5" t="s">
        <v>937</v>
      </c>
      <c r="AA943" s="6" t="s">
        <v>38</v>
      </c>
      <c r="AB943" s="6" t="s">
        <v>38</v>
      </c>
      <c r="AC943" s="6" t="s">
        <v>38</v>
      </c>
      <c r="AD943" s="6" t="s">
        <v>38</v>
      </c>
      <c r="AE943" s="6" t="s">
        <v>38</v>
      </c>
    </row>
    <row r="944">
      <c r="A944" s="28" t="s">
        <v>2090</v>
      </c>
      <c r="B944" s="6" t="s">
        <v>2091</v>
      </c>
      <c r="C944" s="6" t="s">
        <v>2092</v>
      </c>
      <c r="D944" s="7" t="s">
        <v>34</v>
      </c>
      <c r="E944" s="28" t="s">
        <v>35</v>
      </c>
      <c r="F944" s="5" t="s">
        <v>22</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418</v>
      </c>
      <c r="X944" s="7" t="s">
        <v>1588</v>
      </c>
      <c r="Y944" s="5" t="s">
        <v>321</v>
      </c>
      <c r="Z944" s="5" t="s">
        <v>39</v>
      </c>
      <c r="AA944" s="6" t="s">
        <v>38</v>
      </c>
      <c r="AB944" s="6" t="s">
        <v>38</v>
      </c>
      <c r="AC944" s="6" t="s">
        <v>38</v>
      </c>
      <c r="AD944" s="6" t="s">
        <v>38</v>
      </c>
      <c r="AE944" s="6" t="s">
        <v>38</v>
      </c>
    </row>
    <row r="945">
      <c r="A945" s="28" t="s">
        <v>2093</v>
      </c>
      <c r="B945" s="6" t="s">
        <v>2094</v>
      </c>
      <c r="C945" s="6" t="s">
        <v>1218</v>
      </c>
      <c r="D945" s="7" t="s">
        <v>34</v>
      </c>
      <c r="E945" s="28" t="s">
        <v>35</v>
      </c>
      <c r="F945" s="5" t="s">
        <v>22</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995</v>
      </c>
      <c r="X945" s="7" t="s">
        <v>1588</v>
      </c>
      <c r="Y945" s="5" t="s">
        <v>221</v>
      </c>
      <c r="Z945" s="5" t="s">
        <v>39</v>
      </c>
      <c r="AA945" s="6" t="s">
        <v>38</v>
      </c>
      <c r="AB945" s="6" t="s">
        <v>38</v>
      </c>
      <c r="AC945" s="6" t="s">
        <v>38</v>
      </c>
      <c r="AD945" s="6" t="s">
        <v>38</v>
      </c>
      <c r="AE945" s="6" t="s">
        <v>38</v>
      </c>
    </row>
    <row r="946">
      <c r="A946" s="28" t="s">
        <v>2095</v>
      </c>
      <c r="B946" s="6" t="s">
        <v>2096</v>
      </c>
      <c r="C946" s="6" t="s">
        <v>382</v>
      </c>
      <c r="D946" s="7" t="s">
        <v>34</v>
      </c>
      <c r="E946" s="28" t="s">
        <v>35</v>
      </c>
      <c r="F946" s="5" t="s">
        <v>22</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670</v>
      </c>
      <c r="X946" s="7" t="s">
        <v>1588</v>
      </c>
      <c r="Y946" s="5" t="s">
        <v>221</v>
      </c>
      <c r="Z946" s="5" t="s">
        <v>39</v>
      </c>
      <c r="AA946" s="6" t="s">
        <v>38</v>
      </c>
      <c r="AB946" s="6" t="s">
        <v>38</v>
      </c>
      <c r="AC946" s="6" t="s">
        <v>38</v>
      </c>
      <c r="AD946" s="6" t="s">
        <v>38</v>
      </c>
      <c r="AE946" s="6" t="s">
        <v>38</v>
      </c>
    </row>
    <row r="947">
      <c r="A947" s="28" t="s">
        <v>2097</v>
      </c>
      <c r="B947" s="6" t="s">
        <v>2098</v>
      </c>
      <c r="C947" s="6" t="s">
        <v>219</v>
      </c>
      <c r="D947" s="7" t="s">
        <v>34</v>
      </c>
      <c r="E947" s="28" t="s">
        <v>35</v>
      </c>
      <c r="F947" s="5" t="s">
        <v>22</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357</v>
      </c>
      <c r="X947" s="7" t="s">
        <v>1577</v>
      </c>
      <c r="Y947" s="5" t="s">
        <v>225</v>
      </c>
      <c r="Z947" s="5" t="s">
        <v>1709</v>
      </c>
      <c r="AA947" s="6" t="s">
        <v>38</v>
      </c>
      <c r="AB947" s="6" t="s">
        <v>38</v>
      </c>
      <c r="AC947" s="6" t="s">
        <v>38</v>
      </c>
      <c r="AD947" s="6" t="s">
        <v>38</v>
      </c>
      <c r="AE947" s="6" t="s">
        <v>38</v>
      </c>
    </row>
    <row r="948">
      <c r="A948" s="28" t="s">
        <v>2099</v>
      </c>
      <c r="B948" s="6" t="s">
        <v>2100</v>
      </c>
      <c r="C948" s="6" t="s">
        <v>1644</v>
      </c>
      <c r="D948" s="7" t="s">
        <v>34</v>
      </c>
      <c r="E948" s="28" t="s">
        <v>35</v>
      </c>
      <c r="F948" s="5" t="s">
        <v>1645</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2101</v>
      </c>
      <c r="B949" s="6" t="s">
        <v>2102</v>
      </c>
      <c r="C949" s="6" t="s">
        <v>1177</v>
      </c>
      <c r="D949" s="7" t="s">
        <v>34</v>
      </c>
      <c r="E949" s="28" t="s">
        <v>35</v>
      </c>
      <c r="F949" s="5" t="s">
        <v>22</v>
      </c>
      <c r="G949" s="6" t="s">
        <v>37</v>
      </c>
      <c r="H949" s="6" t="s">
        <v>38</v>
      </c>
      <c r="I949" s="6" t="s">
        <v>38</v>
      </c>
      <c r="J949" s="8" t="s">
        <v>38</v>
      </c>
      <c r="K949" s="5" t="s">
        <v>38</v>
      </c>
      <c r="L949" s="7" t="s">
        <v>38</v>
      </c>
      <c r="M949" s="9">
        <v>0</v>
      </c>
      <c r="N949" s="5" t="s">
        <v>39</v>
      </c>
      <c r="O949" s="31"/>
      <c r="P949" s="32">
        <v>43013.5</v>
      </c>
      <c r="Q949" s="28" t="s">
        <v>38</v>
      </c>
      <c r="R949" s="29" t="s">
        <v>38</v>
      </c>
      <c r="S949" s="28" t="s">
        <v>38</v>
      </c>
      <c r="T949" s="28" t="s">
        <v>38</v>
      </c>
      <c r="U949" s="5" t="s">
        <v>38</v>
      </c>
      <c r="V949" s="28" t="s">
        <v>38</v>
      </c>
      <c r="W949" s="7" t="s">
        <v>2103</v>
      </c>
      <c r="X949" s="7" t="s">
        <v>38</v>
      </c>
      <c r="Y949" s="5" t="s">
        <v>221</v>
      </c>
      <c r="Z949" s="5" t="s">
        <v>39</v>
      </c>
      <c r="AA949" s="6" t="s">
        <v>38</v>
      </c>
      <c r="AB949" s="6" t="s">
        <v>38</v>
      </c>
      <c r="AC949" s="6" t="s">
        <v>38</v>
      </c>
      <c r="AD949" s="6" t="s">
        <v>38</v>
      </c>
      <c r="AE949" s="6" t="s">
        <v>38</v>
      </c>
    </row>
    <row r="950">
      <c r="A950" s="28" t="s">
        <v>2104</v>
      </c>
      <c r="B950" s="6" t="s">
        <v>2105</v>
      </c>
      <c r="C950" s="6" t="s">
        <v>219</v>
      </c>
      <c r="D950" s="7" t="s">
        <v>34</v>
      </c>
      <c r="E950" s="28" t="s">
        <v>35</v>
      </c>
      <c r="F950" s="5" t="s">
        <v>22</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268</v>
      </c>
      <c r="X950" s="7" t="s">
        <v>1588</v>
      </c>
      <c r="Y950" s="5" t="s">
        <v>225</v>
      </c>
      <c r="Z950" s="5" t="s">
        <v>39</v>
      </c>
      <c r="AA950" s="6" t="s">
        <v>38</v>
      </c>
      <c r="AB950" s="6" t="s">
        <v>38</v>
      </c>
      <c r="AC950" s="6" t="s">
        <v>38</v>
      </c>
      <c r="AD950" s="6" t="s">
        <v>38</v>
      </c>
      <c r="AE950" s="6" t="s">
        <v>38</v>
      </c>
    </row>
    <row r="951">
      <c r="A951" s="28" t="s">
        <v>2106</v>
      </c>
      <c r="B951" s="6" t="s">
        <v>2107</v>
      </c>
      <c r="C951" s="6" t="s">
        <v>1782</v>
      </c>
      <c r="D951" s="7" t="s">
        <v>34</v>
      </c>
      <c r="E951" s="28" t="s">
        <v>35</v>
      </c>
      <c r="F951" s="5" t="s">
        <v>36</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2108</v>
      </c>
      <c r="B952" s="6" t="s">
        <v>2109</v>
      </c>
      <c r="C952" s="6" t="s">
        <v>2092</v>
      </c>
      <c r="D952" s="7" t="s">
        <v>34</v>
      </c>
      <c r="E952" s="28" t="s">
        <v>35</v>
      </c>
      <c r="F952" s="5" t="s">
        <v>22</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418</v>
      </c>
      <c r="X952" s="7" t="s">
        <v>2038</v>
      </c>
      <c r="Y952" s="5" t="s">
        <v>321</v>
      </c>
      <c r="Z952" s="5" t="s">
        <v>39</v>
      </c>
      <c r="AA952" s="6" t="s">
        <v>38</v>
      </c>
      <c r="AB952" s="6" t="s">
        <v>38</v>
      </c>
      <c r="AC952" s="6" t="s">
        <v>38</v>
      </c>
      <c r="AD952" s="6" t="s">
        <v>38</v>
      </c>
      <c r="AE952" s="6" t="s">
        <v>38</v>
      </c>
    </row>
    <row r="953">
      <c r="A953" s="28" t="s">
        <v>2110</v>
      </c>
      <c r="B953" s="6" t="s">
        <v>2111</v>
      </c>
      <c r="C953" s="6" t="s">
        <v>219</v>
      </c>
      <c r="D953" s="7" t="s">
        <v>34</v>
      </c>
      <c r="E953" s="28" t="s">
        <v>35</v>
      </c>
      <c r="F953" s="5" t="s">
        <v>22</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238</v>
      </c>
      <c r="X953" s="7" t="s">
        <v>1577</v>
      </c>
      <c r="Y953" s="5" t="s">
        <v>225</v>
      </c>
      <c r="Z953" s="5" t="s">
        <v>39</v>
      </c>
      <c r="AA953" s="6" t="s">
        <v>38</v>
      </c>
      <c r="AB953" s="6" t="s">
        <v>38</v>
      </c>
      <c r="AC953" s="6" t="s">
        <v>38</v>
      </c>
      <c r="AD953" s="6" t="s">
        <v>38</v>
      </c>
      <c r="AE953" s="6" t="s">
        <v>38</v>
      </c>
    </row>
    <row r="954">
      <c r="A954" s="28" t="s">
        <v>2112</v>
      </c>
      <c r="B954" s="6" t="s">
        <v>2113</v>
      </c>
      <c r="C954" s="6" t="s">
        <v>396</v>
      </c>
      <c r="D954" s="7" t="s">
        <v>34</v>
      </c>
      <c r="E954" s="28" t="s">
        <v>35</v>
      </c>
      <c r="F954" s="5" t="s">
        <v>22</v>
      </c>
      <c r="G954" s="6" t="s">
        <v>37</v>
      </c>
      <c r="H954" s="6" t="s">
        <v>38</v>
      </c>
      <c r="I954" s="6" t="s">
        <v>38</v>
      </c>
      <c r="J954" s="8" t="s">
        <v>38</v>
      </c>
      <c r="K954" s="5" t="s">
        <v>38</v>
      </c>
      <c r="L954" s="7" t="s">
        <v>38</v>
      </c>
      <c r="M954" s="9">
        <v>0</v>
      </c>
      <c r="N954" s="5" t="s">
        <v>39</v>
      </c>
      <c r="O954" s="31"/>
      <c r="P954" s="32">
        <v>43013.5</v>
      </c>
      <c r="Q954" s="28" t="s">
        <v>38</v>
      </c>
      <c r="R954" s="29" t="s">
        <v>38</v>
      </c>
      <c r="S954" s="28" t="s">
        <v>38</v>
      </c>
      <c r="T954" s="28" t="s">
        <v>38</v>
      </c>
      <c r="U954" s="5" t="s">
        <v>38</v>
      </c>
      <c r="V954" s="28" t="s">
        <v>38</v>
      </c>
      <c r="W954" s="7" t="s">
        <v>441</v>
      </c>
      <c r="X954" s="7" t="s">
        <v>1577</v>
      </c>
      <c r="Y954" s="5" t="s">
        <v>221</v>
      </c>
      <c r="Z954" s="5" t="s">
        <v>232</v>
      </c>
      <c r="AA954" s="6" t="s">
        <v>38</v>
      </c>
      <c r="AB954" s="6" t="s">
        <v>38</v>
      </c>
      <c r="AC954" s="6" t="s">
        <v>38</v>
      </c>
      <c r="AD954" s="6" t="s">
        <v>38</v>
      </c>
      <c r="AE954" s="6" t="s">
        <v>38</v>
      </c>
    </row>
    <row r="955">
      <c r="A955" s="28" t="s">
        <v>2114</v>
      </c>
      <c r="B955" s="6" t="s">
        <v>2115</v>
      </c>
      <c r="C955" s="6" t="s">
        <v>1644</v>
      </c>
      <c r="D955" s="7" t="s">
        <v>34</v>
      </c>
      <c r="E955" s="28" t="s">
        <v>35</v>
      </c>
      <c r="F955" s="5" t="s">
        <v>1645</v>
      </c>
      <c r="G955" s="6" t="s">
        <v>37</v>
      </c>
      <c r="H955" s="6" t="s">
        <v>38</v>
      </c>
      <c r="I955" s="6" t="s">
        <v>38</v>
      </c>
      <c r="J955" s="8" t="s">
        <v>38</v>
      </c>
      <c r="K955" s="5" t="s">
        <v>38</v>
      </c>
      <c r="L955" s="7" t="s">
        <v>38</v>
      </c>
      <c r="M955" s="9">
        <v>0</v>
      </c>
      <c r="N955" s="5" t="s">
        <v>39</v>
      </c>
      <c r="O955" s="31"/>
      <c r="P955" s="32">
        <v>43013.5</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2116</v>
      </c>
      <c r="B956" s="6" t="s">
        <v>2117</v>
      </c>
      <c r="C956" s="6" t="s">
        <v>1644</v>
      </c>
      <c r="D956" s="7" t="s">
        <v>34</v>
      </c>
      <c r="E956" s="28" t="s">
        <v>35</v>
      </c>
      <c r="F956" s="5" t="s">
        <v>1645</v>
      </c>
      <c r="G956" s="6" t="s">
        <v>37</v>
      </c>
      <c r="H956" s="6" t="s">
        <v>38</v>
      </c>
      <c r="I956" s="6" t="s">
        <v>38</v>
      </c>
      <c r="J956" s="8" t="s">
        <v>38</v>
      </c>
      <c r="K956" s="5" t="s">
        <v>38</v>
      </c>
      <c r="L956" s="7" t="s">
        <v>38</v>
      </c>
      <c r="M956" s="9">
        <v>0</v>
      </c>
      <c r="N956" s="5" t="s">
        <v>39</v>
      </c>
      <c r="O956" s="31"/>
      <c r="P956" s="32">
        <v>43013.5</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2118</v>
      </c>
      <c r="B957" s="6" t="s">
        <v>2119</v>
      </c>
      <c r="C957" s="6" t="s">
        <v>2092</v>
      </c>
      <c r="D957" s="7" t="s">
        <v>34</v>
      </c>
      <c r="E957" s="28" t="s">
        <v>35</v>
      </c>
      <c r="F957" s="5" t="s">
        <v>22</v>
      </c>
      <c r="G957" s="6" t="s">
        <v>37</v>
      </c>
      <c r="H957" s="6" t="s">
        <v>38</v>
      </c>
      <c r="I957" s="6" t="s">
        <v>38</v>
      </c>
      <c r="J957" s="8" t="s">
        <v>38</v>
      </c>
      <c r="K957" s="5" t="s">
        <v>38</v>
      </c>
      <c r="L957" s="7" t="s">
        <v>38</v>
      </c>
      <c r="M957" s="9">
        <v>0</v>
      </c>
      <c r="N957" s="5" t="s">
        <v>39</v>
      </c>
      <c r="O957" s="31"/>
      <c r="P957" s="32">
        <v>43013.5</v>
      </c>
      <c r="Q957" s="28" t="s">
        <v>38</v>
      </c>
      <c r="R957" s="29" t="s">
        <v>38</v>
      </c>
      <c r="S957" s="28" t="s">
        <v>38</v>
      </c>
      <c r="T957" s="28" t="s">
        <v>38</v>
      </c>
      <c r="U957" s="5" t="s">
        <v>38</v>
      </c>
      <c r="V957" s="28" t="s">
        <v>38</v>
      </c>
      <c r="W957" s="7" t="s">
        <v>418</v>
      </c>
      <c r="X957" s="7" t="s">
        <v>2120</v>
      </c>
      <c r="Y957" s="5" t="s">
        <v>321</v>
      </c>
      <c r="Z957" s="5" t="s">
        <v>39</v>
      </c>
      <c r="AA957" s="6" t="s">
        <v>38</v>
      </c>
      <c r="AB957" s="6" t="s">
        <v>38</v>
      </c>
      <c r="AC957" s="6" t="s">
        <v>38</v>
      </c>
      <c r="AD957" s="6" t="s">
        <v>38</v>
      </c>
      <c r="AE957" s="6" t="s">
        <v>38</v>
      </c>
    </row>
    <row r="958">
      <c r="A958" s="28" t="s">
        <v>2121</v>
      </c>
      <c r="B958" s="6" t="s">
        <v>2122</v>
      </c>
      <c r="C958" s="6" t="s">
        <v>1644</v>
      </c>
      <c r="D958" s="7" t="s">
        <v>34</v>
      </c>
      <c r="E958" s="28" t="s">
        <v>35</v>
      </c>
      <c r="F958" s="5" t="s">
        <v>36</v>
      </c>
      <c r="G958" s="6" t="s">
        <v>37</v>
      </c>
      <c r="H958" s="6" t="s">
        <v>38</v>
      </c>
      <c r="I958" s="6" t="s">
        <v>38</v>
      </c>
      <c r="J958" s="8" t="s">
        <v>38</v>
      </c>
      <c r="K958" s="5" t="s">
        <v>38</v>
      </c>
      <c r="L958" s="7" t="s">
        <v>38</v>
      </c>
      <c r="M958" s="9">
        <v>0</v>
      </c>
      <c r="N958" s="5" t="s">
        <v>39</v>
      </c>
      <c r="O958" s="31"/>
      <c r="P958" s="32">
        <v>43013.5</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2123</v>
      </c>
      <c r="B959" s="6" t="s">
        <v>2124</v>
      </c>
      <c r="C959" s="6" t="s">
        <v>219</v>
      </c>
      <c r="D959" s="7" t="s">
        <v>34</v>
      </c>
      <c r="E959" s="28" t="s">
        <v>35</v>
      </c>
      <c r="F959" s="5" t="s">
        <v>22</v>
      </c>
      <c r="G959" s="6" t="s">
        <v>37</v>
      </c>
      <c r="H959" s="6" t="s">
        <v>38</v>
      </c>
      <c r="I959" s="6" t="s">
        <v>38</v>
      </c>
      <c r="J959" s="8" t="s">
        <v>38</v>
      </c>
      <c r="K959" s="5" t="s">
        <v>38</v>
      </c>
      <c r="L959" s="7" t="s">
        <v>38</v>
      </c>
      <c r="M959" s="9">
        <v>0</v>
      </c>
      <c r="N959" s="5" t="s">
        <v>39</v>
      </c>
      <c r="O959" s="31"/>
      <c r="P959" s="32">
        <v>43013.5</v>
      </c>
      <c r="Q959" s="28" t="s">
        <v>38</v>
      </c>
      <c r="R959" s="29" t="s">
        <v>38</v>
      </c>
      <c r="S959" s="28" t="s">
        <v>38</v>
      </c>
      <c r="T959" s="28" t="s">
        <v>38</v>
      </c>
      <c r="U959" s="5" t="s">
        <v>38</v>
      </c>
      <c r="V959" s="28" t="s">
        <v>38</v>
      </c>
      <c r="W959" s="7" t="s">
        <v>268</v>
      </c>
      <c r="X959" s="7" t="s">
        <v>2038</v>
      </c>
      <c r="Y959" s="5" t="s">
        <v>225</v>
      </c>
      <c r="Z959" s="5" t="s">
        <v>39</v>
      </c>
      <c r="AA959" s="6" t="s">
        <v>38</v>
      </c>
      <c r="AB959" s="6" t="s">
        <v>38</v>
      </c>
      <c r="AC959" s="6" t="s">
        <v>38</v>
      </c>
      <c r="AD959" s="6" t="s">
        <v>38</v>
      </c>
      <c r="AE959" s="6" t="s">
        <v>38</v>
      </c>
    </row>
    <row r="960">
      <c r="A960" s="28" t="s">
        <v>2125</v>
      </c>
      <c r="B960" s="6" t="s">
        <v>2126</v>
      </c>
      <c r="C960" s="6" t="s">
        <v>219</v>
      </c>
      <c r="D960" s="7" t="s">
        <v>34</v>
      </c>
      <c r="E960" s="28" t="s">
        <v>35</v>
      </c>
      <c r="F960" s="5" t="s">
        <v>22</v>
      </c>
      <c r="G960" s="6" t="s">
        <v>37</v>
      </c>
      <c r="H960" s="6" t="s">
        <v>38</v>
      </c>
      <c r="I960" s="6" t="s">
        <v>38</v>
      </c>
      <c r="J960" s="8" t="s">
        <v>38</v>
      </c>
      <c r="K960" s="5" t="s">
        <v>38</v>
      </c>
      <c r="L960" s="7" t="s">
        <v>38</v>
      </c>
      <c r="M960" s="9">
        <v>0</v>
      </c>
      <c r="N960" s="5" t="s">
        <v>39</v>
      </c>
      <c r="O960" s="31"/>
      <c r="P960" s="32">
        <v>43013.5</v>
      </c>
      <c r="Q960" s="28" t="s">
        <v>38</v>
      </c>
      <c r="R960" s="29" t="s">
        <v>38</v>
      </c>
      <c r="S960" s="28" t="s">
        <v>38</v>
      </c>
      <c r="T960" s="28" t="s">
        <v>38</v>
      </c>
      <c r="U960" s="5" t="s">
        <v>38</v>
      </c>
      <c r="V960" s="28" t="s">
        <v>38</v>
      </c>
      <c r="W960" s="7" t="s">
        <v>220</v>
      </c>
      <c r="X960" s="7" t="s">
        <v>1588</v>
      </c>
      <c r="Y960" s="5" t="s">
        <v>221</v>
      </c>
      <c r="Z960" s="5" t="s">
        <v>39</v>
      </c>
      <c r="AA960" s="6" t="s">
        <v>38</v>
      </c>
      <c r="AB960" s="6" t="s">
        <v>38</v>
      </c>
      <c r="AC960" s="6" t="s">
        <v>38</v>
      </c>
      <c r="AD960" s="6" t="s">
        <v>38</v>
      </c>
      <c r="AE960" s="6" t="s">
        <v>38</v>
      </c>
    </row>
    <row r="961">
      <c r="A961" s="28" t="s">
        <v>2127</v>
      </c>
      <c r="B961" s="6" t="s">
        <v>2128</v>
      </c>
      <c r="C961" s="6" t="s">
        <v>219</v>
      </c>
      <c r="D961" s="7" t="s">
        <v>34</v>
      </c>
      <c r="E961" s="28" t="s">
        <v>35</v>
      </c>
      <c r="F961" s="5" t="s">
        <v>22</v>
      </c>
      <c r="G961" s="6" t="s">
        <v>37</v>
      </c>
      <c r="H961" s="6" t="s">
        <v>38</v>
      </c>
      <c r="I961" s="6" t="s">
        <v>38</v>
      </c>
      <c r="J961" s="8" t="s">
        <v>38</v>
      </c>
      <c r="K961" s="5" t="s">
        <v>38</v>
      </c>
      <c r="L961" s="7" t="s">
        <v>38</v>
      </c>
      <c r="M961" s="9">
        <v>0</v>
      </c>
      <c r="N961" s="5" t="s">
        <v>39</v>
      </c>
      <c r="O961" s="31"/>
      <c r="P961" s="32">
        <v>43013.5</v>
      </c>
      <c r="Q961" s="28" t="s">
        <v>38</v>
      </c>
      <c r="R961" s="29" t="s">
        <v>38</v>
      </c>
      <c r="S961" s="28" t="s">
        <v>38</v>
      </c>
      <c r="T961" s="28" t="s">
        <v>38</v>
      </c>
      <c r="U961" s="5" t="s">
        <v>38</v>
      </c>
      <c r="V961" s="28" t="s">
        <v>38</v>
      </c>
      <c r="W961" s="7" t="s">
        <v>1667</v>
      </c>
      <c r="X961" s="7" t="s">
        <v>370</v>
      </c>
      <c r="Y961" s="5" t="s">
        <v>321</v>
      </c>
      <c r="Z961" s="5" t="s">
        <v>1715</v>
      </c>
      <c r="AA961" s="6" t="s">
        <v>38</v>
      </c>
      <c r="AB961" s="6" t="s">
        <v>38</v>
      </c>
      <c r="AC961" s="6" t="s">
        <v>38</v>
      </c>
      <c r="AD961" s="6" t="s">
        <v>38</v>
      </c>
      <c r="AE961" s="6" t="s">
        <v>38</v>
      </c>
    </row>
    <row r="962">
      <c r="A962" s="28" t="s">
        <v>2129</v>
      </c>
      <c r="B962" s="6" t="s">
        <v>2130</v>
      </c>
      <c r="C962" s="6" t="s">
        <v>1644</v>
      </c>
      <c r="D962" s="7" t="s">
        <v>34</v>
      </c>
      <c r="E962" s="28" t="s">
        <v>35</v>
      </c>
      <c r="F962" s="5" t="s">
        <v>1645</v>
      </c>
      <c r="G962" s="6" t="s">
        <v>37</v>
      </c>
      <c r="H962" s="6" t="s">
        <v>38</v>
      </c>
      <c r="I962" s="6" t="s">
        <v>38</v>
      </c>
      <c r="J962" s="8" t="s">
        <v>38</v>
      </c>
      <c r="K962" s="5" t="s">
        <v>38</v>
      </c>
      <c r="L962" s="7" t="s">
        <v>38</v>
      </c>
      <c r="M962" s="9">
        <v>0</v>
      </c>
      <c r="N962" s="5" t="s">
        <v>39</v>
      </c>
      <c r="O962" s="31"/>
      <c r="P962" s="32">
        <v>43013.5</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2131</v>
      </c>
      <c r="B963" s="6" t="s">
        <v>2132</v>
      </c>
      <c r="C963" s="6" t="s">
        <v>2133</v>
      </c>
      <c r="D963" s="7" t="s">
        <v>34</v>
      </c>
      <c r="E963" s="28" t="s">
        <v>35</v>
      </c>
      <c r="F963" s="5" t="s">
        <v>36</v>
      </c>
      <c r="G963" s="6" t="s">
        <v>37</v>
      </c>
      <c r="H963" s="6" t="s">
        <v>38</v>
      </c>
      <c r="I963" s="6" t="s">
        <v>38</v>
      </c>
      <c r="J963" s="8" t="s">
        <v>38</v>
      </c>
      <c r="K963" s="5" t="s">
        <v>38</v>
      </c>
      <c r="L963" s="7" t="s">
        <v>38</v>
      </c>
      <c r="M963" s="9">
        <v>0</v>
      </c>
      <c r="N963" s="5" t="s">
        <v>39</v>
      </c>
      <c r="O963" s="31"/>
      <c r="P963" s="32">
        <v>43013.5</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2134</v>
      </c>
      <c r="B964" s="6" t="s">
        <v>2135</v>
      </c>
      <c r="C964" s="6" t="s">
        <v>1644</v>
      </c>
      <c r="D964" s="7" t="s">
        <v>34</v>
      </c>
      <c r="E964" s="28" t="s">
        <v>35</v>
      </c>
      <c r="F964" s="5" t="s">
        <v>1645</v>
      </c>
      <c r="G964" s="6" t="s">
        <v>37</v>
      </c>
      <c r="H964" s="6" t="s">
        <v>38</v>
      </c>
      <c r="I964" s="6" t="s">
        <v>38</v>
      </c>
      <c r="J964" s="8" t="s">
        <v>38</v>
      </c>
      <c r="K964" s="5" t="s">
        <v>38</v>
      </c>
      <c r="L964" s="7" t="s">
        <v>38</v>
      </c>
      <c r="M964" s="9">
        <v>0</v>
      </c>
      <c r="N964" s="5" t="s">
        <v>39</v>
      </c>
      <c r="O964" s="31"/>
      <c r="P964" s="32">
        <v>43013.5</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2136</v>
      </c>
      <c r="B965" s="6" t="s">
        <v>2137</v>
      </c>
      <c r="C965" s="6" t="s">
        <v>1644</v>
      </c>
      <c r="D965" s="7" t="s">
        <v>34</v>
      </c>
      <c r="E965" s="28" t="s">
        <v>35</v>
      </c>
      <c r="F965" s="5" t="s">
        <v>1645</v>
      </c>
      <c r="G965" s="6" t="s">
        <v>37</v>
      </c>
      <c r="H965" s="6" t="s">
        <v>38</v>
      </c>
      <c r="I965" s="6" t="s">
        <v>38</v>
      </c>
      <c r="J965" s="8" t="s">
        <v>38</v>
      </c>
      <c r="K965" s="5" t="s">
        <v>38</v>
      </c>
      <c r="L965" s="7" t="s">
        <v>38</v>
      </c>
      <c r="M965" s="9">
        <v>0</v>
      </c>
      <c r="N965" s="5" t="s">
        <v>39</v>
      </c>
      <c r="O965" s="31"/>
      <c r="P965" s="32">
        <v>43013.5</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2138</v>
      </c>
      <c r="B966" s="6" t="s">
        <v>2139</v>
      </c>
      <c r="C966" s="6" t="s">
        <v>1644</v>
      </c>
      <c r="D966" s="7" t="s">
        <v>34</v>
      </c>
      <c r="E966" s="28" t="s">
        <v>35</v>
      </c>
      <c r="F966" s="5" t="s">
        <v>1645</v>
      </c>
      <c r="G966" s="6" t="s">
        <v>37</v>
      </c>
      <c r="H966" s="6" t="s">
        <v>38</v>
      </c>
      <c r="I966" s="6" t="s">
        <v>38</v>
      </c>
      <c r="J966" s="8" t="s">
        <v>38</v>
      </c>
      <c r="K966" s="5" t="s">
        <v>38</v>
      </c>
      <c r="L966" s="7" t="s">
        <v>38</v>
      </c>
      <c r="M966" s="9">
        <v>0</v>
      </c>
      <c r="N966" s="5" t="s">
        <v>39</v>
      </c>
      <c r="O966" s="31"/>
      <c r="P966" s="32">
        <v>43013.5</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2140</v>
      </c>
      <c r="B967" s="6" t="s">
        <v>2141</v>
      </c>
      <c r="C967" s="6" t="s">
        <v>902</v>
      </c>
      <c r="D967" s="7" t="s">
        <v>34</v>
      </c>
      <c r="E967" s="28" t="s">
        <v>35</v>
      </c>
      <c r="F967" s="5" t="s">
        <v>22</v>
      </c>
      <c r="G967" s="6" t="s">
        <v>37</v>
      </c>
      <c r="H967" s="6" t="s">
        <v>38</v>
      </c>
      <c r="I967" s="6" t="s">
        <v>38</v>
      </c>
      <c r="J967" s="8" t="s">
        <v>38</v>
      </c>
      <c r="K967" s="5" t="s">
        <v>38</v>
      </c>
      <c r="L967" s="7" t="s">
        <v>38</v>
      </c>
      <c r="M967" s="9">
        <v>0</v>
      </c>
      <c r="N967" s="5" t="s">
        <v>39</v>
      </c>
      <c r="O967" s="31"/>
      <c r="P967" s="32">
        <v>43013.5</v>
      </c>
      <c r="Q967" s="28" t="s">
        <v>38</v>
      </c>
      <c r="R967" s="29" t="s">
        <v>38</v>
      </c>
      <c r="S967" s="28" t="s">
        <v>38</v>
      </c>
      <c r="T967" s="28" t="s">
        <v>38</v>
      </c>
      <c r="U967" s="5" t="s">
        <v>38</v>
      </c>
      <c r="V967" s="28" t="s">
        <v>38</v>
      </c>
      <c r="W967" s="7" t="s">
        <v>903</v>
      </c>
      <c r="X967" s="7" t="s">
        <v>1588</v>
      </c>
      <c r="Y967" s="5" t="s">
        <v>225</v>
      </c>
      <c r="Z967" s="5" t="s">
        <v>39</v>
      </c>
      <c r="AA967" s="6" t="s">
        <v>38</v>
      </c>
      <c r="AB967" s="6" t="s">
        <v>38</v>
      </c>
      <c r="AC967" s="6" t="s">
        <v>38</v>
      </c>
      <c r="AD967" s="6" t="s">
        <v>38</v>
      </c>
      <c r="AE967" s="6" t="s">
        <v>38</v>
      </c>
    </row>
    <row r="968">
      <c r="A968" s="28" t="s">
        <v>2142</v>
      </c>
      <c r="B968" s="6" t="s">
        <v>2143</v>
      </c>
      <c r="C968" s="6" t="s">
        <v>1644</v>
      </c>
      <c r="D968" s="7" t="s">
        <v>34</v>
      </c>
      <c r="E968" s="28" t="s">
        <v>35</v>
      </c>
      <c r="F968" s="5" t="s">
        <v>1645</v>
      </c>
      <c r="G968" s="6" t="s">
        <v>37</v>
      </c>
      <c r="H968" s="6" t="s">
        <v>38</v>
      </c>
      <c r="I968" s="6" t="s">
        <v>38</v>
      </c>
      <c r="J968" s="8" t="s">
        <v>38</v>
      </c>
      <c r="K968" s="5" t="s">
        <v>38</v>
      </c>
      <c r="L968" s="7" t="s">
        <v>38</v>
      </c>
      <c r="M968" s="9">
        <v>0</v>
      </c>
      <c r="N968" s="5" t="s">
        <v>39</v>
      </c>
      <c r="O968" s="31"/>
      <c r="P968" s="32">
        <v>43013.5</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2144</v>
      </c>
      <c r="B969" s="6" t="s">
        <v>2145</v>
      </c>
      <c r="C969" s="6" t="s">
        <v>1454</v>
      </c>
      <c r="D969" s="7" t="s">
        <v>34</v>
      </c>
      <c r="E969" s="28" t="s">
        <v>35</v>
      </c>
      <c r="F969" s="5" t="s">
        <v>22</v>
      </c>
      <c r="G969" s="6" t="s">
        <v>37</v>
      </c>
      <c r="H969" s="6" t="s">
        <v>38</v>
      </c>
      <c r="I969" s="6" t="s">
        <v>38</v>
      </c>
      <c r="J969" s="8" t="s">
        <v>38</v>
      </c>
      <c r="K969" s="5" t="s">
        <v>38</v>
      </c>
      <c r="L969" s="7" t="s">
        <v>38</v>
      </c>
      <c r="M969" s="9">
        <v>0</v>
      </c>
      <c r="N969" s="5" t="s">
        <v>39</v>
      </c>
      <c r="O969" s="31"/>
      <c r="P969" s="32">
        <v>43013.5</v>
      </c>
      <c r="Q969" s="28" t="s">
        <v>38</v>
      </c>
      <c r="R969" s="29" t="s">
        <v>38</v>
      </c>
      <c r="S969" s="28" t="s">
        <v>38</v>
      </c>
      <c r="T969" s="28" t="s">
        <v>38</v>
      </c>
      <c r="U969" s="5" t="s">
        <v>38</v>
      </c>
      <c r="V969" s="28" t="s">
        <v>38</v>
      </c>
      <c r="W969" s="7" t="s">
        <v>966</v>
      </c>
      <c r="X969" s="7" t="s">
        <v>1588</v>
      </c>
      <c r="Y969" s="5" t="s">
        <v>225</v>
      </c>
      <c r="Z969" s="5" t="s">
        <v>1875</v>
      </c>
      <c r="AA969" s="6" t="s">
        <v>38</v>
      </c>
      <c r="AB969" s="6" t="s">
        <v>38</v>
      </c>
      <c r="AC969" s="6" t="s">
        <v>38</v>
      </c>
      <c r="AD969" s="6" t="s">
        <v>38</v>
      </c>
      <c r="AE969" s="6" t="s">
        <v>38</v>
      </c>
    </row>
    <row r="970">
      <c r="A970" s="28" t="s">
        <v>2146</v>
      </c>
      <c r="B970" s="6" t="s">
        <v>2147</v>
      </c>
      <c r="C970" s="6" t="s">
        <v>1454</v>
      </c>
      <c r="D970" s="7" t="s">
        <v>34</v>
      </c>
      <c r="E970" s="28" t="s">
        <v>35</v>
      </c>
      <c r="F970" s="5" t="s">
        <v>22</v>
      </c>
      <c r="G970" s="6" t="s">
        <v>37</v>
      </c>
      <c r="H970" s="6" t="s">
        <v>38</v>
      </c>
      <c r="I970" s="6" t="s">
        <v>38</v>
      </c>
      <c r="J970" s="8" t="s">
        <v>38</v>
      </c>
      <c r="K970" s="5" t="s">
        <v>38</v>
      </c>
      <c r="L970" s="7" t="s">
        <v>38</v>
      </c>
      <c r="M970" s="9">
        <v>0</v>
      </c>
      <c r="N970" s="5" t="s">
        <v>39</v>
      </c>
      <c r="O970" s="31"/>
      <c r="P970" s="32">
        <v>43013.5</v>
      </c>
      <c r="Q970" s="28" t="s">
        <v>38</v>
      </c>
      <c r="R970" s="29" t="s">
        <v>38</v>
      </c>
      <c r="S970" s="28" t="s">
        <v>38</v>
      </c>
      <c r="T970" s="28" t="s">
        <v>38</v>
      </c>
      <c r="U970" s="5" t="s">
        <v>38</v>
      </c>
      <c r="V970" s="28" t="s">
        <v>38</v>
      </c>
      <c r="W970" s="7" t="s">
        <v>1787</v>
      </c>
      <c r="X970" s="7" t="s">
        <v>1577</v>
      </c>
      <c r="Y970" s="5" t="s">
        <v>225</v>
      </c>
      <c r="Z970" s="5" t="s">
        <v>1709</v>
      </c>
      <c r="AA970" s="6" t="s">
        <v>38</v>
      </c>
      <c r="AB970" s="6" t="s">
        <v>38</v>
      </c>
      <c r="AC970" s="6" t="s">
        <v>38</v>
      </c>
      <c r="AD970" s="6" t="s">
        <v>38</v>
      </c>
      <c r="AE970" s="6" t="s">
        <v>38</v>
      </c>
    </row>
    <row r="971">
      <c r="A971" s="28" t="s">
        <v>2148</v>
      </c>
      <c r="B971" s="6" t="s">
        <v>2149</v>
      </c>
      <c r="C971" s="6" t="s">
        <v>786</v>
      </c>
      <c r="D971" s="7" t="s">
        <v>34</v>
      </c>
      <c r="E971" s="28" t="s">
        <v>35</v>
      </c>
      <c r="F971" s="5" t="s">
        <v>22</v>
      </c>
      <c r="G971" s="6" t="s">
        <v>37</v>
      </c>
      <c r="H971" s="6" t="s">
        <v>38</v>
      </c>
      <c r="I971" s="6" t="s">
        <v>38</v>
      </c>
      <c r="J971" s="8" t="s">
        <v>38</v>
      </c>
      <c r="K971" s="5" t="s">
        <v>38</v>
      </c>
      <c r="L971" s="7" t="s">
        <v>38</v>
      </c>
      <c r="M971" s="9">
        <v>0</v>
      </c>
      <c r="N971" s="5" t="s">
        <v>39</v>
      </c>
      <c r="O971" s="31"/>
      <c r="P971" s="32">
        <v>43013.5</v>
      </c>
      <c r="Q971" s="28" t="s">
        <v>38</v>
      </c>
      <c r="R971" s="29" t="s">
        <v>38</v>
      </c>
      <c r="S971" s="28" t="s">
        <v>38</v>
      </c>
      <c r="T971" s="28" t="s">
        <v>38</v>
      </c>
      <c r="U971" s="5" t="s">
        <v>38</v>
      </c>
      <c r="V971" s="28" t="s">
        <v>38</v>
      </c>
      <c r="W971" s="7" t="s">
        <v>409</v>
      </c>
      <c r="X971" s="7" t="s">
        <v>1588</v>
      </c>
      <c r="Y971" s="5" t="s">
        <v>225</v>
      </c>
      <c r="Z971" s="5" t="s">
        <v>39</v>
      </c>
      <c r="AA971" s="6" t="s">
        <v>38</v>
      </c>
      <c r="AB971" s="6" t="s">
        <v>38</v>
      </c>
      <c r="AC971" s="6" t="s">
        <v>38</v>
      </c>
      <c r="AD971" s="6" t="s">
        <v>38</v>
      </c>
      <c r="AE971" s="6" t="s">
        <v>38</v>
      </c>
    </row>
    <row r="972">
      <c r="A972" s="28" t="s">
        <v>2150</v>
      </c>
      <c r="B972" s="6" t="s">
        <v>2151</v>
      </c>
      <c r="C972" s="6" t="s">
        <v>396</v>
      </c>
      <c r="D972" s="7" t="s">
        <v>34</v>
      </c>
      <c r="E972" s="28" t="s">
        <v>35</v>
      </c>
      <c r="F972" s="5" t="s">
        <v>22</v>
      </c>
      <c r="G972" s="6" t="s">
        <v>37</v>
      </c>
      <c r="H972" s="6" t="s">
        <v>38</v>
      </c>
      <c r="I972" s="6" t="s">
        <v>38</v>
      </c>
      <c r="J972" s="8" t="s">
        <v>38</v>
      </c>
      <c r="K972" s="5" t="s">
        <v>38</v>
      </c>
      <c r="L972" s="7" t="s">
        <v>38</v>
      </c>
      <c r="M972" s="9">
        <v>0</v>
      </c>
      <c r="N972" s="5" t="s">
        <v>39</v>
      </c>
      <c r="O972" s="31"/>
      <c r="P972" s="32">
        <v>43013.5</v>
      </c>
      <c r="Q972" s="28" t="s">
        <v>38</v>
      </c>
      <c r="R972" s="29" t="s">
        <v>38</v>
      </c>
      <c r="S972" s="28" t="s">
        <v>38</v>
      </c>
      <c r="T972" s="28" t="s">
        <v>38</v>
      </c>
      <c r="U972" s="5" t="s">
        <v>38</v>
      </c>
      <c r="V972" s="28" t="s">
        <v>38</v>
      </c>
      <c r="W972" s="7" t="s">
        <v>421</v>
      </c>
      <c r="X972" s="7" t="s">
        <v>1588</v>
      </c>
      <c r="Y972" s="5" t="s">
        <v>321</v>
      </c>
      <c r="Z972" s="5" t="s">
        <v>1742</v>
      </c>
      <c r="AA972" s="6" t="s">
        <v>38</v>
      </c>
      <c r="AB972" s="6" t="s">
        <v>38</v>
      </c>
      <c r="AC972" s="6" t="s">
        <v>38</v>
      </c>
      <c r="AD972" s="6" t="s">
        <v>38</v>
      </c>
      <c r="AE972" s="6" t="s">
        <v>38</v>
      </c>
    </row>
    <row r="973">
      <c r="A973" s="28" t="s">
        <v>2152</v>
      </c>
      <c r="B973" s="6" t="s">
        <v>378</v>
      </c>
      <c r="C973" s="6" t="s">
        <v>373</v>
      </c>
      <c r="D973" s="7" t="s">
        <v>34</v>
      </c>
      <c r="E973" s="28" t="s">
        <v>35</v>
      </c>
      <c r="F973" s="5" t="s">
        <v>36</v>
      </c>
      <c r="G973" s="6" t="s">
        <v>37</v>
      </c>
      <c r="H973" s="6" t="s">
        <v>38</v>
      </c>
      <c r="I973" s="6" t="s">
        <v>38</v>
      </c>
      <c r="J973" s="8" t="s">
        <v>38</v>
      </c>
      <c r="K973" s="5" t="s">
        <v>38</v>
      </c>
      <c r="L973" s="7" t="s">
        <v>38</v>
      </c>
      <c r="M973" s="9">
        <v>0</v>
      </c>
      <c r="N973" s="5" t="s">
        <v>39</v>
      </c>
      <c r="O973" s="31"/>
      <c r="P973" s="32">
        <v>43013.5</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2153</v>
      </c>
      <c r="B974" s="6" t="s">
        <v>2154</v>
      </c>
      <c r="C974" s="6" t="s">
        <v>710</v>
      </c>
      <c r="D974" s="7" t="s">
        <v>34</v>
      </c>
      <c r="E974" s="28" t="s">
        <v>35</v>
      </c>
      <c r="F974" s="5" t="s">
        <v>22</v>
      </c>
      <c r="G974" s="6" t="s">
        <v>37</v>
      </c>
      <c r="H974" s="6" t="s">
        <v>38</v>
      </c>
      <c r="I974" s="6" t="s">
        <v>38</v>
      </c>
      <c r="J974" s="8" t="s">
        <v>38</v>
      </c>
      <c r="K974" s="5" t="s">
        <v>38</v>
      </c>
      <c r="L974" s="7" t="s">
        <v>38</v>
      </c>
      <c r="M974" s="9">
        <v>0</v>
      </c>
      <c r="N974" s="5" t="s">
        <v>39</v>
      </c>
      <c r="O974" s="31"/>
      <c r="P974" s="32">
        <v>43013.5</v>
      </c>
      <c r="Q974" s="28" t="s">
        <v>38</v>
      </c>
      <c r="R974" s="29" t="s">
        <v>38</v>
      </c>
      <c r="S974" s="28" t="s">
        <v>38</v>
      </c>
      <c r="T974" s="28" t="s">
        <v>38</v>
      </c>
      <c r="U974" s="5" t="s">
        <v>38</v>
      </c>
      <c r="V974" s="28" t="s">
        <v>38</v>
      </c>
      <c r="W974" s="7" t="s">
        <v>460</v>
      </c>
      <c r="X974" s="7" t="s">
        <v>1577</v>
      </c>
      <c r="Y974" s="5" t="s">
        <v>221</v>
      </c>
      <c r="Z974" s="5" t="s">
        <v>39</v>
      </c>
      <c r="AA974" s="6" t="s">
        <v>38</v>
      </c>
      <c r="AB974" s="6" t="s">
        <v>38</v>
      </c>
      <c r="AC974" s="6" t="s">
        <v>38</v>
      </c>
      <c r="AD974" s="6" t="s">
        <v>38</v>
      </c>
      <c r="AE974" s="6" t="s">
        <v>38</v>
      </c>
    </row>
    <row r="975">
      <c r="A975" s="28" t="s">
        <v>2155</v>
      </c>
      <c r="B975" s="6" t="s">
        <v>2156</v>
      </c>
      <c r="C975" s="6" t="s">
        <v>770</v>
      </c>
      <c r="D975" s="7" t="s">
        <v>34</v>
      </c>
      <c r="E975" s="28" t="s">
        <v>35</v>
      </c>
      <c r="F975" s="5" t="s">
        <v>22</v>
      </c>
      <c r="G975" s="6" t="s">
        <v>37</v>
      </c>
      <c r="H975" s="6" t="s">
        <v>38</v>
      </c>
      <c r="I975" s="6" t="s">
        <v>38</v>
      </c>
      <c r="J975" s="8" t="s">
        <v>38</v>
      </c>
      <c r="K975" s="5" t="s">
        <v>38</v>
      </c>
      <c r="L975" s="7" t="s">
        <v>38</v>
      </c>
      <c r="M975" s="9">
        <v>0</v>
      </c>
      <c r="N975" s="5" t="s">
        <v>39</v>
      </c>
      <c r="O975" s="31"/>
      <c r="P975" s="32">
        <v>43013.5</v>
      </c>
      <c r="Q975" s="28" t="s">
        <v>38</v>
      </c>
      <c r="R975" s="29" t="s">
        <v>38</v>
      </c>
      <c r="S975" s="28" t="s">
        <v>38</v>
      </c>
      <c r="T975" s="28" t="s">
        <v>38</v>
      </c>
      <c r="U975" s="5" t="s">
        <v>38</v>
      </c>
      <c r="V975" s="28" t="s">
        <v>38</v>
      </c>
      <c r="W975" s="7" t="s">
        <v>2157</v>
      </c>
      <c r="X975" s="7" t="s">
        <v>38</v>
      </c>
      <c r="Y975" s="5" t="s">
        <v>225</v>
      </c>
      <c r="Z975" s="5" t="s">
        <v>2158</v>
      </c>
      <c r="AA975" s="6" t="s">
        <v>38</v>
      </c>
      <c r="AB975" s="6" t="s">
        <v>38</v>
      </c>
      <c r="AC975" s="6" t="s">
        <v>38</v>
      </c>
      <c r="AD975" s="6" t="s">
        <v>38</v>
      </c>
      <c r="AE975" s="6" t="s">
        <v>38</v>
      </c>
    </row>
    <row r="976">
      <c r="A976" s="28" t="s">
        <v>2159</v>
      </c>
      <c r="B976" s="6" t="s">
        <v>2160</v>
      </c>
      <c r="C976" s="6" t="s">
        <v>630</v>
      </c>
      <c r="D976" s="7" t="s">
        <v>34</v>
      </c>
      <c r="E976" s="28" t="s">
        <v>35</v>
      </c>
      <c r="F976" s="5" t="s">
        <v>22</v>
      </c>
      <c r="G976" s="6" t="s">
        <v>37</v>
      </c>
      <c r="H976" s="6" t="s">
        <v>38</v>
      </c>
      <c r="I976" s="6" t="s">
        <v>38</v>
      </c>
      <c r="J976" s="8" t="s">
        <v>38</v>
      </c>
      <c r="K976" s="5" t="s">
        <v>38</v>
      </c>
      <c r="L976" s="7" t="s">
        <v>38</v>
      </c>
      <c r="M976" s="9">
        <v>0</v>
      </c>
      <c r="N976" s="5" t="s">
        <v>39</v>
      </c>
      <c r="O976" s="31"/>
      <c r="P976" s="32">
        <v>43013.5</v>
      </c>
      <c r="Q976" s="28" t="s">
        <v>38</v>
      </c>
      <c r="R976" s="29" t="s">
        <v>38</v>
      </c>
      <c r="S976" s="28" t="s">
        <v>38</v>
      </c>
      <c r="T976" s="28" t="s">
        <v>38</v>
      </c>
      <c r="U976" s="5" t="s">
        <v>38</v>
      </c>
      <c r="V976" s="28" t="s">
        <v>38</v>
      </c>
      <c r="W976" s="7" t="s">
        <v>1166</v>
      </c>
      <c r="X976" s="7" t="s">
        <v>1588</v>
      </c>
      <c r="Y976" s="5" t="s">
        <v>225</v>
      </c>
      <c r="Z976" s="5" t="s">
        <v>39</v>
      </c>
      <c r="AA976" s="6" t="s">
        <v>38</v>
      </c>
      <c r="AB976" s="6" t="s">
        <v>38</v>
      </c>
      <c r="AC976" s="6" t="s">
        <v>38</v>
      </c>
      <c r="AD976" s="6" t="s">
        <v>38</v>
      </c>
      <c r="AE976" s="6" t="s">
        <v>38</v>
      </c>
    </row>
    <row r="977">
      <c r="A977" s="28" t="s">
        <v>2161</v>
      </c>
      <c r="B977" s="6" t="s">
        <v>2162</v>
      </c>
      <c r="C977" s="6" t="s">
        <v>1644</v>
      </c>
      <c r="D977" s="7" t="s">
        <v>34</v>
      </c>
      <c r="E977" s="28" t="s">
        <v>35</v>
      </c>
      <c r="F977" s="5" t="s">
        <v>1645</v>
      </c>
      <c r="G977" s="6" t="s">
        <v>37</v>
      </c>
      <c r="H977" s="6" t="s">
        <v>38</v>
      </c>
      <c r="I977" s="6" t="s">
        <v>38</v>
      </c>
      <c r="J977" s="8" t="s">
        <v>38</v>
      </c>
      <c r="K977" s="5" t="s">
        <v>38</v>
      </c>
      <c r="L977" s="7" t="s">
        <v>38</v>
      </c>
      <c r="M977" s="9">
        <v>0</v>
      </c>
      <c r="N977" s="5" t="s">
        <v>39</v>
      </c>
      <c r="O977" s="31"/>
      <c r="P977" s="32">
        <v>43013.5</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2163</v>
      </c>
      <c r="B978" s="6" t="s">
        <v>2164</v>
      </c>
      <c r="C978" s="6" t="s">
        <v>1644</v>
      </c>
      <c r="D978" s="7" t="s">
        <v>34</v>
      </c>
      <c r="E978" s="28" t="s">
        <v>35</v>
      </c>
      <c r="F978" s="5" t="s">
        <v>1645</v>
      </c>
      <c r="G978" s="6" t="s">
        <v>37</v>
      </c>
      <c r="H978" s="6" t="s">
        <v>38</v>
      </c>
      <c r="I978" s="6" t="s">
        <v>38</v>
      </c>
      <c r="J978" s="8" t="s">
        <v>38</v>
      </c>
      <c r="K978" s="5" t="s">
        <v>38</v>
      </c>
      <c r="L978" s="7" t="s">
        <v>38</v>
      </c>
      <c r="M978" s="9">
        <v>0</v>
      </c>
      <c r="N978" s="5" t="s">
        <v>39</v>
      </c>
      <c r="O978" s="31"/>
      <c r="P978" s="32">
        <v>43013.5</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2165</v>
      </c>
      <c r="B979" s="6" t="s">
        <v>2166</v>
      </c>
      <c r="C979" s="6" t="s">
        <v>630</v>
      </c>
      <c r="D979" s="7" t="s">
        <v>34</v>
      </c>
      <c r="E979" s="28" t="s">
        <v>35</v>
      </c>
      <c r="F979" s="5" t="s">
        <v>22</v>
      </c>
      <c r="G979" s="6" t="s">
        <v>37</v>
      </c>
      <c r="H979" s="6" t="s">
        <v>38</v>
      </c>
      <c r="I979" s="6" t="s">
        <v>38</v>
      </c>
      <c r="J979" s="8" t="s">
        <v>38</v>
      </c>
      <c r="K979" s="5" t="s">
        <v>38</v>
      </c>
      <c r="L979" s="7" t="s">
        <v>38</v>
      </c>
      <c r="M979" s="9">
        <v>0</v>
      </c>
      <c r="N979" s="5" t="s">
        <v>39</v>
      </c>
      <c r="O979" s="31"/>
      <c r="P979" s="32">
        <v>43013.5</v>
      </c>
      <c r="Q979" s="28" t="s">
        <v>38</v>
      </c>
      <c r="R979" s="29" t="s">
        <v>38</v>
      </c>
      <c r="S979" s="28" t="s">
        <v>38</v>
      </c>
      <c r="T979" s="28" t="s">
        <v>38</v>
      </c>
      <c r="U979" s="5" t="s">
        <v>38</v>
      </c>
      <c r="V979" s="28" t="s">
        <v>38</v>
      </c>
      <c r="W979" s="7" t="s">
        <v>731</v>
      </c>
      <c r="X979" s="7" t="s">
        <v>370</v>
      </c>
      <c r="Y979" s="5" t="s">
        <v>221</v>
      </c>
      <c r="Z979" s="5" t="s">
        <v>39</v>
      </c>
      <c r="AA979" s="6" t="s">
        <v>38</v>
      </c>
      <c r="AB979" s="6" t="s">
        <v>38</v>
      </c>
      <c r="AC979" s="6" t="s">
        <v>38</v>
      </c>
      <c r="AD979" s="6" t="s">
        <v>38</v>
      </c>
      <c r="AE979" s="6" t="s">
        <v>38</v>
      </c>
    </row>
    <row r="980">
      <c r="A980" s="28" t="s">
        <v>2167</v>
      </c>
      <c r="B980" s="6" t="s">
        <v>2168</v>
      </c>
      <c r="C980" s="6" t="s">
        <v>396</v>
      </c>
      <c r="D980" s="7" t="s">
        <v>34</v>
      </c>
      <c r="E980" s="28" t="s">
        <v>35</v>
      </c>
      <c r="F980" s="5" t="s">
        <v>22</v>
      </c>
      <c r="G980" s="6" t="s">
        <v>37</v>
      </c>
      <c r="H980" s="6" t="s">
        <v>38</v>
      </c>
      <c r="I980" s="6" t="s">
        <v>38</v>
      </c>
      <c r="J980" s="8" t="s">
        <v>38</v>
      </c>
      <c r="K980" s="5" t="s">
        <v>38</v>
      </c>
      <c r="L980" s="7" t="s">
        <v>38</v>
      </c>
      <c r="M980" s="9">
        <v>0</v>
      </c>
      <c r="N980" s="5" t="s">
        <v>39</v>
      </c>
      <c r="O980" s="31"/>
      <c r="P980" s="32">
        <v>43013.5</v>
      </c>
      <c r="Q980" s="28" t="s">
        <v>38</v>
      </c>
      <c r="R980" s="29" t="s">
        <v>38</v>
      </c>
      <c r="S980" s="28" t="s">
        <v>38</v>
      </c>
      <c r="T980" s="28" t="s">
        <v>38</v>
      </c>
      <c r="U980" s="5" t="s">
        <v>38</v>
      </c>
      <c r="V980" s="28" t="s">
        <v>38</v>
      </c>
      <c r="W980" s="7" t="s">
        <v>564</v>
      </c>
      <c r="X980" s="7" t="s">
        <v>1577</v>
      </c>
      <c r="Y980" s="5" t="s">
        <v>225</v>
      </c>
      <c r="Z980" s="5" t="s">
        <v>1075</v>
      </c>
      <c r="AA980" s="6" t="s">
        <v>38</v>
      </c>
      <c r="AB980" s="6" t="s">
        <v>38</v>
      </c>
      <c r="AC980" s="6" t="s">
        <v>38</v>
      </c>
      <c r="AD980" s="6" t="s">
        <v>38</v>
      </c>
      <c r="AE980" s="6" t="s">
        <v>38</v>
      </c>
    </row>
    <row r="981">
      <c r="A981" s="28" t="s">
        <v>2169</v>
      </c>
      <c r="B981" s="6" t="s">
        <v>2170</v>
      </c>
      <c r="C981" s="6" t="s">
        <v>396</v>
      </c>
      <c r="D981" s="7" t="s">
        <v>34</v>
      </c>
      <c r="E981" s="28" t="s">
        <v>35</v>
      </c>
      <c r="F981" s="5" t="s">
        <v>22</v>
      </c>
      <c r="G981" s="6" t="s">
        <v>37</v>
      </c>
      <c r="H981" s="6" t="s">
        <v>38</v>
      </c>
      <c r="I981" s="6" t="s">
        <v>38</v>
      </c>
      <c r="J981" s="8" t="s">
        <v>38</v>
      </c>
      <c r="K981" s="5" t="s">
        <v>38</v>
      </c>
      <c r="L981" s="7" t="s">
        <v>38</v>
      </c>
      <c r="M981" s="9">
        <v>0</v>
      </c>
      <c r="N981" s="5" t="s">
        <v>39</v>
      </c>
      <c r="O981" s="31"/>
      <c r="P981" s="32">
        <v>43013.5</v>
      </c>
      <c r="Q981" s="28" t="s">
        <v>38</v>
      </c>
      <c r="R981" s="29" t="s">
        <v>38</v>
      </c>
      <c r="S981" s="28" t="s">
        <v>38</v>
      </c>
      <c r="T981" s="28" t="s">
        <v>38</v>
      </c>
      <c r="U981" s="5" t="s">
        <v>38</v>
      </c>
      <c r="V981" s="28" t="s">
        <v>38</v>
      </c>
      <c r="W981" s="7" t="s">
        <v>543</v>
      </c>
      <c r="X981" s="7" t="s">
        <v>1588</v>
      </c>
      <c r="Y981" s="5" t="s">
        <v>225</v>
      </c>
      <c r="Z981" s="5" t="s">
        <v>39</v>
      </c>
      <c r="AA981" s="6" t="s">
        <v>38</v>
      </c>
      <c r="AB981" s="6" t="s">
        <v>38</v>
      </c>
      <c r="AC981" s="6" t="s">
        <v>38</v>
      </c>
      <c r="AD981" s="6" t="s">
        <v>38</v>
      </c>
      <c r="AE981" s="6" t="s">
        <v>38</v>
      </c>
    </row>
    <row r="982">
      <c r="A982" s="28" t="s">
        <v>2171</v>
      </c>
      <c r="B982" s="6" t="s">
        <v>2172</v>
      </c>
      <c r="C982" s="6" t="s">
        <v>1560</v>
      </c>
      <c r="D982" s="7" t="s">
        <v>34</v>
      </c>
      <c r="E982" s="28" t="s">
        <v>35</v>
      </c>
      <c r="F982" s="5" t="s">
        <v>22</v>
      </c>
      <c r="G982" s="6" t="s">
        <v>37</v>
      </c>
      <c r="H982" s="6" t="s">
        <v>38</v>
      </c>
      <c r="I982" s="6" t="s">
        <v>38</v>
      </c>
      <c r="J982" s="8" t="s">
        <v>38</v>
      </c>
      <c r="K982" s="5" t="s">
        <v>38</v>
      </c>
      <c r="L982" s="7" t="s">
        <v>38</v>
      </c>
      <c r="M982" s="9">
        <v>0</v>
      </c>
      <c r="N982" s="5" t="s">
        <v>39</v>
      </c>
      <c r="O982" s="31"/>
      <c r="P982" s="32">
        <v>43013.5</v>
      </c>
      <c r="Q982" s="28" t="s">
        <v>38</v>
      </c>
      <c r="R982" s="29" t="s">
        <v>38</v>
      </c>
      <c r="S982" s="28" t="s">
        <v>38</v>
      </c>
      <c r="T982" s="28" t="s">
        <v>38</v>
      </c>
      <c r="U982" s="5" t="s">
        <v>38</v>
      </c>
      <c r="V982" s="28" t="s">
        <v>38</v>
      </c>
      <c r="W982" s="7" t="s">
        <v>728</v>
      </c>
      <c r="X982" s="7" t="s">
        <v>1588</v>
      </c>
      <c r="Y982" s="5" t="s">
        <v>225</v>
      </c>
      <c r="Z982" s="5" t="s">
        <v>39</v>
      </c>
      <c r="AA982" s="6" t="s">
        <v>38</v>
      </c>
      <c r="AB982" s="6" t="s">
        <v>38</v>
      </c>
      <c r="AC982" s="6" t="s">
        <v>38</v>
      </c>
      <c r="AD982" s="6" t="s">
        <v>38</v>
      </c>
      <c r="AE982" s="6" t="s">
        <v>38</v>
      </c>
    </row>
    <row r="983">
      <c r="A983" s="28" t="s">
        <v>2173</v>
      </c>
      <c r="B983" s="6" t="s">
        <v>2174</v>
      </c>
      <c r="C983" s="6" t="s">
        <v>396</v>
      </c>
      <c r="D983" s="7" t="s">
        <v>34</v>
      </c>
      <c r="E983" s="28" t="s">
        <v>35</v>
      </c>
      <c r="F983" s="5" t="s">
        <v>22</v>
      </c>
      <c r="G983" s="6" t="s">
        <v>37</v>
      </c>
      <c r="H983" s="6" t="s">
        <v>38</v>
      </c>
      <c r="I983" s="6" t="s">
        <v>38</v>
      </c>
      <c r="J983" s="8" t="s">
        <v>38</v>
      </c>
      <c r="K983" s="5" t="s">
        <v>38</v>
      </c>
      <c r="L983" s="7" t="s">
        <v>38</v>
      </c>
      <c r="M983" s="9">
        <v>0</v>
      </c>
      <c r="N983" s="5" t="s">
        <v>39</v>
      </c>
      <c r="O983" s="31"/>
      <c r="P983" s="32">
        <v>43013.5</v>
      </c>
      <c r="Q983" s="28" t="s">
        <v>38</v>
      </c>
      <c r="R983" s="29" t="s">
        <v>38</v>
      </c>
      <c r="S983" s="28" t="s">
        <v>38</v>
      </c>
      <c r="T983" s="28" t="s">
        <v>38</v>
      </c>
      <c r="U983" s="5" t="s">
        <v>38</v>
      </c>
      <c r="V983" s="28" t="s">
        <v>38</v>
      </c>
      <c r="W983" s="7" t="s">
        <v>569</v>
      </c>
      <c r="X983" s="7" t="s">
        <v>2038</v>
      </c>
      <c r="Y983" s="5" t="s">
        <v>225</v>
      </c>
      <c r="Z983" s="5" t="s">
        <v>39</v>
      </c>
      <c r="AA983" s="6" t="s">
        <v>38</v>
      </c>
      <c r="AB983" s="6" t="s">
        <v>38</v>
      </c>
      <c r="AC983" s="6" t="s">
        <v>38</v>
      </c>
      <c r="AD983" s="6" t="s">
        <v>38</v>
      </c>
      <c r="AE983" s="6" t="s">
        <v>38</v>
      </c>
    </row>
    <row r="984">
      <c r="A984" s="28" t="s">
        <v>2175</v>
      </c>
      <c r="B984" s="6" t="s">
        <v>2176</v>
      </c>
      <c r="C984" s="6" t="s">
        <v>546</v>
      </c>
      <c r="D984" s="7" t="s">
        <v>34</v>
      </c>
      <c r="E984" s="28" t="s">
        <v>35</v>
      </c>
      <c r="F984" s="5" t="s">
        <v>22</v>
      </c>
      <c r="G984" s="6" t="s">
        <v>37</v>
      </c>
      <c r="H984" s="6" t="s">
        <v>38</v>
      </c>
      <c r="I984" s="6" t="s">
        <v>38</v>
      </c>
      <c r="J984" s="8" t="s">
        <v>38</v>
      </c>
      <c r="K984" s="5" t="s">
        <v>38</v>
      </c>
      <c r="L984" s="7" t="s">
        <v>38</v>
      </c>
      <c r="M984" s="9">
        <v>0</v>
      </c>
      <c r="N984" s="5" t="s">
        <v>39</v>
      </c>
      <c r="O984" s="31"/>
      <c r="P984" s="32">
        <v>43013.5</v>
      </c>
      <c r="Q984" s="28" t="s">
        <v>38</v>
      </c>
      <c r="R984" s="29" t="s">
        <v>38</v>
      </c>
      <c r="S984" s="28" t="s">
        <v>38</v>
      </c>
      <c r="T984" s="28" t="s">
        <v>38</v>
      </c>
      <c r="U984" s="5" t="s">
        <v>38</v>
      </c>
      <c r="V984" s="28" t="s">
        <v>38</v>
      </c>
      <c r="W984" s="7" t="s">
        <v>740</v>
      </c>
      <c r="X984" s="7" t="s">
        <v>1577</v>
      </c>
      <c r="Y984" s="5" t="s">
        <v>221</v>
      </c>
      <c r="Z984" s="5" t="s">
        <v>2177</v>
      </c>
      <c r="AA984" s="6" t="s">
        <v>38</v>
      </c>
      <c r="AB984" s="6" t="s">
        <v>38</v>
      </c>
      <c r="AC984" s="6" t="s">
        <v>38</v>
      </c>
      <c r="AD984" s="6" t="s">
        <v>38</v>
      </c>
      <c r="AE984" s="6" t="s">
        <v>38</v>
      </c>
    </row>
    <row r="985">
      <c r="A985" s="28" t="s">
        <v>2178</v>
      </c>
      <c r="B985" s="6" t="s">
        <v>2179</v>
      </c>
      <c r="C985" s="6" t="s">
        <v>1644</v>
      </c>
      <c r="D985" s="7" t="s">
        <v>34</v>
      </c>
      <c r="E985" s="28" t="s">
        <v>35</v>
      </c>
      <c r="F985" s="5" t="s">
        <v>1645</v>
      </c>
      <c r="G985" s="6" t="s">
        <v>37</v>
      </c>
      <c r="H985" s="6" t="s">
        <v>38</v>
      </c>
      <c r="I985" s="6" t="s">
        <v>38</v>
      </c>
      <c r="J985" s="8" t="s">
        <v>38</v>
      </c>
      <c r="K985" s="5" t="s">
        <v>38</v>
      </c>
      <c r="L985" s="7" t="s">
        <v>38</v>
      </c>
      <c r="M985" s="9">
        <v>0</v>
      </c>
      <c r="N985" s="5" t="s">
        <v>39</v>
      </c>
      <c r="O985" s="31"/>
      <c r="P985" s="32">
        <v>43013.5</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2180</v>
      </c>
      <c r="B986" s="6" t="s">
        <v>2181</v>
      </c>
      <c r="C986" s="6" t="s">
        <v>1957</v>
      </c>
      <c r="D986" s="7" t="s">
        <v>34</v>
      </c>
      <c r="E986" s="28" t="s">
        <v>35</v>
      </c>
      <c r="F986" s="5" t="s">
        <v>36</v>
      </c>
      <c r="G986" s="6" t="s">
        <v>37</v>
      </c>
      <c r="H986" s="6" t="s">
        <v>38</v>
      </c>
      <c r="I986" s="6" t="s">
        <v>38</v>
      </c>
      <c r="J986" s="8" t="s">
        <v>38</v>
      </c>
      <c r="K986" s="5" t="s">
        <v>38</v>
      </c>
      <c r="L986" s="7" t="s">
        <v>38</v>
      </c>
      <c r="M986" s="9">
        <v>0</v>
      </c>
      <c r="N986" s="5" t="s">
        <v>39</v>
      </c>
      <c r="O986" s="31"/>
      <c r="P986" s="32">
        <v>43013.5</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2182</v>
      </c>
      <c r="B987" s="6" t="s">
        <v>2183</v>
      </c>
      <c r="C987" s="6" t="s">
        <v>1955</v>
      </c>
      <c r="D987" s="7" t="s">
        <v>34</v>
      </c>
      <c r="E987" s="28" t="s">
        <v>35</v>
      </c>
      <c r="F987" s="5" t="s">
        <v>36</v>
      </c>
      <c r="G987" s="6" t="s">
        <v>37</v>
      </c>
      <c r="H987" s="6" t="s">
        <v>38</v>
      </c>
      <c r="I987" s="6" t="s">
        <v>38</v>
      </c>
      <c r="J987" s="8" t="s">
        <v>38</v>
      </c>
      <c r="K987" s="5" t="s">
        <v>38</v>
      </c>
      <c r="L987" s="7" t="s">
        <v>38</v>
      </c>
      <c r="M987" s="9">
        <v>0</v>
      </c>
      <c r="N987" s="5" t="s">
        <v>39</v>
      </c>
      <c r="O987" s="31"/>
      <c r="P987" s="32">
        <v>43013.5</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2184</v>
      </c>
      <c r="B988" s="6" t="s">
        <v>2185</v>
      </c>
      <c r="C988" s="6" t="s">
        <v>606</v>
      </c>
      <c r="D988" s="7" t="s">
        <v>34</v>
      </c>
      <c r="E988" s="28" t="s">
        <v>35</v>
      </c>
      <c r="F988" s="5" t="s">
        <v>36</v>
      </c>
      <c r="G988" s="6" t="s">
        <v>37</v>
      </c>
      <c r="H988" s="6" t="s">
        <v>38</v>
      </c>
      <c r="I988" s="6" t="s">
        <v>38</v>
      </c>
      <c r="J988" s="8" t="s">
        <v>38</v>
      </c>
      <c r="K988" s="5" t="s">
        <v>38</v>
      </c>
      <c r="L988" s="7" t="s">
        <v>38</v>
      </c>
      <c r="M988" s="9">
        <v>0</v>
      </c>
      <c r="N988" s="5" t="s">
        <v>39</v>
      </c>
      <c r="O988" s="31"/>
      <c r="P988" s="32">
        <v>43013.5</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2186</v>
      </c>
      <c r="B989" s="6" t="s">
        <v>2187</v>
      </c>
      <c r="C989" s="6" t="s">
        <v>373</v>
      </c>
      <c r="D989" s="7" t="s">
        <v>34</v>
      </c>
      <c r="E989" s="28" t="s">
        <v>35</v>
      </c>
      <c r="F989" s="5" t="s">
        <v>36</v>
      </c>
      <c r="G989" s="6" t="s">
        <v>37</v>
      </c>
      <c r="H989" s="6" t="s">
        <v>38</v>
      </c>
      <c r="I989" s="6" t="s">
        <v>38</v>
      </c>
      <c r="J989" s="8" t="s">
        <v>38</v>
      </c>
      <c r="K989" s="5" t="s">
        <v>38</v>
      </c>
      <c r="L989" s="7" t="s">
        <v>38</v>
      </c>
      <c r="M989" s="9">
        <v>0</v>
      </c>
      <c r="N989" s="5" t="s">
        <v>39</v>
      </c>
      <c r="O989" s="31"/>
      <c r="P989" s="32">
        <v>43013.5</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2188</v>
      </c>
      <c r="B990" s="6" t="s">
        <v>2189</v>
      </c>
      <c r="C990" s="6" t="s">
        <v>219</v>
      </c>
      <c r="D990" s="7" t="s">
        <v>34</v>
      </c>
      <c r="E990" s="28" t="s">
        <v>35</v>
      </c>
      <c r="F990" s="5" t="s">
        <v>22</v>
      </c>
      <c r="G990" s="6" t="s">
        <v>37</v>
      </c>
      <c r="H990" s="6" t="s">
        <v>38</v>
      </c>
      <c r="I990" s="6" t="s">
        <v>38</v>
      </c>
      <c r="J990" s="8" t="s">
        <v>38</v>
      </c>
      <c r="K990" s="5" t="s">
        <v>38</v>
      </c>
      <c r="L990" s="7" t="s">
        <v>38</v>
      </c>
      <c r="M990" s="9">
        <v>0</v>
      </c>
      <c r="N990" s="5" t="s">
        <v>39</v>
      </c>
      <c r="O990" s="31"/>
      <c r="P990" s="32">
        <v>43013.5</v>
      </c>
      <c r="Q990" s="28" t="s">
        <v>38</v>
      </c>
      <c r="R990" s="29" t="s">
        <v>38</v>
      </c>
      <c r="S990" s="28" t="s">
        <v>38</v>
      </c>
      <c r="T990" s="28" t="s">
        <v>38</v>
      </c>
      <c r="U990" s="5" t="s">
        <v>38</v>
      </c>
      <c r="V990" s="28" t="s">
        <v>38</v>
      </c>
      <c r="W990" s="7" t="s">
        <v>298</v>
      </c>
      <c r="X990" s="7" t="s">
        <v>1577</v>
      </c>
      <c r="Y990" s="5" t="s">
        <v>221</v>
      </c>
      <c r="Z990" s="5" t="s">
        <v>1709</v>
      </c>
      <c r="AA990" s="6" t="s">
        <v>38</v>
      </c>
      <c r="AB990" s="6" t="s">
        <v>38</v>
      </c>
      <c r="AC990" s="6" t="s">
        <v>38</v>
      </c>
      <c r="AD990" s="6" t="s">
        <v>38</v>
      </c>
      <c r="AE990" s="6" t="s">
        <v>38</v>
      </c>
    </row>
    <row r="991">
      <c r="A991" s="28" t="s">
        <v>2190</v>
      </c>
      <c r="B991" s="6" t="s">
        <v>2191</v>
      </c>
      <c r="C991" s="6" t="s">
        <v>219</v>
      </c>
      <c r="D991" s="7" t="s">
        <v>34</v>
      </c>
      <c r="E991" s="28" t="s">
        <v>35</v>
      </c>
      <c r="F991" s="5" t="s">
        <v>22</v>
      </c>
      <c r="G991" s="6" t="s">
        <v>37</v>
      </c>
      <c r="H991" s="6" t="s">
        <v>38</v>
      </c>
      <c r="I991" s="6" t="s">
        <v>38</v>
      </c>
      <c r="J991" s="8" t="s">
        <v>38</v>
      </c>
      <c r="K991" s="5" t="s">
        <v>38</v>
      </c>
      <c r="L991" s="7" t="s">
        <v>38</v>
      </c>
      <c r="M991" s="9">
        <v>0</v>
      </c>
      <c r="N991" s="5" t="s">
        <v>39</v>
      </c>
      <c r="O991" s="31"/>
      <c r="P991" s="32">
        <v>43013.5</v>
      </c>
      <c r="Q991" s="28" t="s">
        <v>38</v>
      </c>
      <c r="R991" s="29" t="s">
        <v>38</v>
      </c>
      <c r="S991" s="28" t="s">
        <v>38</v>
      </c>
      <c r="T991" s="28" t="s">
        <v>38</v>
      </c>
      <c r="U991" s="5" t="s">
        <v>38</v>
      </c>
      <c r="V991" s="28" t="s">
        <v>38</v>
      </c>
      <c r="W991" s="7" t="s">
        <v>224</v>
      </c>
      <c r="X991" s="7" t="s">
        <v>1588</v>
      </c>
      <c r="Y991" s="5" t="s">
        <v>225</v>
      </c>
      <c r="Z991" s="5" t="s">
        <v>1709</v>
      </c>
      <c r="AA991" s="6" t="s">
        <v>38</v>
      </c>
      <c r="AB991" s="6" t="s">
        <v>38</v>
      </c>
      <c r="AC991" s="6" t="s">
        <v>38</v>
      </c>
      <c r="AD991" s="6" t="s">
        <v>38</v>
      </c>
      <c r="AE991" s="6" t="s">
        <v>38</v>
      </c>
    </row>
    <row r="992">
      <c r="A992" s="28" t="s">
        <v>2192</v>
      </c>
      <c r="B992" s="6" t="s">
        <v>2122</v>
      </c>
      <c r="C992" s="6" t="s">
        <v>1644</v>
      </c>
      <c r="D992" s="7" t="s">
        <v>34</v>
      </c>
      <c r="E992" s="28" t="s">
        <v>35</v>
      </c>
      <c r="F992" s="5" t="s">
        <v>1645</v>
      </c>
      <c r="G992" s="6" t="s">
        <v>37</v>
      </c>
      <c r="H992" s="6" t="s">
        <v>38</v>
      </c>
      <c r="I992" s="6" t="s">
        <v>38</v>
      </c>
      <c r="J992" s="8" t="s">
        <v>38</v>
      </c>
      <c r="K992" s="5" t="s">
        <v>38</v>
      </c>
      <c r="L992" s="7" t="s">
        <v>38</v>
      </c>
      <c r="M992" s="9">
        <v>0</v>
      </c>
      <c r="N992" s="5" t="s">
        <v>39</v>
      </c>
      <c r="O992" s="31"/>
      <c r="P992" s="32">
        <v>43013.5</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2193</v>
      </c>
      <c r="B993" s="6" t="s">
        <v>2194</v>
      </c>
      <c r="C993" s="6" t="s">
        <v>39</v>
      </c>
      <c r="D993" s="7" t="s">
        <v>34</v>
      </c>
      <c r="E993" s="28" t="s">
        <v>35</v>
      </c>
      <c r="F993" s="5" t="s">
        <v>36</v>
      </c>
      <c r="G993" s="6" t="s">
        <v>37</v>
      </c>
      <c r="H993" s="6" t="s">
        <v>38</v>
      </c>
      <c r="I993" s="6" t="s">
        <v>38</v>
      </c>
      <c r="J993" s="8" t="s">
        <v>38</v>
      </c>
      <c r="K993" s="5" t="s">
        <v>38</v>
      </c>
      <c r="L993" s="7" t="s">
        <v>38</v>
      </c>
      <c r="M993" s="9">
        <v>0</v>
      </c>
      <c r="N993" s="5" t="s">
        <v>39</v>
      </c>
      <c r="O993" s="31"/>
      <c r="P993" s="32">
        <v>43013.5</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2195</v>
      </c>
      <c r="B994" s="6" t="s">
        <v>2196</v>
      </c>
      <c r="C994" s="6" t="s">
        <v>630</v>
      </c>
      <c r="D994" s="7" t="s">
        <v>34</v>
      </c>
      <c r="E994" s="28" t="s">
        <v>35</v>
      </c>
      <c r="F994" s="5" t="s">
        <v>22</v>
      </c>
      <c r="G994" s="6" t="s">
        <v>37</v>
      </c>
      <c r="H994" s="6" t="s">
        <v>38</v>
      </c>
      <c r="I994" s="6" t="s">
        <v>38</v>
      </c>
      <c r="J994" s="8" t="s">
        <v>38</v>
      </c>
      <c r="K994" s="5" t="s">
        <v>38</v>
      </c>
      <c r="L994" s="7" t="s">
        <v>38</v>
      </c>
      <c r="M994" s="9">
        <v>0</v>
      </c>
      <c r="N994" s="5" t="s">
        <v>39</v>
      </c>
      <c r="O994" s="31"/>
      <c r="P994" s="32">
        <v>43013.5</v>
      </c>
      <c r="Q994" s="28" t="s">
        <v>38</v>
      </c>
      <c r="R994" s="29" t="s">
        <v>38</v>
      </c>
      <c r="S994" s="28" t="s">
        <v>38</v>
      </c>
      <c r="T994" s="28" t="s">
        <v>38</v>
      </c>
      <c r="U994" s="5" t="s">
        <v>38</v>
      </c>
      <c r="V994" s="28" t="s">
        <v>38</v>
      </c>
      <c r="W994" s="7" t="s">
        <v>1166</v>
      </c>
      <c r="X994" s="7" t="s">
        <v>2038</v>
      </c>
      <c r="Y994" s="5" t="s">
        <v>225</v>
      </c>
      <c r="Z994" s="5" t="s">
        <v>39</v>
      </c>
      <c r="AA994" s="6" t="s">
        <v>38</v>
      </c>
      <c r="AB994" s="6" t="s">
        <v>38</v>
      </c>
      <c r="AC994" s="6" t="s">
        <v>38</v>
      </c>
      <c r="AD994" s="6" t="s">
        <v>38</v>
      </c>
      <c r="AE994" s="6" t="s">
        <v>38</v>
      </c>
    </row>
    <row r="995">
      <c r="A995" s="28" t="s">
        <v>2197</v>
      </c>
      <c r="B995" s="6" t="s">
        <v>2198</v>
      </c>
      <c r="C995" s="6" t="s">
        <v>1644</v>
      </c>
      <c r="D995" s="7" t="s">
        <v>34</v>
      </c>
      <c r="E995" s="28" t="s">
        <v>35</v>
      </c>
      <c r="F995" s="5" t="s">
        <v>1645</v>
      </c>
      <c r="G995" s="6" t="s">
        <v>37</v>
      </c>
      <c r="H995" s="6" t="s">
        <v>38</v>
      </c>
      <c r="I995" s="6" t="s">
        <v>38</v>
      </c>
      <c r="J995" s="8" t="s">
        <v>38</v>
      </c>
      <c r="K995" s="5" t="s">
        <v>38</v>
      </c>
      <c r="L995" s="7" t="s">
        <v>38</v>
      </c>
      <c r="M995" s="9">
        <v>0</v>
      </c>
      <c r="N995" s="5" t="s">
        <v>39</v>
      </c>
      <c r="O995" s="31"/>
      <c r="P995" s="32">
        <v>43013.5</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2199</v>
      </c>
      <c r="B996" s="6" t="s">
        <v>2200</v>
      </c>
      <c r="C996" s="6" t="s">
        <v>1644</v>
      </c>
      <c r="D996" s="7" t="s">
        <v>34</v>
      </c>
      <c r="E996" s="28" t="s">
        <v>35</v>
      </c>
      <c r="F996" s="5" t="s">
        <v>1645</v>
      </c>
      <c r="G996" s="6" t="s">
        <v>37</v>
      </c>
      <c r="H996" s="6" t="s">
        <v>38</v>
      </c>
      <c r="I996" s="6" t="s">
        <v>38</v>
      </c>
      <c r="J996" s="8" t="s">
        <v>38</v>
      </c>
      <c r="K996" s="5" t="s">
        <v>38</v>
      </c>
      <c r="L996" s="7" t="s">
        <v>38</v>
      </c>
      <c r="M996" s="9">
        <v>0</v>
      </c>
      <c r="N996" s="5" t="s">
        <v>39</v>
      </c>
      <c r="O996" s="31"/>
      <c r="P996" s="32">
        <v>43013.5</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2201</v>
      </c>
      <c r="B997" s="6" t="s">
        <v>1460</v>
      </c>
      <c r="C997" s="6" t="s">
        <v>1461</v>
      </c>
      <c r="D997" s="7" t="s">
        <v>34</v>
      </c>
      <c r="E997" s="28" t="s">
        <v>35</v>
      </c>
      <c r="F997" s="5" t="s">
        <v>36</v>
      </c>
      <c r="G997" s="6" t="s">
        <v>37</v>
      </c>
      <c r="H997" s="6" t="s">
        <v>38</v>
      </c>
      <c r="I997" s="6" t="s">
        <v>38</v>
      </c>
      <c r="J997" s="8" t="s">
        <v>38</v>
      </c>
      <c r="K997" s="5" t="s">
        <v>38</v>
      </c>
      <c r="L997" s="7" t="s">
        <v>38</v>
      </c>
      <c r="M997" s="9">
        <v>0</v>
      </c>
      <c r="N997" s="5" t="s">
        <v>39</v>
      </c>
      <c r="O997" s="31"/>
      <c r="P997" s="32">
        <v>43013.5</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2202</v>
      </c>
      <c r="B998" s="6" t="s">
        <v>1044</v>
      </c>
      <c r="C998" s="6" t="s">
        <v>1009</v>
      </c>
      <c r="D998" s="7" t="s">
        <v>34</v>
      </c>
      <c r="E998" s="28" t="s">
        <v>35</v>
      </c>
      <c r="F998" s="5" t="s">
        <v>36</v>
      </c>
      <c r="G998" s="6" t="s">
        <v>37</v>
      </c>
      <c r="H998" s="6" t="s">
        <v>38</v>
      </c>
      <c r="I998" s="6" t="s">
        <v>38</v>
      </c>
      <c r="J998" s="8" t="s">
        <v>38</v>
      </c>
      <c r="K998" s="5" t="s">
        <v>38</v>
      </c>
      <c r="L998" s="7" t="s">
        <v>38</v>
      </c>
      <c r="M998" s="9">
        <v>0</v>
      </c>
      <c r="N998" s="5" t="s">
        <v>39</v>
      </c>
      <c r="O998" s="31"/>
      <c r="P998" s="32">
        <v>43013.5</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2203</v>
      </c>
      <c r="B999" s="6" t="s">
        <v>1046</v>
      </c>
      <c r="C999" s="6" t="s">
        <v>1009</v>
      </c>
      <c r="D999" s="7" t="s">
        <v>34</v>
      </c>
      <c r="E999" s="28" t="s">
        <v>35</v>
      </c>
      <c r="F999" s="5" t="s">
        <v>36</v>
      </c>
      <c r="G999" s="6" t="s">
        <v>37</v>
      </c>
      <c r="H999" s="6" t="s">
        <v>38</v>
      </c>
      <c r="I999" s="6" t="s">
        <v>38</v>
      </c>
      <c r="J999" s="8" t="s">
        <v>38</v>
      </c>
      <c r="K999" s="5" t="s">
        <v>38</v>
      </c>
      <c r="L999" s="7" t="s">
        <v>38</v>
      </c>
      <c r="M999" s="9">
        <v>0</v>
      </c>
      <c r="N999" s="5" t="s">
        <v>39</v>
      </c>
      <c r="O999" s="31"/>
      <c r="P999" s="32">
        <v>43013.5</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2204</v>
      </c>
      <c r="B1000" s="6" t="s">
        <v>1050</v>
      </c>
      <c r="C1000" s="6" t="s">
        <v>1009</v>
      </c>
      <c r="D1000" s="7" t="s">
        <v>34</v>
      </c>
      <c r="E1000" s="28" t="s">
        <v>35</v>
      </c>
      <c r="F1000" s="5" t="s">
        <v>36</v>
      </c>
      <c r="G1000" s="6" t="s">
        <v>37</v>
      </c>
      <c r="H1000" s="6" t="s">
        <v>38</v>
      </c>
      <c r="I1000" s="6" t="s">
        <v>38</v>
      </c>
      <c r="J1000" s="8" t="s">
        <v>38</v>
      </c>
      <c r="K1000" s="5" t="s">
        <v>38</v>
      </c>
      <c r="L1000" s="7" t="s">
        <v>38</v>
      </c>
      <c r="M1000" s="9">
        <v>0</v>
      </c>
      <c r="N1000" s="5" t="s">
        <v>39</v>
      </c>
      <c r="O1000" s="31"/>
      <c r="P1000" s="32">
        <v>43013.5</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2205</v>
      </c>
      <c r="B1001" s="6" t="s">
        <v>1135</v>
      </c>
      <c r="C1001" s="6" t="s">
        <v>1518</v>
      </c>
      <c r="D1001" s="7" t="s">
        <v>34</v>
      </c>
      <c r="E1001" s="28" t="s">
        <v>35</v>
      </c>
      <c r="F1001" s="5" t="s">
        <v>36</v>
      </c>
      <c r="G1001" s="6" t="s">
        <v>37</v>
      </c>
      <c r="H1001" s="6" t="s">
        <v>38</v>
      </c>
      <c r="I1001" s="6" t="s">
        <v>38</v>
      </c>
      <c r="J1001" s="8" t="s">
        <v>38</v>
      </c>
      <c r="K1001" s="5" t="s">
        <v>38</v>
      </c>
      <c r="L1001" s="7" t="s">
        <v>38</v>
      </c>
      <c r="M1001" s="9">
        <v>0</v>
      </c>
      <c r="N1001" s="5" t="s">
        <v>39</v>
      </c>
      <c r="O1001" s="31"/>
      <c r="P1001" s="32">
        <v>43013.5</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2206</v>
      </c>
      <c r="B1002" s="6" t="s">
        <v>611</v>
      </c>
      <c r="C1002" s="6" t="s">
        <v>612</v>
      </c>
      <c r="D1002" s="7" t="s">
        <v>34</v>
      </c>
      <c r="E1002" s="28" t="s">
        <v>35</v>
      </c>
      <c r="F1002" s="5" t="s">
        <v>36</v>
      </c>
      <c r="G1002" s="6" t="s">
        <v>37</v>
      </c>
      <c r="H1002" s="6" t="s">
        <v>38</v>
      </c>
      <c r="I1002" s="6" t="s">
        <v>38</v>
      </c>
      <c r="J1002" s="8" t="s">
        <v>38</v>
      </c>
      <c r="K1002" s="5" t="s">
        <v>38</v>
      </c>
      <c r="L1002" s="7" t="s">
        <v>38</v>
      </c>
      <c r="M1002" s="9">
        <v>0</v>
      </c>
      <c r="N1002" s="5" t="s">
        <v>39</v>
      </c>
      <c r="O1002" s="31"/>
      <c r="P1002" s="32">
        <v>43013.5</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2207</v>
      </c>
      <c r="B1003" s="6" t="s">
        <v>1245</v>
      </c>
      <c r="C1003" s="6" t="s">
        <v>1246</v>
      </c>
      <c r="D1003" s="7" t="s">
        <v>34</v>
      </c>
      <c r="E1003" s="28" t="s">
        <v>35</v>
      </c>
      <c r="F1003" s="5" t="s">
        <v>36</v>
      </c>
      <c r="G1003" s="6" t="s">
        <v>37</v>
      </c>
      <c r="H1003" s="6" t="s">
        <v>38</v>
      </c>
      <c r="I1003" s="6" t="s">
        <v>38</v>
      </c>
      <c r="J1003" s="8" t="s">
        <v>38</v>
      </c>
      <c r="K1003" s="5" t="s">
        <v>38</v>
      </c>
      <c r="L1003" s="7" t="s">
        <v>38</v>
      </c>
      <c r="M1003" s="9">
        <v>0</v>
      </c>
      <c r="N1003" s="5" t="s">
        <v>39</v>
      </c>
      <c r="O1003" s="31"/>
      <c r="P1003" s="32">
        <v>43013.5</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2208</v>
      </c>
      <c r="B1004" s="6" t="s">
        <v>1198</v>
      </c>
      <c r="C1004" s="6" t="s">
        <v>770</v>
      </c>
      <c r="D1004" s="7" t="s">
        <v>34</v>
      </c>
      <c r="E1004" s="28" t="s">
        <v>35</v>
      </c>
      <c r="F1004" s="5" t="s">
        <v>36</v>
      </c>
      <c r="G1004" s="6" t="s">
        <v>37</v>
      </c>
      <c r="H1004" s="6" t="s">
        <v>38</v>
      </c>
      <c r="I1004" s="6" t="s">
        <v>38</v>
      </c>
      <c r="J1004" s="8" t="s">
        <v>38</v>
      </c>
      <c r="K1004" s="5" t="s">
        <v>38</v>
      </c>
      <c r="L1004" s="7" t="s">
        <v>38</v>
      </c>
      <c r="M1004" s="9">
        <v>0</v>
      </c>
      <c r="N1004" s="5" t="s">
        <v>39</v>
      </c>
      <c r="O1004" s="31"/>
      <c r="P1004" s="32">
        <v>43013.5</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2209</v>
      </c>
      <c r="B1005" s="6" t="s">
        <v>1200</v>
      </c>
      <c r="C1005" s="6" t="s">
        <v>770</v>
      </c>
      <c r="D1005" s="7" t="s">
        <v>34</v>
      </c>
      <c r="E1005" s="28" t="s">
        <v>35</v>
      </c>
      <c r="F1005" s="5" t="s">
        <v>36</v>
      </c>
      <c r="G1005" s="6" t="s">
        <v>37</v>
      </c>
      <c r="H1005" s="6" t="s">
        <v>38</v>
      </c>
      <c r="I1005" s="6" t="s">
        <v>38</v>
      </c>
      <c r="J1005" s="8" t="s">
        <v>38</v>
      </c>
      <c r="K1005" s="5" t="s">
        <v>38</v>
      </c>
      <c r="L1005" s="7" t="s">
        <v>38</v>
      </c>
      <c r="M1005" s="9">
        <v>0</v>
      </c>
      <c r="N1005" s="5" t="s">
        <v>39</v>
      </c>
      <c r="O1005" s="31"/>
      <c r="P1005" s="32">
        <v>43013.5</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2210</v>
      </c>
      <c r="B1006" s="6" t="s">
        <v>1331</v>
      </c>
      <c r="C1006" s="6" t="s">
        <v>959</v>
      </c>
      <c r="D1006" s="7" t="s">
        <v>34</v>
      </c>
      <c r="E1006" s="28" t="s">
        <v>35</v>
      </c>
      <c r="F1006" s="5" t="s">
        <v>36</v>
      </c>
      <c r="G1006" s="6" t="s">
        <v>37</v>
      </c>
      <c r="H1006" s="6" t="s">
        <v>38</v>
      </c>
      <c r="I1006" s="6" t="s">
        <v>38</v>
      </c>
      <c r="J1006" s="8" t="s">
        <v>38</v>
      </c>
      <c r="K1006" s="5" t="s">
        <v>38</v>
      </c>
      <c r="L1006" s="7" t="s">
        <v>38</v>
      </c>
      <c r="M1006" s="9">
        <v>0</v>
      </c>
      <c r="N1006" s="5" t="s">
        <v>39</v>
      </c>
      <c r="O1006" s="31"/>
      <c r="P1006" s="32">
        <v>43013.5</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2211</v>
      </c>
      <c r="B1007" s="6" t="s">
        <v>2212</v>
      </c>
      <c r="C1007" s="6" t="s">
        <v>1644</v>
      </c>
      <c r="D1007" s="7" t="s">
        <v>34</v>
      </c>
      <c r="E1007" s="28" t="s">
        <v>35</v>
      </c>
      <c r="F1007" s="5" t="s">
        <v>1645</v>
      </c>
      <c r="G1007" s="6" t="s">
        <v>37</v>
      </c>
      <c r="H1007" s="6" t="s">
        <v>38</v>
      </c>
      <c r="I1007" s="6" t="s">
        <v>38</v>
      </c>
      <c r="J1007" s="8" t="s">
        <v>38</v>
      </c>
      <c r="K1007" s="5" t="s">
        <v>38</v>
      </c>
      <c r="L1007" s="7" t="s">
        <v>38</v>
      </c>
      <c r="M1007" s="9">
        <v>0</v>
      </c>
      <c r="N1007" s="5" t="s">
        <v>39</v>
      </c>
      <c r="O1007" s="31"/>
      <c r="P1007" s="32">
        <v>43013.5</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2213</v>
      </c>
      <c r="B1008" s="6" t="s">
        <v>1435</v>
      </c>
      <c r="C1008" s="6" t="s">
        <v>1391</v>
      </c>
      <c r="D1008" s="7" t="s">
        <v>34</v>
      </c>
      <c r="E1008" s="28" t="s">
        <v>35</v>
      </c>
      <c r="F1008" s="5" t="s">
        <v>36</v>
      </c>
      <c r="G1008" s="6" t="s">
        <v>37</v>
      </c>
      <c r="H1008" s="6" t="s">
        <v>38</v>
      </c>
      <c r="I1008" s="6" t="s">
        <v>38</v>
      </c>
      <c r="J1008" s="8" t="s">
        <v>38</v>
      </c>
      <c r="K1008" s="5" t="s">
        <v>38</v>
      </c>
      <c r="L1008" s="7" t="s">
        <v>38</v>
      </c>
      <c r="M1008" s="9">
        <v>0</v>
      </c>
      <c r="N1008" s="5" t="s">
        <v>39</v>
      </c>
      <c r="O1008" s="31"/>
      <c r="P1008" s="32">
        <v>43013.5</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2214</v>
      </c>
      <c r="B1009" s="6" t="s">
        <v>614</v>
      </c>
      <c r="C1009" s="6" t="s">
        <v>615</v>
      </c>
      <c r="D1009" s="7" t="s">
        <v>34</v>
      </c>
      <c r="E1009" s="28" t="s">
        <v>35</v>
      </c>
      <c r="F1009" s="5" t="s">
        <v>36</v>
      </c>
      <c r="G1009" s="6" t="s">
        <v>37</v>
      </c>
      <c r="H1009" s="6" t="s">
        <v>38</v>
      </c>
      <c r="I1009" s="6" t="s">
        <v>38</v>
      </c>
      <c r="J1009" s="8" t="s">
        <v>38</v>
      </c>
      <c r="K1009" s="5" t="s">
        <v>38</v>
      </c>
      <c r="L1009" s="7" t="s">
        <v>38</v>
      </c>
      <c r="M1009" s="9">
        <v>0</v>
      </c>
      <c r="N1009" s="5" t="s">
        <v>39</v>
      </c>
      <c r="O1009" s="31"/>
      <c r="P1009" s="32">
        <v>43013.5</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2215</v>
      </c>
      <c r="B1010" s="6" t="s">
        <v>1460</v>
      </c>
      <c r="C1010" s="6" t="s">
        <v>2216</v>
      </c>
      <c r="D1010" s="7" t="s">
        <v>34</v>
      </c>
      <c r="E1010" s="28" t="s">
        <v>35</v>
      </c>
      <c r="F1010" s="5" t="s">
        <v>36</v>
      </c>
      <c r="G1010" s="6" t="s">
        <v>37</v>
      </c>
      <c r="H1010" s="6" t="s">
        <v>38</v>
      </c>
      <c r="I1010" s="6" t="s">
        <v>38</v>
      </c>
      <c r="J1010" s="8" t="s">
        <v>38</v>
      </c>
      <c r="K1010" s="5" t="s">
        <v>38</v>
      </c>
      <c r="L1010" s="7" t="s">
        <v>38</v>
      </c>
      <c r="M1010" s="9">
        <v>0</v>
      </c>
      <c r="N1010" s="5" t="s">
        <v>39</v>
      </c>
      <c r="O1010" s="31"/>
      <c r="P1010" s="32">
        <v>43013.5</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31733255bd54fe2"/>
    <hyperlink ref="E2" r:id="R0af4c01e4fb44d5f"/>
    <hyperlink ref="A3" r:id="Rbf001bdebff44651"/>
    <hyperlink ref="E3" r:id="Rdc5908bd828d4d9f"/>
    <hyperlink ref="A4" r:id="Rf8486c75f7f345b1"/>
    <hyperlink ref="E4" r:id="R5ff343d6729e476d"/>
    <hyperlink ref="A5" r:id="R7d226332773147ba"/>
    <hyperlink ref="E5" r:id="Rc35cf319849c4600"/>
    <hyperlink ref="A6" r:id="R3685ce5c32854d1a"/>
    <hyperlink ref="E6" r:id="Rabf39594970843ed"/>
    <hyperlink ref="A7" r:id="R2b0b955ed8a041ad"/>
    <hyperlink ref="E7" r:id="R72fabecbb84a4274"/>
    <hyperlink ref="A8" r:id="R8520c0ad00324e3c"/>
    <hyperlink ref="E8" r:id="R0f61b299ca25466f"/>
    <hyperlink ref="A9" r:id="Ra9b5fe3960dd41f0"/>
    <hyperlink ref="E9" r:id="R146cda2d11be4798"/>
    <hyperlink ref="A10" r:id="R7952ff8e36e14d68"/>
    <hyperlink ref="E10" r:id="R91621bacfb9f4656"/>
    <hyperlink ref="A11" r:id="Rd27ddcd01c2142d1"/>
    <hyperlink ref="E11" r:id="Re8981f806bb7493e"/>
    <hyperlink ref="A12" r:id="Rb635bfee489c4944"/>
    <hyperlink ref="E12" r:id="R5f556324a46a4331"/>
    <hyperlink ref="A13" r:id="R6c628f48229948a2"/>
    <hyperlink ref="E13" r:id="R0dcbbf88b0ee4136"/>
    <hyperlink ref="A14" r:id="R1631c29f11854165"/>
    <hyperlink ref="E14" r:id="R6a6ccfc74c094702"/>
    <hyperlink ref="A15" r:id="R49fa8f7e468b4482"/>
    <hyperlink ref="E15" r:id="R75a22e611a204ac2"/>
    <hyperlink ref="A16" r:id="Rb24a8193a4b046ba"/>
    <hyperlink ref="E16" r:id="R1689f0cc32024ba2"/>
    <hyperlink ref="A17" r:id="R5fee04034a4541d7"/>
    <hyperlink ref="E17" r:id="Rc3b30e00e0414065"/>
    <hyperlink ref="A18" r:id="R05622cc8476c4df7"/>
    <hyperlink ref="E18" r:id="R2cdcc97d9dec41e2"/>
    <hyperlink ref="A19" r:id="R4a00d3d3150348c2"/>
    <hyperlink ref="E19" r:id="R7f3278362728411a"/>
    <hyperlink ref="A20" r:id="R3e4fb0af711c436d"/>
    <hyperlink ref="E20" r:id="R34693e43cf294299"/>
    <hyperlink ref="A21" r:id="Rb4a1170cf2c04363"/>
    <hyperlink ref="E21" r:id="Rf24492fe37a14c79"/>
    <hyperlink ref="A22" r:id="Rcbaaa484ac0e4cb1"/>
    <hyperlink ref="E22" r:id="Re5e2d75919fb4143"/>
    <hyperlink ref="A23" r:id="R61dbc1b1e44d4594"/>
    <hyperlink ref="E23" r:id="R8ffda3c64557461f"/>
    <hyperlink ref="A24" r:id="Rff1c27b3b64240c8"/>
    <hyperlink ref="E24" r:id="Rfdc67ae2355d415b"/>
    <hyperlink ref="A25" r:id="Re4a4b20d372e43f6"/>
    <hyperlink ref="E25" r:id="R673950322d2f4805"/>
    <hyperlink ref="A26" r:id="R6c6004461f514e29"/>
    <hyperlink ref="E26" r:id="R7c8bc29644b24daf"/>
    <hyperlink ref="A27" r:id="Rbf3218df7c594926"/>
    <hyperlink ref="E27" r:id="R9374710c07d04860"/>
    <hyperlink ref="A28" r:id="R55c00d286ed449ac"/>
    <hyperlink ref="E28" r:id="R55500b8c678d4fa8"/>
    <hyperlink ref="A29" r:id="R41e031114c1d45f1"/>
    <hyperlink ref="E29" r:id="R9821ddd8ba744e2b"/>
    <hyperlink ref="A30" r:id="Rf724490fa26e4853"/>
    <hyperlink ref="E30" r:id="Ra2d9eabc8d5341a2"/>
    <hyperlink ref="A31" r:id="R3f08c8a658b04977"/>
    <hyperlink ref="E31" r:id="R6dfb168649074f8e"/>
    <hyperlink ref="A32" r:id="R438c869063d541bb"/>
    <hyperlink ref="E32" r:id="R28b6af0225424c52"/>
    <hyperlink ref="A33" r:id="Re2f2e6a09d934c30"/>
    <hyperlink ref="E33" r:id="Rf6ddc38ae98c4b0d"/>
    <hyperlink ref="A34" r:id="Re1ed96ff018a4f87"/>
    <hyperlink ref="E34" r:id="R9a3403ed1c5e4b5f"/>
    <hyperlink ref="A35" r:id="R5896c6d33ca44139"/>
    <hyperlink ref="E35" r:id="R673a41a0c21e4cd8"/>
    <hyperlink ref="A36" r:id="Rd8e40936f33f4b99"/>
    <hyperlink ref="E36" r:id="Rdef4cbd731784bfa"/>
    <hyperlink ref="A37" r:id="R7816dc08220b4774"/>
    <hyperlink ref="E37" r:id="Rd4b3708e12f2455d"/>
    <hyperlink ref="A38" r:id="R9575ce399e1c452c"/>
    <hyperlink ref="E38" r:id="Rfe08f8d55cdb41bd"/>
    <hyperlink ref="A39" r:id="R4b9f7acd8d7e4fa5"/>
    <hyperlink ref="E39" r:id="R9e37bec55baa451b"/>
    <hyperlink ref="A40" r:id="R30aa1644221c42fe"/>
    <hyperlink ref="E40" r:id="R522e3fa737ce446d"/>
    <hyperlink ref="A41" r:id="R45a29c95d809437d"/>
    <hyperlink ref="E41" r:id="R296d22cde72e4c23"/>
    <hyperlink ref="A42" r:id="Rdd619be271ac49d8"/>
    <hyperlink ref="E42" r:id="R4ecf188fc6a0439e"/>
    <hyperlink ref="A43" r:id="Re77d29257eac4898"/>
    <hyperlink ref="E43" r:id="R857f609c84424c76"/>
    <hyperlink ref="A44" r:id="R26a455f958214e06"/>
    <hyperlink ref="E44" r:id="Rde7e926343b44293"/>
    <hyperlink ref="A45" r:id="R88b4bc061bec481f"/>
    <hyperlink ref="E45" r:id="Rb60fec532b9d4722"/>
    <hyperlink ref="A46" r:id="R1d4775c0aea34633"/>
    <hyperlink ref="E46" r:id="R0d0a1bd112c64490"/>
    <hyperlink ref="A47" r:id="Rb57132c299194361"/>
    <hyperlink ref="E47" r:id="R6fbbbd274e5a4637"/>
    <hyperlink ref="A48" r:id="R6fd632f5938348fd"/>
    <hyperlink ref="E48" r:id="R1bc59af516f047ff"/>
    <hyperlink ref="A49" r:id="R77b28db31a2a4c32"/>
    <hyperlink ref="E49" r:id="R55f78453d3644d35"/>
    <hyperlink ref="A50" r:id="R9d96c31cd17f4f7e"/>
    <hyperlink ref="E50" r:id="R89ff3c761d7c45e5"/>
    <hyperlink ref="A51" r:id="Rb9c2eb27f10c4362"/>
    <hyperlink ref="E51" r:id="R13d5da76dfa6465a"/>
    <hyperlink ref="A52" r:id="Rc7615bdad34749ce"/>
    <hyperlink ref="E52" r:id="Rb3795850cc4c46ce"/>
    <hyperlink ref="A53" r:id="R1b2d15deeb7d4cc0"/>
    <hyperlink ref="E53" r:id="R65e6fdbea3714d12"/>
    <hyperlink ref="A54" r:id="R1224345f6f834cd4"/>
    <hyperlink ref="E54" r:id="R817f466d6041419b"/>
    <hyperlink ref="A55" r:id="Re124d55c40f6415e"/>
    <hyperlink ref="E55" r:id="Rdb42d44fafa04284"/>
    <hyperlink ref="A56" r:id="Rc49a98b622d64067"/>
    <hyperlink ref="E56" r:id="Rb2416f24e1de4d5b"/>
    <hyperlink ref="A57" r:id="R87cfd84c12824ccc"/>
    <hyperlink ref="E57" r:id="Ree0bf30b658f4596"/>
    <hyperlink ref="A58" r:id="R2359a15d5756499d"/>
    <hyperlink ref="E58" r:id="R5ec3c1e7a6bd4c2d"/>
    <hyperlink ref="A59" r:id="Rdb11257ced704aef"/>
    <hyperlink ref="E59" r:id="R5b9ba84f4edd4948"/>
    <hyperlink ref="A60" r:id="Rcf33687dea064a4c"/>
    <hyperlink ref="E60" r:id="R8852433542b045aa"/>
    <hyperlink ref="A61" r:id="R7c50461f93cb4975"/>
    <hyperlink ref="E61" r:id="Rb32b24e1a02c4377"/>
    <hyperlink ref="A62" r:id="R1493540db8b9403e"/>
    <hyperlink ref="E62" r:id="Rff444fa2b7ee440f"/>
    <hyperlink ref="A63" r:id="R4956823e55a64535"/>
    <hyperlink ref="E63" r:id="Raf6254f6eb534da1"/>
    <hyperlink ref="A64" r:id="Rb0ddd854dfea4b4f"/>
    <hyperlink ref="E64" r:id="R7cca4b580f684b0c"/>
    <hyperlink ref="A65" r:id="R8d1183c487d74b39"/>
    <hyperlink ref="E65" r:id="Ra3d1b0ef7efc4c8d"/>
    <hyperlink ref="A66" r:id="Rcaa85e125edf4b67"/>
    <hyperlink ref="E66" r:id="R8b52dfa537964b0b"/>
    <hyperlink ref="A67" r:id="R85bb2ca02aee4987"/>
    <hyperlink ref="E67" r:id="Rd9af4fef23854b22"/>
    <hyperlink ref="A68" r:id="R3cd0b1786c424da6"/>
    <hyperlink ref="E68" r:id="R1d5def65e6e24cc9"/>
    <hyperlink ref="A69" r:id="Reaab5f85f8f54a0f"/>
    <hyperlink ref="E69" r:id="R10c617574715415f"/>
    <hyperlink ref="A70" r:id="Rc44cf96273b44ab7"/>
    <hyperlink ref="E70" r:id="R5b80ed1b57054da7"/>
    <hyperlink ref="A71" r:id="Rd9ab77be7ed1473d"/>
    <hyperlink ref="E71" r:id="Rb28ea06a1ad94181"/>
    <hyperlink ref="A72" r:id="Rd9bf6dc53d0047b6"/>
    <hyperlink ref="E72" r:id="R5a783f3458074774"/>
    <hyperlink ref="A73" r:id="R78e8931e56c7455c"/>
    <hyperlink ref="E73" r:id="R61d538448a6542dc"/>
    <hyperlink ref="E74" r:id="Rc241d597eca34095"/>
    <hyperlink ref="A75" r:id="R9a587f7ea70c4961"/>
    <hyperlink ref="E75" r:id="R79e8dfad8cc14b16"/>
    <hyperlink ref="E76" r:id="R47427b8d722d455a"/>
    <hyperlink ref="A77" r:id="R28bf1c2a414e4841"/>
    <hyperlink ref="E77" r:id="R354a9c6cb3c74bf6"/>
    <hyperlink ref="A78" r:id="Ra3629a64e52d4ed2"/>
    <hyperlink ref="E78" r:id="R98c040d074094214"/>
    <hyperlink ref="A79" r:id="R8bd2fbd923dd449d"/>
    <hyperlink ref="E79" r:id="Rf6af6c8bc20046cf"/>
    <hyperlink ref="A80" r:id="R483cf13ebf0048dd"/>
    <hyperlink ref="E80" r:id="Rea1de78659d843c1"/>
    <hyperlink ref="A81" r:id="R71793e50a2c045c5"/>
    <hyperlink ref="E81" r:id="R33031c1c42de4260"/>
    <hyperlink ref="A82" r:id="R783cf6f652ee478d"/>
    <hyperlink ref="E82" r:id="R909e4104122f436a"/>
    <hyperlink ref="A83" r:id="R2202a6245cf34c43"/>
    <hyperlink ref="E83" r:id="Rcd1fd8ece9ef480e"/>
    <hyperlink ref="A84" r:id="Rd3d4880d870749d0"/>
    <hyperlink ref="E84" r:id="R96d907083ae9463a"/>
    <hyperlink ref="A85" r:id="R3f19e1feb1574cb5"/>
    <hyperlink ref="E85" r:id="Rdd0e1ad5fb454d73"/>
    <hyperlink ref="A86" r:id="R7989c06256cf4f17"/>
    <hyperlink ref="E86" r:id="R667385ba176e4875"/>
    <hyperlink ref="A87" r:id="R076ac4c5c42a4743"/>
    <hyperlink ref="E87" r:id="R9f9a060f282244e9"/>
    <hyperlink ref="A88" r:id="Rc259e6c33027459a"/>
    <hyperlink ref="E88" r:id="R6fb16eff83cb41de"/>
    <hyperlink ref="A89" r:id="R60ecd5e521594727"/>
    <hyperlink ref="E89" r:id="R64e636060ab146cb"/>
    <hyperlink ref="A90" r:id="R59fd3f152e484e56"/>
    <hyperlink ref="E90" r:id="R3273a326023044b0"/>
    <hyperlink ref="A91" r:id="R68192bdc27044e58"/>
    <hyperlink ref="E91" r:id="R01a0a1c986e0453f"/>
    <hyperlink ref="A92" r:id="R29093e3022794708"/>
    <hyperlink ref="E92" r:id="Re6933bfc91b743d1"/>
    <hyperlink ref="A93" r:id="R828698a308d346a0"/>
    <hyperlink ref="E93" r:id="Rc74f6530aa8549c3"/>
    <hyperlink ref="A94" r:id="Re6d0c9e3e63a4899"/>
    <hyperlink ref="E94" r:id="R59fb7f5518e44ffb"/>
    <hyperlink ref="A95" r:id="R2dff6068138643b1"/>
    <hyperlink ref="E95" r:id="Rcf28d2ee3033441f"/>
    <hyperlink ref="A96" r:id="R05a1e07dc93a44f8"/>
    <hyperlink ref="E96" r:id="R70b492ff987d4de7"/>
    <hyperlink ref="A97" r:id="R28cbdb6072974b2c"/>
    <hyperlink ref="E97" r:id="R6a22cb9d735840dd"/>
    <hyperlink ref="A98" r:id="R79ce1f308c5e4fa5"/>
    <hyperlink ref="E98" r:id="Rb6ce5305f9c84cc8"/>
    <hyperlink ref="A99" r:id="R754f285c295d46ee"/>
    <hyperlink ref="E99" r:id="R54c7c08570ee476c"/>
    <hyperlink ref="A100" r:id="Rb732b1b28cba4b68"/>
    <hyperlink ref="E100" r:id="R231a63d08e864d65"/>
    <hyperlink ref="A101" r:id="Raae07ef8089c4e85"/>
    <hyperlink ref="E101" r:id="R12fefd8c74e141ae"/>
    <hyperlink ref="A102" r:id="Rf4b1f17b823d4c39"/>
    <hyperlink ref="E102" r:id="R0e0cda2272e94d93"/>
    <hyperlink ref="A103" r:id="R590ca8b26ede45fa"/>
    <hyperlink ref="E103" r:id="R804a2f1c22574feb"/>
    <hyperlink ref="A104" r:id="Rb45b0d32153c4f95"/>
    <hyperlink ref="E104" r:id="R38ece3fdfd734bb3"/>
    <hyperlink ref="A105" r:id="R388449884d1d41bd"/>
    <hyperlink ref="E105" r:id="R26e9b64906cb4f29"/>
    <hyperlink ref="A106" r:id="Re7253cf232c34211"/>
    <hyperlink ref="E106" r:id="Reaaf3fae70ec456c"/>
    <hyperlink ref="A107" r:id="R452f82069950493f"/>
    <hyperlink ref="E107" r:id="R85e4d2a9010c4227"/>
    <hyperlink ref="A108" r:id="R132270924bf3467e"/>
    <hyperlink ref="E108" r:id="Ra03a26ba649444d2"/>
    <hyperlink ref="A109" r:id="R8e6ecf5a02114ac4"/>
    <hyperlink ref="E109" r:id="R135c0a2fd8994e2a"/>
    <hyperlink ref="A110" r:id="Rb70a7641e40f4e63"/>
    <hyperlink ref="E110" r:id="Rdd6e072de66d4ceb"/>
    <hyperlink ref="A111" r:id="R6bcfa72365874333"/>
    <hyperlink ref="E111" r:id="Rb01180a08fed40e7"/>
    <hyperlink ref="A112" r:id="Rfe5f78f1484e4ef6"/>
    <hyperlink ref="E112" r:id="R6fecdabce682483b"/>
    <hyperlink ref="A113" r:id="R5313d052c3104195"/>
    <hyperlink ref="E113" r:id="Rf759926d3d45461c"/>
    <hyperlink ref="A114" r:id="R0fb6f9f2bbbd4eeb"/>
    <hyperlink ref="E114" r:id="R5967f6f562ba4c6a"/>
    <hyperlink ref="A115" r:id="Rfc3cbb8f0c2a4d51"/>
    <hyperlink ref="E115" r:id="R5165576c840a410f"/>
    <hyperlink ref="A116" r:id="R83fcc49fbc044707"/>
    <hyperlink ref="E116" r:id="Ra1b5593420d942ce"/>
    <hyperlink ref="A117" r:id="R3ff73d19ba274254"/>
    <hyperlink ref="E117" r:id="Rfee81dc226894729"/>
    <hyperlink ref="A118" r:id="Raf55a5bd1ea1443d"/>
    <hyperlink ref="E118" r:id="R97355b02e1404c30"/>
    <hyperlink ref="A119" r:id="R94a23fd5d65540e3"/>
    <hyperlink ref="E119" r:id="R66005529868c49d6"/>
    <hyperlink ref="A120" r:id="R27f596871012421c"/>
    <hyperlink ref="E120" r:id="Reff35bcdace740f7"/>
    <hyperlink ref="A121" r:id="R08388ca778534693"/>
    <hyperlink ref="E121" r:id="R09daac14346c457d"/>
    <hyperlink ref="A122" r:id="Rf8a9de4cfc26471f"/>
    <hyperlink ref="E122" r:id="R83ebd584e58b4ba5"/>
    <hyperlink ref="A123" r:id="Rfaa7e1dad8d94bb1"/>
    <hyperlink ref="E123" r:id="R0d7790602b2b48de"/>
    <hyperlink ref="E124" r:id="R64705b0695a9439b"/>
    <hyperlink ref="A125" r:id="R3909887d71044ca9"/>
    <hyperlink ref="E125" r:id="R38230a5001d34687"/>
    <hyperlink ref="A126" r:id="R40aa0b2f9e494e47"/>
    <hyperlink ref="E126" r:id="Rfcc55f8449e34e93"/>
    <hyperlink ref="A127" r:id="R5db62a3c3f4d47f2"/>
    <hyperlink ref="E127" r:id="R1108ddfee0a14543"/>
    <hyperlink ref="A128" r:id="R4b1d3a76d19d434f"/>
    <hyperlink ref="E128" r:id="R939bb60ea208473a"/>
    <hyperlink ref="A129" r:id="R85c6f3e043034972"/>
    <hyperlink ref="E129" r:id="R1f1947d1b1e843bc"/>
    <hyperlink ref="A130" r:id="R22d588d1266c4861"/>
    <hyperlink ref="E130" r:id="R95c3ef24532848be"/>
    <hyperlink ref="A131" r:id="Rbb530f858769468d"/>
    <hyperlink ref="E131" r:id="R66010a381ebc4624"/>
    <hyperlink ref="A132" r:id="Raa9d0c743b8747c3"/>
    <hyperlink ref="E132" r:id="R4d42e97590ce481d"/>
    <hyperlink ref="A133" r:id="R08f8a9dfb2324e5e"/>
    <hyperlink ref="E133" r:id="R9bffb3b1ff164644"/>
    <hyperlink ref="A134" r:id="Rd1e828c3dd7f4888"/>
    <hyperlink ref="E134" r:id="R1bc86ef37cdb4ee7"/>
    <hyperlink ref="A135" r:id="R00ab12bfd70f46cd"/>
    <hyperlink ref="E135" r:id="R4f0a1132e5314fc8"/>
    <hyperlink ref="A136" r:id="R9ad5e6a281bf4114"/>
    <hyperlink ref="E136" r:id="Rfa53b4b38cd444e0"/>
    <hyperlink ref="A137" r:id="R40a031acbadc4ef8"/>
    <hyperlink ref="E137" r:id="R5ea16f22a23c4437"/>
    <hyperlink ref="A138" r:id="R5854a7adeeb94d47"/>
    <hyperlink ref="E138" r:id="R3f4b6c149cee4274"/>
    <hyperlink ref="A139" r:id="R3143f7cb97c74e6e"/>
    <hyperlink ref="E139" r:id="R826a8bdb839047ee"/>
    <hyperlink ref="A140" r:id="R4e20a45a59764532"/>
    <hyperlink ref="E140" r:id="R85f62f58599b4c74"/>
    <hyperlink ref="A141" r:id="R5dd365e79ce14119"/>
    <hyperlink ref="E141" r:id="R1985fc6ec35c44ee"/>
    <hyperlink ref="A142" r:id="R89ae02df493a4e65"/>
    <hyperlink ref="E142" r:id="Rdb2d340468f84ac3"/>
    <hyperlink ref="A143" r:id="Ra98dafdd5ba54abb"/>
    <hyperlink ref="E143" r:id="R88113b65db284935"/>
    <hyperlink ref="A144" r:id="R760ff70050484fc7"/>
    <hyperlink ref="E144" r:id="R3ee2cabb052e4fb5"/>
    <hyperlink ref="A145" r:id="R1b6b9201c33f4952"/>
    <hyperlink ref="E145" r:id="Rb9dcb3b7c8a94dbc"/>
    <hyperlink ref="E146" r:id="Rc845360dbd644c46"/>
    <hyperlink ref="A147" r:id="R46f36fa7978246c2"/>
    <hyperlink ref="E147" r:id="Ra6e9504ae6c54733"/>
    <hyperlink ref="A148" r:id="Rea8a04bf06d84dbd"/>
    <hyperlink ref="E148" r:id="R42d45fc05dfe49f1"/>
    <hyperlink ref="A149" r:id="R73e7b332f00f4bef"/>
    <hyperlink ref="E149" r:id="Ra367eefb6f8e4503"/>
    <hyperlink ref="A150" r:id="R1ff45454c47e4bd2"/>
    <hyperlink ref="E150" r:id="R4368cad7c5d14179"/>
    <hyperlink ref="A151" r:id="Rec934db126434eb4"/>
    <hyperlink ref="E151" r:id="R2386908350cd41d6"/>
    <hyperlink ref="A152" r:id="R764921a6e0914596"/>
    <hyperlink ref="E152" r:id="R83179d3815d6417c"/>
    <hyperlink ref="A153" r:id="Rfc1f790fb03f4165"/>
    <hyperlink ref="E153" r:id="R6eb3f4d61cc144ca"/>
    <hyperlink ref="A154" r:id="Rdbb5fb698ec34252"/>
    <hyperlink ref="E154" r:id="Rc4349d073c144a2d"/>
    <hyperlink ref="A155" r:id="R615553f3982443c0"/>
    <hyperlink ref="E155" r:id="R238e0d777db247ed"/>
    <hyperlink ref="A156" r:id="Re6d4259f7ecc4ca8"/>
    <hyperlink ref="E156" r:id="R642398c0c2e54da2"/>
    <hyperlink ref="A157" r:id="R21f62b9885db4832"/>
    <hyperlink ref="E157" r:id="R88d270f809974441"/>
    <hyperlink ref="A158" r:id="Rf4a7614598534192"/>
    <hyperlink ref="E158" r:id="R56de36b214df44af"/>
    <hyperlink ref="A159" r:id="R91a4288d0f7e426c"/>
    <hyperlink ref="E159" r:id="R05ddfc8165db4b8f"/>
    <hyperlink ref="A160" r:id="Rb1e5a7462c62496a"/>
    <hyperlink ref="E160" r:id="R78fd80235e5848dc"/>
    <hyperlink ref="A161" r:id="Rd0efb420861f49d6"/>
    <hyperlink ref="E161" r:id="Re9478fc49d964bd8"/>
    <hyperlink ref="A162" r:id="R14ad7f6bfc9d4ccd"/>
    <hyperlink ref="E162" r:id="R21a21414875c4dae"/>
    <hyperlink ref="A163" r:id="R4b29d7c252e749f4"/>
    <hyperlink ref="E163" r:id="R1127d746fe384c72"/>
    <hyperlink ref="A164" r:id="R79c81a19d66f41b5"/>
    <hyperlink ref="E164" r:id="Rc4b4fca26a9e49fe"/>
    <hyperlink ref="A165" r:id="R5ada30db45554f3c"/>
    <hyperlink ref="E165" r:id="Rb4b3ed44c5de44fa"/>
    <hyperlink ref="A166" r:id="Re0a5283ce8b145e7"/>
    <hyperlink ref="E166" r:id="R9587fb4126214006"/>
    <hyperlink ref="A167" r:id="R33d741641ca24096"/>
    <hyperlink ref="E167" r:id="Ra69bba3906e8443b"/>
    <hyperlink ref="A168" r:id="Rb4dc28fe1e064999"/>
    <hyperlink ref="E168" r:id="R31c86b79c7a64df1"/>
    <hyperlink ref="A169" r:id="R19d9cf7705184d80"/>
    <hyperlink ref="E169" r:id="R6526c94caa814c99"/>
    <hyperlink ref="A170" r:id="R2e26c5fc7d56459e"/>
    <hyperlink ref="E170" r:id="R40f3e08f7f9a4408"/>
    <hyperlink ref="A171" r:id="R36d6ce14715c4319"/>
    <hyperlink ref="E171" r:id="R65f97ab39eec4fe2"/>
    <hyperlink ref="A172" r:id="R5a08aac54d6346f3"/>
    <hyperlink ref="E172" r:id="R2fe9c5c2d01f4165"/>
    <hyperlink ref="A173" r:id="Rd24fbc9092a8408c"/>
    <hyperlink ref="E173" r:id="R205318c28af74eeb"/>
    <hyperlink ref="A174" r:id="R83be08c525c44236"/>
    <hyperlink ref="E174" r:id="Rbc12510bcfef4512"/>
    <hyperlink ref="A175" r:id="R245c644cc2904519"/>
    <hyperlink ref="E175" r:id="R989d9c3788ec4f4c"/>
    <hyperlink ref="A176" r:id="Rbe5b97ce4ae745d1"/>
    <hyperlink ref="E176" r:id="R9a84f0e363e342a1"/>
    <hyperlink ref="A177" r:id="R813e06dabf01419a"/>
    <hyperlink ref="E177" r:id="R2011de4a7d5849e1"/>
    <hyperlink ref="A178" r:id="R358a1db881d247b7"/>
    <hyperlink ref="E178" r:id="R5135085042ee4794"/>
    <hyperlink ref="A179" r:id="Reac85da3870f40ca"/>
    <hyperlink ref="E179" r:id="Ra50ff4d945cf4f3b"/>
    <hyperlink ref="A180" r:id="Rccbee65c00224e48"/>
    <hyperlink ref="E180" r:id="R84a7096be46e4ff2"/>
    <hyperlink ref="A181" r:id="R6de94a6f01f843eb"/>
    <hyperlink ref="E181" r:id="R06e82b17fadd4fe6"/>
    <hyperlink ref="A182" r:id="Rc290e3c794e54a85"/>
    <hyperlink ref="E182" r:id="Rad92c7778db94219"/>
    <hyperlink ref="A183" r:id="R999318357f0d486b"/>
    <hyperlink ref="E183" r:id="R478c04e2c5fa4b0d"/>
    <hyperlink ref="A184" r:id="R95d4bf5e96584952"/>
    <hyperlink ref="E184" r:id="R20d6f55fa5e74d2c"/>
    <hyperlink ref="A185" r:id="Rf46fb66404604ca4"/>
    <hyperlink ref="E185" r:id="R27938f9318bf4581"/>
    <hyperlink ref="A186" r:id="R587e0973cfa14cda"/>
    <hyperlink ref="E186" r:id="R33c5955b456a4adc"/>
    <hyperlink ref="A187" r:id="R3eb4bfe18ff34e40"/>
    <hyperlink ref="E187" r:id="Rbdb50fd68cd548ae"/>
    <hyperlink ref="A188" r:id="R7f089c78515946ee"/>
    <hyperlink ref="E188" r:id="R2e99468b0e884abf"/>
    <hyperlink ref="A189" r:id="Rb8a3deb1df33405c"/>
    <hyperlink ref="E189" r:id="Redd0cbcc26ee4f46"/>
    <hyperlink ref="A190" r:id="R71ad37fbd7ac43bb"/>
    <hyperlink ref="E190" r:id="Rc0c31cb112c04b5d"/>
    <hyperlink ref="A191" r:id="R7a6773acf5384cfa"/>
    <hyperlink ref="E191" r:id="R499c2f3ac21a4881"/>
    <hyperlink ref="A192" r:id="Ra7ad756375dd4019"/>
    <hyperlink ref="E192" r:id="R60aec9fe23c04462"/>
    <hyperlink ref="A193" r:id="Ref30119a22434028"/>
    <hyperlink ref="E193" r:id="R220457d774024fde"/>
    <hyperlink ref="A194" r:id="R5529463127134a17"/>
    <hyperlink ref="E194" r:id="R7098e994a3004daf"/>
    <hyperlink ref="A195" r:id="R6c18d97a15d341da"/>
    <hyperlink ref="E195" r:id="Rbe7b2f5158184630"/>
    <hyperlink ref="A196" r:id="Reacf04415a954618"/>
    <hyperlink ref="E196" r:id="Rbd20e0d87b604e78"/>
    <hyperlink ref="A197" r:id="R560f7ec4a3e24940"/>
    <hyperlink ref="E197" r:id="Rbe051f98d082489e"/>
    <hyperlink ref="A198" r:id="Rb1875108fa0c46bd"/>
    <hyperlink ref="E198" r:id="Rce3467be08dd4888"/>
    <hyperlink ref="A199" r:id="R41a2c1de29404ca2"/>
    <hyperlink ref="E199" r:id="R5b315af6fcdc45be"/>
    <hyperlink ref="A200" r:id="Rad85b02628844c25"/>
    <hyperlink ref="E200" r:id="R2824095a0dd04a69"/>
    <hyperlink ref="A201" r:id="R212981c3eab241d6"/>
    <hyperlink ref="E201" r:id="R87bf6083d4244f42"/>
    <hyperlink ref="A202" r:id="R1760d9a9e53d490e"/>
    <hyperlink ref="E202" r:id="R7351c1e8fbfc4b9c"/>
    <hyperlink ref="A203" r:id="Rb8481fb8a6f5422e"/>
    <hyperlink ref="E203" r:id="R8a407d5c3b6f48c1"/>
    <hyperlink ref="A204" r:id="R17d4553ea4814016"/>
    <hyperlink ref="E204" r:id="Re23a02d48a2a48fa"/>
    <hyperlink ref="A205" r:id="R7466bc6fba464f68"/>
    <hyperlink ref="E205" r:id="R1f3e8c1b0d234624"/>
    <hyperlink ref="A206" r:id="R093fce8576154ea8"/>
    <hyperlink ref="E206" r:id="Rca1f4113c136405d"/>
    <hyperlink ref="A207" r:id="R04da37b7e1b14455"/>
    <hyperlink ref="E207" r:id="R3a2ef3d870324dd0"/>
    <hyperlink ref="A208" r:id="Rd83b6b4dc2e34bb6"/>
    <hyperlink ref="E208" r:id="Reb76c56ae1f641cd"/>
    <hyperlink ref="A209" r:id="R8207e2749c1040fd"/>
    <hyperlink ref="E209" r:id="R2caa2c91c502456c"/>
    <hyperlink ref="A210" r:id="R0a49527d862948d2"/>
    <hyperlink ref="E210" r:id="R5987de188b3848d9"/>
    <hyperlink ref="A211" r:id="Ra170929907c04bad"/>
    <hyperlink ref="E211" r:id="Rec86d63b1d6d4289"/>
    <hyperlink ref="A212" r:id="R59d2afa61fba487d"/>
    <hyperlink ref="E212" r:id="R53594cdf2b6e4193"/>
    <hyperlink ref="A213" r:id="R0e3a3fa5dd85414e"/>
    <hyperlink ref="E213" r:id="R4fa6b4d8e3394a34"/>
    <hyperlink ref="A214" r:id="R94f50c6ecb7a4193"/>
    <hyperlink ref="E214" r:id="Ra2170cceed894ac3"/>
    <hyperlink ref="A215" r:id="Rf758f3e608da4956"/>
    <hyperlink ref="E215" r:id="R18e4269df1dc49d4"/>
    <hyperlink ref="A216" r:id="Rc8bf4a8cfef64833"/>
    <hyperlink ref="E216" r:id="R24d281cad5ab48a5"/>
    <hyperlink ref="A217" r:id="Rd35505eb1f694cf0"/>
    <hyperlink ref="E217" r:id="R167a27a25b0e4937"/>
    <hyperlink ref="A218" r:id="R9f06a86628c64f51"/>
    <hyperlink ref="E218" r:id="R2ba3358b26ed423b"/>
    <hyperlink ref="A219" r:id="R03e1053182e74aef"/>
    <hyperlink ref="E219" r:id="R6fe9f2276213432b"/>
    <hyperlink ref="A220" r:id="R3e1c90d1d3114e27"/>
    <hyperlink ref="E220" r:id="R693c1d70ec0d435f"/>
    <hyperlink ref="A221" r:id="R7d384a9f6ac34e8c"/>
    <hyperlink ref="E221" r:id="R1ab05781809440da"/>
    <hyperlink ref="A222" r:id="R8bc1034ce124440b"/>
    <hyperlink ref="E222" r:id="Ra924186b38194554"/>
    <hyperlink ref="A223" r:id="R468e41719a184417"/>
    <hyperlink ref="E223" r:id="Rc203856891b241cd"/>
    <hyperlink ref="A224" r:id="Rdca6baa3f3ba4187"/>
    <hyperlink ref="E224" r:id="Rdadf853b5d014013"/>
    <hyperlink ref="A225" r:id="R2632a9151a4c475c"/>
    <hyperlink ref="E225" r:id="Ra6a5e949533c4f23"/>
    <hyperlink ref="A226" r:id="R0fae89ea45e0444d"/>
    <hyperlink ref="E226" r:id="R62a3c8042b394ad5"/>
    <hyperlink ref="A227" r:id="Raad5a6d3221b44b1"/>
    <hyperlink ref="E227" r:id="Rdc9b4ee0234041d1"/>
    <hyperlink ref="A228" r:id="Ra07cb9b04933469e"/>
    <hyperlink ref="E228" r:id="R9defc1eeb27e4677"/>
    <hyperlink ref="A229" r:id="R500a270464574f81"/>
    <hyperlink ref="E229" r:id="R56b339d3b9b149d8"/>
    <hyperlink ref="A230" r:id="R991a831935cc4f5d"/>
    <hyperlink ref="E230" r:id="R5c7918f2de344e75"/>
    <hyperlink ref="A231" r:id="R584689dd6e184d07"/>
    <hyperlink ref="E231" r:id="R851382e4864b4cca"/>
    <hyperlink ref="A232" r:id="R45dad7ab3c0b4459"/>
    <hyperlink ref="E232" r:id="R7c03bec11a9d4a46"/>
    <hyperlink ref="A233" r:id="Rdb0bf76fd2c4433c"/>
    <hyperlink ref="E233" r:id="R3a2f77130534495e"/>
    <hyperlink ref="A234" r:id="Rc59d254d9d6f4a53"/>
    <hyperlink ref="E234" r:id="R63aa48df716c4872"/>
    <hyperlink ref="A235" r:id="R228fdfe01740457c"/>
    <hyperlink ref="E235" r:id="R485b420142994c87"/>
    <hyperlink ref="A236" r:id="Rc7d50c4aab3740e9"/>
    <hyperlink ref="E236" r:id="R0353e0b6a86a493c"/>
    <hyperlink ref="A237" r:id="R65128349515c41dd"/>
    <hyperlink ref="E237" r:id="R54a299d8a9a44431"/>
    <hyperlink ref="A238" r:id="R10349eaccf614808"/>
    <hyperlink ref="E238" r:id="R18fe7eff6d4c4d56"/>
    <hyperlink ref="A239" r:id="R0526cbccf9d84405"/>
    <hyperlink ref="E239" r:id="R59793d43d6e048ce"/>
    <hyperlink ref="A240" r:id="Rb5a94a3084f4415e"/>
    <hyperlink ref="E240" r:id="R9daa4249f6064d47"/>
    <hyperlink ref="A241" r:id="R3ab7aa4cb1644a5e"/>
    <hyperlink ref="E241" r:id="R1177af7d5ea04da0"/>
    <hyperlink ref="A242" r:id="Rc3273499b2bc4cf0"/>
    <hyperlink ref="E242" r:id="R94c7a32fe32b4ecb"/>
    <hyperlink ref="A243" r:id="R61f2b69886134207"/>
    <hyperlink ref="E243" r:id="Rb0e19edc921c45e4"/>
    <hyperlink ref="A244" r:id="R8f0a82a000984bd9"/>
    <hyperlink ref="E244" r:id="R2e519dd8724d4056"/>
    <hyperlink ref="A245" r:id="R7a463b207aea4ba6"/>
    <hyperlink ref="E245" r:id="R84f200b6cd614a62"/>
    <hyperlink ref="A246" r:id="R9b697a03dd9e43d7"/>
    <hyperlink ref="E246" r:id="R5cc4d8f9ee7b44df"/>
    <hyperlink ref="A247" r:id="R2fae70e22e444ea8"/>
    <hyperlink ref="E247" r:id="Rbc9296d165624ed7"/>
    <hyperlink ref="E248" r:id="R055cd6ba9100484e"/>
    <hyperlink ref="A249" r:id="Re935893750c143d7"/>
    <hyperlink ref="E249" r:id="R8066a6117a2d44c4"/>
    <hyperlink ref="E250" r:id="R7b4922c927234d3f"/>
    <hyperlink ref="A251" r:id="R0021a5eac52a4330"/>
    <hyperlink ref="E251" r:id="R387fb6682d394fd4"/>
    <hyperlink ref="A252" r:id="R41e98885d98e45fe"/>
    <hyperlink ref="E252" r:id="Rab63c6cdc25145ae"/>
    <hyperlink ref="A253" r:id="R3023e72eb9164fa1"/>
    <hyperlink ref="E253" r:id="Rbc983d0150774136"/>
    <hyperlink ref="A254" r:id="R04bab2ef1bb84960"/>
    <hyperlink ref="E254" r:id="R41cc882d14f9436e"/>
    <hyperlink ref="E255" r:id="R50ad21350c63474b"/>
    <hyperlink ref="A256" r:id="R174b06dffc1a46c5"/>
    <hyperlink ref="E256" r:id="R98fd84fccfa14cbd"/>
    <hyperlink ref="A257" r:id="R0feeaf33f75a4e43"/>
    <hyperlink ref="E257" r:id="R455ae1f76884472c"/>
    <hyperlink ref="A258" r:id="R7f67c532c73c4708"/>
    <hyperlink ref="E258" r:id="R931ad62318e947a5"/>
    <hyperlink ref="A259" r:id="R6a6de3d5a9b64981"/>
    <hyperlink ref="E259" r:id="Recac1ef5f9694d48"/>
    <hyperlink ref="A260" r:id="R0236713cfe57463a"/>
    <hyperlink ref="E260" r:id="R1b8b2e0384e449b6"/>
    <hyperlink ref="A261" r:id="Rb3143326a92a461d"/>
    <hyperlink ref="E261" r:id="R1969bbce09184d4a"/>
    <hyperlink ref="A262" r:id="Rc3ac37c782034a58"/>
    <hyperlink ref="E262" r:id="Rb76dc99cf14c4bac"/>
    <hyperlink ref="A263" r:id="R4eea6199c9e64181"/>
    <hyperlink ref="E263" r:id="Re01bbd8895ea46d7"/>
    <hyperlink ref="A264" r:id="R1b4afe7954e2440f"/>
    <hyperlink ref="E264" r:id="Rb0c6dfbff9f14274"/>
    <hyperlink ref="A265" r:id="R4ecbe7426d88413f"/>
    <hyperlink ref="E265" r:id="Rd9f66891050f43dd"/>
    <hyperlink ref="A266" r:id="R5b92555b845d4585"/>
    <hyperlink ref="E266" r:id="Rb7a80e426bc64126"/>
    <hyperlink ref="A267" r:id="Reb464b1d5b1c4f48"/>
    <hyperlink ref="E267" r:id="R0b34e25bbb89469b"/>
    <hyperlink ref="A268" r:id="Rf8226d1d681a4392"/>
    <hyperlink ref="E268" r:id="Re2df41afdf674013"/>
    <hyperlink ref="A269" r:id="R9999d38c9e8042b2"/>
    <hyperlink ref="E269" r:id="R0078cef39cf2419f"/>
    <hyperlink ref="A270" r:id="Rbf436a88b907432a"/>
    <hyperlink ref="E270" r:id="Rd789d71a56b14dce"/>
    <hyperlink ref="A271" r:id="Re6819acd61f34b81"/>
    <hyperlink ref="E271" r:id="R8f1e78fdc2a0470d"/>
    <hyperlink ref="A272" r:id="R7b795c90e0ea4d8a"/>
    <hyperlink ref="E272" r:id="R88e233c90acb4b1a"/>
    <hyperlink ref="A273" r:id="Rf5ada4a957a44018"/>
    <hyperlink ref="E273" r:id="R2d94f243863e4db6"/>
    <hyperlink ref="A274" r:id="Rb7a1005a2f924ebc"/>
    <hyperlink ref="E274" r:id="R14427da3a6e74847"/>
    <hyperlink ref="A275" r:id="Rcee34643247445d8"/>
    <hyperlink ref="E275" r:id="Rd711b5e98753411b"/>
    <hyperlink ref="A276" r:id="Re0e1b8663f3f415e"/>
    <hyperlink ref="E276" r:id="R0595442373854ea7"/>
    <hyperlink ref="A277" r:id="R2539d97f5cd44ee2"/>
    <hyperlink ref="E277" r:id="Rb9f0c164307b48b4"/>
    <hyperlink ref="A278" r:id="R88a60415d04541e3"/>
    <hyperlink ref="E278" r:id="R8800d3ee735645b3"/>
    <hyperlink ref="A279" r:id="Rf4ee121acdad4306"/>
    <hyperlink ref="E279" r:id="Rc9b5f1d7e37e43fb"/>
    <hyperlink ref="A280" r:id="R805bf59381754a85"/>
    <hyperlink ref="E280" r:id="Re417245a0b44489b"/>
    <hyperlink ref="A281" r:id="R1c75ef0cd64449be"/>
    <hyperlink ref="E281" r:id="R9ec3fbb65cd54e7f"/>
    <hyperlink ref="A282" r:id="R1ffdb673057a49ad"/>
    <hyperlink ref="E282" r:id="R525adc07c5234cbf"/>
    <hyperlink ref="A283" r:id="Ref3b469d5edf4f65"/>
    <hyperlink ref="E283" r:id="R77986f57ceeb4195"/>
    <hyperlink ref="A284" r:id="R836d8405c5ed4c56"/>
    <hyperlink ref="E284" r:id="Rb954582ebb2e4163"/>
    <hyperlink ref="A285" r:id="Re1f8bd65556e4125"/>
    <hyperlink ref="E285" r:id="Re012a8ad8a95483f"/>
    <hyperlink ref="A286" r:id="R453666faf3a44a4e"/>
    <hyperlink ref="E286" r:id="R535c91032c3d401f"/>
    <hyperlink ref="A287" r:id="R57219249b4aa48ff"/>
    <hyperlink ref="E287" r:id="R29bf4d79bd1846dd"/>
    <hyperlink ref="A288" r:id="R84b6dbe91cd4448f"/>
    <hyperlink ref="E288" r:id="R868d6e81a4994936"/>
    <hyperlink ref="A289" r:id="Rccdb83ad93d54473"/>
    <hyperlink ref="E289" r:id="R8ce7da7623a24af5"/>
    <hyperlink ref="A290" r:id="Rf6cc569199b64c52"/>
    <hyperlink ref="E290" r:id="R54f37514d26d423d"/>
    <hyperlink ref="A291" r:id="R0c4145b28eaf4c32"/>
    <hyperlink ref="E291" r:id="R85c8d243dbb04c62"/>
    <hyperlink ref="A292" r:id="R568a9870604d4c49"/>
    <hyperlink ref="E292" r:id="R94ac8291ca89463a"/>
    <hyperlink ref="A293" r:id="Rfafc86fd4e9a4db4"/>
    <hyperlink ref="E293" r:id="R2b716af5aa1648e1"/>
    <hyperlink ref="A294" r:id="R3a7f4d777ca74faa"/>
    <hyperlink ref="E294" r:id="R3a62bfad0c5a4e7e"/>
    <hyperlink ref="A295" r:id="R5819a67737eb4e5a"/>
    <hyperlink ref="E295" r:id="Rdae605ddd1eb47e3"/>
    <hyperlink ref="A296" r:id="R94a251dca5da4a48"/>
    <hyperlink ref="E296" r:id="R9d68878d17184070"/>
    <hyperlink ref="A297" r:id="Rd794d5fb40e846f2"/>
    <hyperlink ref="E297" r:id="R8d7f7281f8214c5d"/>
    <hyperlink ref="A298" r:id="R4befc41e4f3d4f39"/>
    <hyperlink ref="E298" r:id="Rebb5e98797df43f5"/>
    <hyperlink ref="A299" r:id="R6fa6be1eb0964be3"/>
    <hyperlink ref="E299" r:id="R72f78aa754bb47e3"/>
    <hyperlink ref="A300" r:id="R9629f15e846c4049"/>
    <hyperlink ref="E300" r:id="Rbe94f12dd46649bc"/>
    <hyperlink ref="A301" r:id="R33eed9e123724739"/>
    <hyperlink ref="E301" r:id="Rfa93690c69d94c86"/>
    <hyperlink ref="E302" r:id="Rca073007d03a4b87"/>
    <hyperlink ref="A303" r:id="R906dbf75efa84a51"/>
    <hyperlink ref="E303" r:id="Redb4133bfecc449a"/>
    <hyperlink ref="A304" r:id="Rbbb9bce493fb4026"/>
    <hyperlink ref="E304" r:id="R1fa638723aa147e8"/>
    <hyperlink ref="A305" r:id="Rca01a1a6e6e444a3"/>
    <hyperlink ref="E305" r:id="Ra5d2fec50db4491a"/>
    <hyperlink ref="A306" r:id="R87fed21c39414538"/>
    <hyperlink ref="E306" r:id="Rf13838bc5a404050"/>
    <hyperlink ref="A307" r:id="R18aa1f68f82e408e"/>
    <hyperlink ref="E307" r:id="Ra599b48315de4903"/>
    <hyperlink ref="A308" r:id="Rd87d3d4eab994c66"/>
    <hyperlink ref="E308" r:id="R441764c7f1874a77"/>
    <hyperlink ref="A309" r:id="Raee8b3e0d3ed4b12"/>
    <hyperlink ref="E309" r:id="R605d5e97951c4e6e"/>
    <hyperlink ref="A310" r:id="R476946d1ec4143db"/>
    <hyperlink ref="E310" r:id="R8e719177cc4c428e"/>
    <hyperlink ref="A311" r:id="R6ca2f723c8e84c04"/>
    <hyperlink ref="E311" r:id="R9bde06fe5fe84461"/>
    <hyperlink ref="A312" r:id="R76b34e0b864e486d"/>
    <hyperlink ref="E312" r:id="Rf50de55e7c6c4a26"/>
    <hyperlink ref="A313" r:id="R238feb8732ef4c0b"/>
    <hyperlink ref="E313" r:id="Reff7a037381144bd"/>
    <hyperlink ref="A314" r:id="Rfe032b915ca641dd"/>
    <hyperlink ref="E314" r:id="R6d376e0fda2b4443"/>
    <hyperlink ref="A315" r:id="Ra4abe455dca84302"/>
    <hyperlink ref="E315" r:id="Raa9270dbf8ba403c"/>
    <hyperlink ref="A316" r:id="R26fa0a0d76a84e7b"/>
    <hyperlink ref="E316" r:id="R3fcf5d4f226346ca"/>
    <hyperlink ref="A317" r:id="R722397268c7d4d74"/>
    <hyperlink ref="E317" r:id="Rbebdfd789d4848ac"/>
    <hyperlink ref="A318" r:id="R2b4bdd07b69d49c8"/>
    <hyperlink ref="E318" r:id="Ra56e4f6a527f402a"/>
    <hyperlink ref="A319" r:id="R6b37c83194a74037"/>
    <hyperlink ref="E319" r:id="R6d590838e6e54a70"/>
    <hyperlink ref="A320" r:id="R526fbc7918f14c2a"/>
    <hyperlink ref="E320" r:id="Rccdb24d0b1e14635"/>
    <hyperlink ref="E321" r:id="Re500824a996548b1"/>
    <hyperlink ref="E322" r:id="R744144f1800f4b24"/>
    <hyperlink ref="A323" r:id="R8921ca40848a4c99"/>
    <hyperlink ref="E323" r:id="R0c6604944882412c"/>
    <hyperlink ref="A324" r:id="R0330b620a61c4085"/>
    <hyperlink ref="E324" r:id="R23a06fc91ee44aa6"/>
    <hyperlink ref="A325" r:id="R11b0b0c154e9418e"/>
    <hyperlink ref="E325" r:id="R941a5ffc85d84e04"/>
    <hyperlink ref="A326" r:id="R7e9709aa250b4808"/>
    <hyperlink ref="E326" r:id="R5a9f5a65c93c47d1"/>
    <hyperlink ref="A327" r:id="R5b76601e76374690"/>
    <hyperlink ref="E327" r:id="Rb4554513d6b74570"/>
    <hyperlink ref="A328" r:id="R94451973fd8440a9"/>
    <hyperlink ref="E328" r:id="R2c01b746c35a4a9a"/>
    <hyperlink ref="A329" r:id="Ra1c1ee12ad1e44b9"/>
    <hyperlink ref="E329" r:id="Ra9db0b1892bd4ab3"/>
    <hyperlink ref="E330" r:id="R2b5a9c7032b74513"/>
    <hyperlink ref="E331" r:id="R2690c5203eac40f4"/>
    <hyperlink ref="A332" r:id="R7b33a3d3c8384701"/>
    <hyperlink ref="E332" r:id="Rf357c226df05495f"/>
    <hyperlink ref="A333" r:id="R5ab15955ab6f4437"/>
    <hyperlink ref="E333" r:id="Rba07d87675084150"/>
    <hyperlink ref="A334" r:id="Rc9cbb499feb54564"/>
    <hyperlink ref="E334" r:id="R1a1a6b5ba3ba4a66"/>
    <hyperlink ref="A335" r:id="R0b8f76ab01d04e62"/>
    <hyperlink ref="E335" r:id="R01b2241004424416"/>
    <hyperlink ref="A336" r:id="R1d0cea492bbe40e6"/>
    <hyperlink ref="E336" r:id="R0f8438fe98ad4b46"/>
    <hyperlink ref="A337" r:id="Re66eaf5a538344c9"/>
    <hyperlink ref="E337" r:id="R81e2a7e163b44359"/>
    <hyperlink ref="A338" r:id="R3448fe7d9f37471f"/>
    <hyperlink ref="E338" r:id="R2e2c4a3cfe7a44d3"/>
    <hyperlink ref="A339" r:id="Raeacd2a429644afb"/>
    <hyperlink ref="E339" r:id="Rd12cc7e244a84222"/>
    <hyperlink ref="A340" r:id="Rd1d87e0e7d9d4664"/>
    <hyperlink ref="E340" r:id="R45fcaf5c350d4b1b"/>
    <hyperlink ref="A341" r:id="Rc48e8da7fb444966"/>
    <hyperlink ref="E341" r:id="R76bd35fe5c9548d0"/>
    <hyperlink ref="A342" r:id="Rd58a854ab9bf4edf"/>
    <hyperlink ref="E342" r:id="Rff38bf24709f493b"/>
    <hyperlink ref="A343" r:id="R45dcf493558a447f"/>
    <hyperlink ref="E343" r:id="Rb2cd0230a7bf4446"/>
    <hyperlink ref="A344" r:id="Rc9072e14d7134e24"/>
    <hyperlink ref="E344" r:id="Re940ee60d0144938"/>
    <hyperlink ref="A345" r:id="R2a878667d0f6474d"/>
    <hyperlink ref="E345" r:id="R6d2283136f8b4acd"/>
    <hyperlink ref="A346" r:id="R4749cb06dbdc427a"/>
    <hyperlink ref="E346" r:id="Rba03eacbd0454050"/>
    <hyperlink ref="E347" r:id="Rd2fdf85d05b34d4f"/>
    <hyperlink ref="A348" r:id="R0a82f8bb39c64d1b"/>
    <hyperlink ref="E348" r:id="R7d1be4f3fccb4714"/>
    <hyperlink ref="A349" r:id="Ra72a3e80c8234600"/>
    <hyperlink ref="E349" r:id="Rf07250b5edb7448d"/>
    <hyperlink ref="A350" r:id="R9570ad1932bf4cd0"/>
    <hyperlink ref="E350" r:id="Rdc0d247ddefb45cb"/>
    <hyperlink ref="A351" r:id="R17669a4076d549de"/>
    <hyperlink ref="E351" r:id="Racaed48c65584f59"/>
    <hyperlink ref="A352" r:id="R9024510222994fa1"/>
    <hyperlink ref="E352" r:id="R1c43cccba2b444e5"/>
    <hyperlink ref="A353" r:id="Rc857fc666a8f499c"/>
    <hyperlink ref="E353" r:id="Rf5d8ef93840c4adb"/>
    <hyperlink ref="A354" r:id="R5a00b394d21f40db"/>
    <hyperlink ref="E354" r:id="Rf88b9c1ce1a14894"/>
    <hyperlink ref="A355" r:id="R17530272eb3d4621"/>
    <hyperlink ref="E355" r:id="Re012d15785ae4634"/>
    <hyperlink ref="A356" r:id="R93c8a3be3cff4faa"/>
    <hyperlink ref="E356" r:id="Rad4a3a0759234b9b"/>
    <hyperlink ref="A357" r:id="Rd456ddb3b5844d71"/>
    <hyperlink ref="E357" r:id="Ra4bb901c52d44893"/>
    <hyperlink ref="E358" r:id="R64fab53645af4a6a"/>
    <hyperlink ref="A359" r:id="R33e11b042a844f8e"/>
    <hyperlink ref="E359" r:id="Rbbf710e2f1d5499d"/>
    <hyperlink ref="A360" r:id="R26e300a5536a474b"/>
    <hyperlink ref="E360" r:id="Rd19d6b5fb23e49ee"/>
    <hyperlink ref="A361" r:id="R22805dc8df3940bf"/>
    <hyperlink ref="E361" r:id="R4746f5155b524760"/>
    <hyperlink ref="A362" r:id="R4c9ce7b382214ef7"/>
    <hyperlink ref="E362" r:id="R5e7be96f7b2d4c22"/>
    <hyperlink ref="A363" r:id="R839fa0a5fec2464c"/>
    <hyperlink ref="E363" r:id="Rde9d33d6be3b4cee"/>
    <hyperlink ref="E364" r:id="R893b3a90a79544b7"/>
    <hyperlink ref="A365" r:id="Rfee7457effd84514"/>
    <hyperlink ref="E365" r:id="R1caa7f2bee2647a7"/>
    <hyperlink ref="E366" r:id="Rc3d803dfb48f4a9f"/>
    <hyperlink ref="A367" r:id="Rcc89c0a45d834c3b"/>
    <hyperlink ref="E367" r:id="R392053503ea144c4"/>
    <hyperlink ref="E368" r:id="R902275cdb4a34d19"/>
    <hyperlink ref="E369" r:id="Rce71510965294e74"/>
    <hyperlink ref="A370" r:id="R5bda8b30e43548d1"/>
    <hyperlink ref="E370" r:id="R992e764dd8484cbe"/>
    <hyperlink ref="A371" r:id="R49567250331f4eac"/>
    <hyperlink ref="E371" r:id="R9fa0fef998904360"/>
    <hyperlink ref="A372" r:id="R974a2339892146e7"/>
    <hyperlink ref="E372" r:id="R22cd8af7df244396"/>
    <hyperlink ref="A373" r:id="Rd746ede160f2406f"/>
    <hyperlink ref="E373" r:id="R16b650f212cb456c"/>
    <hyperlink ref="A374" r:id="R0653e255c9ce42e7"/>
    <hyperlink ref="E374" r:id="Rfe716edbaa1e43e8"/>
    <hyperlink ref="A375" r:id="R5c6635bc2cce40b6"/>
    <hyperlink ref="E375" r:id="Ra8768e518be7413c"/>
    <hyperlink ref="A376" r:id="R2aa9da40dec54221"/>
    <hyperlink ref="E376" r:id="R0730e89ec87c4fdf"/>
    <hyperlink ref="E377" r:id="R3dcd1f49b7ad4a86"/>
    <hyperlink ref="A378" r:id="R98c90b76f6044267"/>
    <hyperlink ref="E378" r:id="Rf5c220c9b4294a57"/>
    <hyperlink ref="A379" r:id="Rf453adfef93a4ddd"/>
    <hyperlink ref="E379" r:id="Rdff79757c2f64829"/>
    <hyperlink ref="A380" r:id="Ra8281dbc2c564280"/>
    <hyperlink ref="E380" r:id="R3f75862d97934913"/>
    <hyperlink ref="A381" r:id="R1ddf99742ab14b0e"/>
    <hyperlink ref="E381" r:id="Raeb09c5a1553456e"/>
    <hyperlink ref="A382" r:id="Rb91a6172a9004c08"/>
    <hyperlink ref="E382" r:id="Rab79508b5ce246c9"/>
    <hyperlink ref="A383" r:id="Ra0426838b84148e6"/>
    <hyperlink ref="E383" r:id="R18e23fe85e864a62"/>
    <hyperlink ref="A384" r:id="R81078b6d14a54e66"/>
    <hyperlink ref="E384" r:id="R813bfe70318b44f5"/>
    <hyperlink ref="A385" r:id="Rbd1aaa7b1b044714"/>
    <hyperlink ref="E385" r:id="Ra18aedf574fb4758"/>
    <hyperlink ref="A386" r:id="R06d1d768cd6a4ac9"/>
    <hyperlink ref="E386" r:id="R84c4bdb244cb44c0"/>
    <hyperlink ref="E387" r:id="R942f1014a26e47cc"/>
    <hyperlink ref="A388" r:id="R8514a2760fad4d7f"/>
    <hyperlink ref="E388" r:id="R2d565d4997a84ad1"/>
    <hyperlink ref="A389" r:id="R3b692ca00cd74a16"/>
    <hyperlink ref="E389" r:id="R2ae2453079a94b1c"/>
    <hyperlink ref="A390" r:id="Rf19bf3939bc6493b"/>
    <hyperlink ref="E390" r:id="R2cc1465d398d42af"/>
    <hyperlink ref="A391" r:id="R8c34b00a043e4780"/>
    <hyperlink ref="E391" r:id="R62bb3d6b006c4a46"/>
    <hyperlink ref="A392" r:id="R1ad2eafe68034b74"/>
    <hyperlink ref="E392" r:id="Re4e622c6a66541f4"/>
    <hyperlink ref="A393" r:id="Re0df9eb57ef64e03"/>
    <hyperlink ref="E393" r:id="R03477396134142e4"/>
    <hyperlink ref="A394" r:id="Rbc1436b2a1a64c24"/>
    <hyperlink ref="E394" r:id="R5ba4fd659cb04ee5"/>
    <hyperlink ref="A395" r:id="R1451854326e84803"/>
    <hyperlink ref="E395" r:id="R7e3d27ce9f91416f"/>
    <hyperlink ref="A396" r:id="R5765bb4bef1c4ed0"/>
    <hyperlink ref="E396" r:id="R0aee4e79b40e47a4"/>
    <hyperlink ref="A397" r:id="R0756280f808a42d6"/>
    <hyperlink ref="E397" r:id="R71281cd86b3c461e"/>
    <hyperlink ref="A398" r:id="R497fe71fcc5a40ae"/>
    <hyperlink ref="E398" r:id="R1546c4b9fddb465e"/>
    <hyperlink ref="A399" r:id="R7f1676e809884e81"/>
    <hyperlink ref="E399" r:id="R513b04846562484b"/>
    <hyperlink ref="A400" r:id="R0540c172af74443b"/>
    <hyperlink ref="E400" r:id="R2592e8e289ab4662"/>
    <hyperlink ref="A401" r:id="R4be40d99f2b94884"/>
    <hyperlink ref="E401" r:id="R21255e4a046a495e"/>
    <hyperlink ref="A402" r:id="Rf23a66ea3bd44af4"/>
    <hyperlink ref="E402" r:id="R7c2ecfa4ba884360"/>
    <hyperlink ref="A403" r:id="R44df281a367d4148"/>
    <hyperlink ref="E403" r:id="Rfff7bfcb80bc47e9"/>
    <hyperlink ref="A404" r:id="R1b03ffdcb7374095"/>
    <hyperlink ref="E404" r:id="R185f5f9e8a944e4f"/>
    <hyperlink ref="A405" r:id="R582105606d654cee"/>
    <hyperlink ref="E405" r:id="R8a55825cf9eb4ede"/>
    <hyperlink ref="A406" r:id="R3c3f0f8063c14196"/>
    <hyperlink ref="E406" r:id="Rf0da689e22f140eb"/>
    <hyperlink ref="A407" r:id="R84dc6f39bae94fac"/>
    <hyperlink ref="E407" r:id="Rcb4be7836f4b4c15"/>
    <hyperlink ref="E408" r:id="R42b58d964ef545d6"/>
    <hyperlink ref="A409" r:id="R182ad04bc1bd41d8"/>
    <hyperlink ref="E409" r:id="Re4bf2c34afd542b0"/>
    <hyperlink ref="A410" r:id="R1208cb53c5c14ef5"/>
    <hyperlink ref="E410" r:id="R8a099739f1d2485d"/>
    <hyperlink ref="E411" r:id="Re6dcd35d49e94468"/>
    <hyperlink ref="A412" r:id="R203ae454848a4c73"/>
    <hyperlink ref="E412" r:id="Raaa721941170408b"/>
    <hyperlink ref="A413" r:id="Rc6fc0223164b4320"/>
    <hyperlink ref="E413" r:id="R6cb5ec7e79e04f9c"/>
    <hyperlink ref="A414" r:id="R98a202f9eba5429b"/>
    <hyperlink ref="E414" r:id="Rafdc01ac6c574947"/>
    <hyperlink ref="A415" r:id="R73a4710e0cbe4fe5"/>
    <hyperlink ref="E415" r:id="R24b1243531ea43a5"/>
    <hyperlink ref="A416" r:id="R5646a7535d804f83"/>
    <hyperlink ref="E416" r:id="Rb229ffa543ae4032"/>
    <hyperlink ref="A417" r:id="R740c7e37951f49d8"/>
    <hyperlink ref="E417" r:id="R07e815d3873b45de"/>
    <hyperlink ref="A418" r:id="Rd43a4b8d0f6243ba"/>
    <hyperlink ref="E418" r:id="R251f0036f0964f49"/>
    <hyperlink ref="A419" r:id="R2db8a18cb50240f9"/>
    <hyperlink ref="E419" r:id="Ref6638c0f76843a4"/>
    <hyperlink ref="A420" r:id="R2a3bd9bbe29141db"/>
    <hyperlink ref="E420" r:id="R65fdcd4c545b4782"/>
    <hyperlink ref="A421" r:id="R2859bb65ac94427e"/>
    <hyperlink ref="E421" r:id="Rfec829d9e6d44d7b"/>
    <hyperlink ref="A422" r:id="R68452b8b89b54592"/>
    <hyperlink ref="E422" r:id="R751ed473450d4714"/>
    <hyperlink ref="A423" r:id="R4619a94d7ce34936"/>
    <hyperlink ref="E423" r:id="Rf1788e2177bd4c69"/>
    <hyperlink ref="A424" r:id="Ra86a637a37ae4af2"/>
    <hyperlink ref="E424" r:id="R737c1da13446470b"/>
    <hyperlink ref="A425" r:id="R82ee1911c68f403a"/>
    <hyperlink ref="E425" r:id="R36dcef91b52e4c04"/>
    <hyperlink ref="A426" r:id="R92f57c0ff92a406e"/>
    <hyperlink ref="E426" r:id="R2c97e0366fa149a3"/>
    <hyperlink ref="A427" r:id="R5dc2a18e795c4d81"/>
    <hyperlink ref="E427" r:id="R2ef2860a29e641d6"/>
    <hyperlink ref="A428" r:id="R27d7bd5c9ee14d45"/>
    <hyperlink ref="E428" r:id="Rce1beb4b22484b8c"/>
    <hyperlink ref="A429" r:id="Rd8841cb6c63e4024"/>
    <hyperlink ref="E429" r:id="R94fa72c4dca14e32"/>
    <hyperlink ref="A430" r:id="R0d822c5a912c4129"/>
    <hyperlink ref="E430" r:id="Rd7f3ea5264ff4310"/>
    <hyperlink ref="A431" r:id="R69d178781f714ce6"/>
    <hyperlink ref="E431" r:id="R3453f46aac914672"/>
    <hyperlink ref="A432" r:id="Rb98bb26fb1134be6"/>
    <hyperlink ref="E432" r:id="Ra86ce668ffac4e38"/>
    <hyperlink ref="A433" r:id="R47295b7fb8254c3f"/>
    <hyperlink ref="E433" r:id="R7591dcbbb741401e"/>
    <hyperlink ref="A434" r:id="R60999dbeddb94566"/>
    <hyperlink ref="E434" r:id="R1a0384bf77da4a33"/>
    <hyperlink ref="A435" r:id="Re01f1fe0adf747fb"/>
    <hyperlink ref="E435" r:id="R25e91cdc35c5430c"/>
    <hyperlink ref="A436" r:id="Rba3d36f68a7e408d"/>
    <hyperlink ref="E436" r:id="Ra7168b442fcd4e17"/>
    <hyperlink ref="A437" r:id="R13e69a805e914488"/>
    <hyperlink ref="E437" r:id="Reafd2938deb44002"/>
    <hyperlink ref="A438" r:id="R22393d1d163344a4"/>
    <hyperlink ref="E438" r:id="R8ad78d0106bd40ec"/>
    <hyperlink ref="A439" r:id="R0776cc1275324ebb"/>
    <hyperlink ref="E439" r:id="Re1285528e310417f"/>
    <hyperlink ref="A440" r:id="R41fdea7caa4c409a"/>
    <hyperlink ref="E440" r:id="R4c8f33b4cd0845cc"/>
    <hyperlink ref="A441" r:id="R16ada874a5ac4a01"/>
    <hyperlink ref="E441" r:id="R5828d7ade81a4eb3"/>
    <hyperlink ref="A442" r:id="Rcb0a86098e7b4615"/>
    <hyperlink ref="E442" r:id="Rd29b923d5fb54212"/>
    <hyperlink ref="A443" r:id="R2ed6c8b300394a09"/>
    <hyperlink ref="E443" r:id="Ra907fa59821849e6"/>
    <hyperlink ref="A444" r:id="Rc238b7cff56f40d5"/>
    <hyperlink ref="E444" r:id="R60b573e2c6d74114"/>
    <hyperlink ref="A445" r:id="Re074163fae3a482f"/>
    <hyperlink ref="E445" r:id="R1c7eb1fa14a146fe"/>
    <hyperlink ref="A446" r:id="R323ed2556da94254"/>
    <hyperlink ref="E446" r:id="R185e5f7b5a4944a2"/>
    <hyperlink ref="A447" r:id="R6db0177b6bbf4d39"/>
    <hyperlink ref="E447" r:id="R898e7a13e6aa409a"/>
    <hyperlink ref="A448" r:id="Re80c9783099449ee"/>
    <hyperlink ref="E448" r:id="R1e49647b04c84e4d"/>
    <hyperlink ref="A449" r:id="R6fe8d9532fb34c44"/>
    <hyperlink ref="E449" r:id="R3b93ae4d0ddb4762"/>
    <hyperlink ref="A450" r:id="Rb03792f7a3154a8c"/>
    <hyperlink ref="E450" r:id="Re30d6d9833ec4f6e"/>
    <hyperlink ref="A451" r:id="Rb427469fbb884a09"/>
    <hyperlink ref="E451" r:id="Rfd7cb1aae9224bc3"/>
    <hyperlink ref="A452" r:id="R3b9a02a547554992"/>
    <hyperlink ref="E452" r:id="R0d0336a651774fd3"/>
    <hyperlink ref="A453" r:id="R8ee368392c574010"/>
    <hyperlink ref="E453" r:id="Re92285a0b6bb4866"/>
    <hyperlink ref="A454" r:id="Rc44c25c09c464950"/>
    <hyperlink ref="E454" r:id="R7ba0e50a09d340b4"/>
    <hyperlink ref="A455" r:id="R746eeaa9a22d42f5"/>
    <hyperlink ref="E455" r:id="Rbfdc9efcf7624e8a"/>
    <hyperlink ref="A456" r:id="R8403c5e147f141f2"/>
    <hyperlink ref="E456" r:id="R54aa733ef28f458e"/>
    <hyperlink ref="A457" r:id="R43d9afe8f9f14bc6"/>
    <hyperlink ref="E457" r:id="Rf92d8d870026427f"/>
    <hyperlink ref="A458" r:id="R28216994ca184d39"/>
    <hyperlink ref="E458" r:id="R4918f20662644c2b"/>
    <hyperlink ref="A459" r:id="R0cc1a4db97f64e30"/>
    <hyperlink ref="E459" r:id="R5941e7f3f1da4a7c"/>
    <hyperlink ref="A460" r:id="Rb178336c96524cad"/>
    <hyperlink ref="E460" r:id="R8cd9e578fa8b4561"/>
    <hyperlink ref="A461" r:id="R7766c76fc9ed4cee"/>
    <hyperlink ref="E461" r:id="Rd2a153d0e42e49d4"/>
    <hyperlink ref="A462" r:id="R9d3750427c3944c3"/>
    <hyperlink ref="E462" r:id="R180af5b55916454c"/>
    <hyperlink ref="A463" r:id="R3f9a43946f894bd6"/>
    <hyperlink ref="E463" r:id="Rba17561d52e74f38"/>
    <hyperlink ref="A464" r:id="R8dc779138e424027"/>
    <hyperlink ref="E464" r:id="Rbc11ceab8a2e4490"/>
    <hyperlink ref="A465" r:id="R11a38844c9af42fc"/>
    <hyperlink ref="E465" r:id="R68341a20360a48ee"/>
    <hyperlink ref="E466" r:id="Rb19e9b58fb2844eb"/>
    <hyperlink ref="A467" r:id="Rc39662064a5b4ff1"/>
    <hyperlink ref="E467" r:id="Rc844593575654d06"/>
    <hyperlink ref="A468" r:id="Rff8d5c52307d45a8"/>
    <hyperlink ref="E468" r:id="R7eae63574ba14350"/>
    <hyperlink ref="A469" r:id="Ree1d02e545dd4f79"/>
    <hyperlink ref="E469" r:id="R364995db7c1943f5"/>
    <hyperlink ref="A470" r:id="R9fa1ba4c1b974370"/>
    <hyperlink ref="E470" r:id="R7d8f4087277341b8"/>
    <hyperlink ref="A471" r:id="R9e759d20c8284582"/>
    <hyperlink ref="E471" r:id="R139a35bc58614add"/>
    <hyperlink ref="E472" r:id="R31bdf2f8a38749bf"/>
    <hyperlink ref="A473" r:id="R5b9b1db09fd34cd4"/>
    <hyperlink ref="E473" r:id="Rcede68b41b0e4868"/>
    <hyperlink ref="A474" r:id="R16a329dcaae04917"/>
    <hyperlink ref="E474" r:id="R322b295298944773"/>
    <hyperlink ref="A475" r:id="Rccea051405794d43"/>
    <hyperlink ref="E475" r:id="Re02aacf9188a46df"/>
    <hyperlink ref="A476" r:id="R6d54768139554216"/>
    <hyperlink ref="E476" r:id="Rd0d9b69665634834"/>
    <hyperlink ref="A477" r:id="R5e26c26fe6b743c7"/>
    <hyperlink ref="E477" r:id="R682ad4bed8684c08"/>
    <hyperlink ref="A478" r:id="Rb75547b6961f44a5"/>
    <hyperlink ref="E478" r:id="R483a4746f8b64be7"/>
    <hyperlink ref="A479" r:id="R0545e409315e4207"/>
    <hyperlink ref="E479" r:id="R69882852ad674013"/>
    <hyperlink ref="A480" r:id="R77374fb0b17b49fa"/>
    <hyperlink ref="E480" r:id="R9f49c5c08dc64a3e"/>
    <hyperlink ref="A481" r:id="R4fbbd9c89dd14333"/>
    <hyperlink ref="E481" r:id="Rbde922b13de34e50"/>
    <hyperlink ref="A482" r:id="Re937ae20333b4e60"/>
    <hyperlink ref="E482" r:id="R4df141c181894624"/>
    <hyperlink ref="A483" r:id="R3d55f4905cc742c7"/>
    <hyperlink ref="E483" r:id="R8ffca536a7ca4a61"/>
    <hyperlink ref="A484" r:id="R95b52f9287eb4f6b"/>
    <hyperlink ref="E484" r:id="R2706361680924e89"/>
    <hyperlink ref="A485" r:id="Rdf16e8a9ab934f11"/>
    <hyperlink ref="E485" r:id="Rbd29f3fc13ed42cf"/>
    <hyperlink ref="A486" r:id="R7112b92e6ff44dac"/>
    <hyperlink ref="E486" r:id="R1fb5b2e14eb04ef7"/>
    <hyperlink ref="A487" r:id="Rc4006f46476443cf"/>
    <hyperlink ref="E487" r:id="R3a9e2451232441a7"/>
    <hyperlink ref="A488" r:id="Rf93360a1c76047b7"/>
    <hyperlink ref="E488" r:id="R4592844097c44c25"/>
    <hyperlink ref="A489" r:id="R3589b7a81c2142f8"/>
    <hyperlink ref="E489" r:id="R9db4176a3747447c"/>
    <hyperlink ref="A490" r:id="Rae2011c6945b45cc"/>
    <hyperlink ref="E490" r:id="R61675669740540b0"/>
    <hyperlink ref="A491" r:id="R17499c9ee93d48ce"/>
    <hyperlink ref="E491" r:id="Rb118d3c89f3e432f"/>
    <hyperlink ref="A492" r:id="Rcfc14e38ce924df9"/>
    <hyperlink ref="E492" r:id="Rf86a3749eed84362"/>
    <hyperlink ref="A493" r:id="R55e34d117c7949d4"/>
    <hyperlink ref="E493" r:id="Rdf9953a43a804142"/>
    <hyperlink ref="A494" r:id="R71c480abdd594b79"/>
    <hyperlink ref="E494" r:id="Rf3e86245abca498d"/>
    <hyperlink ref="A495" r:id="Rf3ef74a43df5470c"/>
    <hyperlink ref="E495" r:id="Rab848bf3ac8e4502"/>
    <hyperlink ref="A496" r:id="Ra4800fdb1c524fe2"/>
    <hyperlink ref="E496" r:id="Reb03d5d109954045"/>
    <hyperlink ref="A497" r:id="R5f3168c691d04422"/>
    <hyperlink ref="E497" r:id="Rd0c8f5df0faa4bd4"/>
    <hyperlink ref="A498" r:id="Rb570f836456f4d97"/>
    <hyperlink ref="E498" r:id="R9338f54734164933"/>
    <hyperlink ref="A499" r:id="R135044fbf40f4901"/>
    <hyperlink ref="E499" r:id="Rc27bc5a3227a404b"/>
    <hyperlink ref="A500" r:id="Re7d6ae38c2624317"/>
    <hyperlink ref="E500" r:id="R827909ea0e0b42cd"/>
    <hyperlink ref="A501" r:id="R704fb211ae7347c1"/>
    <hyperlink ref="E501" r:id="Rd8b8b4c0d68c4382"/>
    <hyperlink ref="A502" r:id="R92410b9e4a494cad"/>
    <hyperlink ref="E502" r:id="Re3a784bcc6b24208"/>
    <hyperlink ref="A503" r:id="Ra0b55261f618475d"/>
    <hyperlink ref="E503" r:id="R5593d866b4de4664"/>
    <hyperlink ref="A504" r:id="Re384ae93411142f6"/>
    <hyperlink ref="E504" r:id="Rc8ffa11412b9414a"/>
    <hyperlink ref="A505" r:id="Rbdc80847632e41dc"/>
    <hyperlink ref="E505" r:id="R0930f3c4ca074ef4"/>
    <hyperlink ref="A506" r:id="R09d58a16a7b049bd"/>
    <hyperlink ref="E506" r:id="R8c6d02d4593d4097"/>
    <hyperlink ref="A507" r:id="R257aafac145a432c"/>
    <hyperlink ref="E507" r:id="R0740a0acef9b431b"/>
    <hyperlink ref="A508" r:id="R11f8283200254154"/>
    <hyperlink ref="E508" r:id="R217a7e7f2a924bbb"/>
    <hyperlink ref="A509" r:id="R3d3ed2807cf74851"/>
    <hyperlink ref="E509" r:id="Re16fb2b6b87e4d4e"/>
    <hyperlink ref="A510" r:id="R034853360b274746"/>
    <hyperlink ref="E510" r:id="Rfc814a887564412e"/>
    <hyperlink ref="A511" r:id="R09c2c068fdc54af7"/>
    <hyperlink ref="E511" r:id="Reffa81298b2243b1"/>
    <hyperlink ref="A512" r:id="Re22e6d8082704aee"/>
    <hyperlink ref="E512" r:id="Rd4628a5a7c04480d"/>
    <hyperlink ref="A513" r:id="R24e91ba5bbbf48da"/>
    <hyperlink ref="E513" r:id="R92dbab61e4f54bc1"/>
    <hyperlink ref="A514" r:id="Rfa6b64bebabf46a2"/>
    <hyperlink ref="E514" r:id="R3dcc282940b14897"/>
    <hyperlink ref="A515" r:id="Rbbfbf9627a4d4c12"/>
    <hyperlink ref="E515" r:id="R030d50b4b68e4454"/>
    <hyperlink ref="A516" r:id="Re5078a9e965e40a9"/>
    <hyperlink ref="E516" r:id="R5920b88eb46a4626"/>
    <hyperlink ref="A517" r:id="Rf628489f486e4f1f"/>
    <hyperlink ref="E517" r:id="Rfb19ea7a1ebf4835"/>
    <hyperlink ref="A518" r:id="R4f0f24aee805441c"/>
    <hyperlink ref="E518" r:id="R8a6df7fee946487a"/>
    <hyperlink ref="A519" r:id="Rb594f3466ff64fca"/>
    <hyperlink ref="E519" r:id="R65a686e998c8476f"/>
    <hyperlink ref="A520" r:id="Rdf9ed0a7477e4147"/>
    <hyperlink ref="E520" r:id="R2164a7d9894e4444"/>
    <hyperlink ref="A521" r:id="R06e7f272c0e74f81"/>
    <hyperlink ref="E521" r:id="Rb988dbaf622f48fd"/>
    <hyperlink ref="A522" r:id="Ra7d615503ccd4d83"/>
    <hyperlink ref="E522" r:id="R895437128e704c66"/>
    <hyperlink ref="E523" r:id="R07dae1de442b41d2"/>
    <hyperlink ref="A524" r:id="R8fe387358f7745d5"/>
    <hyperlink ref="E524" r:id="Rae6d4eeca7114ad7"/>
    <hyperlink ref="A525" r:id="Ra59a738e4e394a30"/>
    <hyperlink ref="E525" r:id="Re1f4f4834eee420c"/>
    <hyperlink ref="A526" r:id="Rb299512e78ba4fc1"/>
    <hyperlink ref="E526" r:id="R43d5c141d99743f0"/>
    <hyperlink ref="A527" r:id="Re7893b2b58474ed6"/>
    <hyperlink ref="E527" r:id="R875d39cc1fd4461f"/>
    <hyperlink ref="A528" r:id="Rd8e5f290c9fb4f10"/>
    <hyperlink ref="E528" r:id="Rc73c0af9f67e48ba"/>
    <hyperlink ref="A529" r:id="R13e0ea4c07b64718"/>
    <hyperlink ref="E529" r:id="R30add4f035154c47"/>
    <hyperlink ref="A530" r:id="Rb81933732a514b7b"/>
    <hyperlink ref="E530" r:id="R73ff2dbd1f284b64"/>
    <hyperlink ref="A531" r:id="Rfdee86d1f3324e4b"/>
    <hyperlink ref="E531" r:id="R3a85b40cda74483a"/>
    <hyperlink ref="A532" r:id="R2f0693eb7fd5424f"/>
    <hyperlink ref="E532" r:id="R8481d9a0df804f28"/>
    <hyperlink ref="A533" r:id="R0192cfc8db3c43e5"/>
    <hyperlink ref="E533" r:id="Rfc1aed7488f04bb0"/>
    <hyperlink ref="A534" r:id="R78a7b97486e2414f"/>
    <hyperlink ref="E534" r:id="R7e43e467dd9941fd"/>
    <hyperlink ref="A535" r:id="R934f5a48c1184a7e"/>
    <hyperlink ref="E535" r:id="R8355c11851704eea"/>
    <hyperlink ref="A536" r:id="Rb4478ce8510f40b9"/>
    <hyperlink ref="E536" r:id="Rae3dc9aabd054126"/>
    <hyperlink ref="A537" r:id="Rf5fc630ed9ad488f"/>
    <hyperlink ref="E537" r:id="R76f6afc0288f4052"/>
    <hyperlink ref="A538" r:id="Rbd0e5ab3783c4f45"/>
    <hyperlink ref="E538" r:id="R4e56d12800da4806"/>
    <hyperlink ref="A539" r:id="R2d717e411ef8433b"/>
    <hyperlink ref="E539" r:id="R164babcc336149bc"/>
    <hyperlink ref="A540" r:id="R173c6c6c3b6e466b"/>
    <hyperlink ref="E540" r:id="R171739c2ae474068"/>
    <hyperlink ref="A541" r:id="R6315d09394504d31"/>
    <hyperlink ref="E541" r:id="Rf7604ce77e304eef"/>
    <hyperlink ref="A542" r:id="R9378d0d26215404d"/>
    <hyperlink ref="E542" r:id="Rf7d3bd68bba74fd1"/>
    <hyperlink ref="A543" r:id="Rf73ed6dc8e984d16"/>
    <hyperlink ref="E543" r:id="R45a91b26bd1d445b"/>
    <hyperlink ref="A544" r:id="R2a6f8fcd93f84037"/>
    <hyperlink ref="E544" r:id="R2192a42cbd6144d9"/>
    <hyperlink ref="A545" r:id="R64bf793968044e88"/>
    <hyperlink ref="E545" r:id="Re04875651b124d4b"/>
    <hyperlink ref="A546" r:id="Rabe8ca60d719498d"/>
    <hyperlink ref="E546" r:id="R07e41355cd684a39"/>
    <hyperlink ref="E547" r:id="R67b168bbb7614006"/>
    <hyperlink ref="E548" r:id="R3066217a60bb4a63"/>
    <hyperlink ref="A549" r:id="R2c56b9ca702b4b36"/>
    <hyperlink ref="E549" r:id="R125eacf0b6a041c2"/>
    <hyperlink ref="E550" r:id="R934f06ef0c98410b"/>
    <hyperlink ref="A551" r:id="R6424733e72a749ea"/>
    <hyperlink ref="E551" r:id="Re71190a384ee402b"/>
    <hyperlink ref="A552" r:id="Re416bf440c2f40a1"/>
    <hyperlink ref="E552" r:id="Rc350236f415b4c84"/>
    <hyperlink ref="A553" r:id="R26633f0772bb405b"/>
    <hyperlink ref="E553" r:id="R89416ffdd66e4db4"/>
    <hyperlink ref="A554" r:id="R24796a5619c84583"/>
    <hyperlink ref="E554" r:id="Rbfd579159be741f4"/>
    <hyperlink ref="A555" r:id="Rf17e4a0d30f54e49"/>
    <hyperlink ref="E555" r:id="Rb1cbad1bbc9444f5"/>
    <hyperlink ref="A556" r:id="R3099e533396547d0"/>
    <hyperlink ref="E556" r:id="R40b7e71b51d8485f"/>
    <hyperlink ref="A557" r:id="Rf7d25cfaa0c5417d"/>
    <hyperlink ref="E557" r:id="R0b20962fbcff47a9"/>
    <hyperlink ref="A558" r:id="R7a316ee7584648dd"/>
    <hyperlink ref="E558" r:id="R3fa1dc7c23914dbd"/>
    <hyperlink ref="A559" r:id="R68615b93c9184b13"/>
    <hyperlink ref="E559" r:id="Rd8a6df6e31f64722"/>
    <hyperlink ref="A560" r:id="Rb7476c4d0013453a"/>
    <hyperlink ref="E560" r:id="Reedfec3632954067"/>
    <hyperlink ref="A561" r:id="R15b53ed91e1b4aad"/>
    <hyperlink ref="E561" r:id="R31e8ec2a7d6a44a0"/>
    <hyperlink ref="A562" r:id="R7b05627e3c534a8d"/>
    <hyperlink ref="E562" r:id="R420fd8a756ff4563"/>
    <hyperlink ref="A563" r:id="R59d0d8804d7145d5"/>
    <hyperlink ref="E563" r:id="R659ddf3d0ab54dd7"/>
    <hyperlink ref="A564" r:id="Rd68d89cc974540dd"/>
    <hyperlink ref="E564" r:id="R1c9d44ee264e4d02"/>
    <hyperlink ref="A565" r:id="R36b69905c99c445d"/>
    <hyperlink ref="E565" r:id="R0931cab8cf4946c2"/>
    <hyperlink ref="A566" r:id="R60b4f039db0e443a"/>
    <hyperlink ref="E566" r:id="Rbf9a4f0ae6f141b5"/>
    <hyperlink ref="A567" r:id="R1609638ca6d54990"/>
    <hyperlink ref="E567" r:id="R2df92ed1d55f49d9"/>
    <hyperlink ref="A568" r:id="R36d0cfe793e54820"/>
    <hyperlink ref="E568" r:id="Raa5b6ebb262349e4"/>
    <hyperlink ref="E569" r:id="Rfea591ff6b4445fe"/>
    <hyperlink ref="A570" r:id="R2b648d33645c4102"/>
    <hyperlink ref="E570" r:id="Rf679fe659c154d5b"/>
    <hyperlink ref="A571" r:id="Raddd9684a2b84df1"/>
    <hyperlink ref="E571" r:id="Rf1ba22e2520e4ffb"/>
    <hyperlink ref="A572" r:id="R43ead3333a9e4dad"/>
    <hyperlink ref="E572" r:id="R55f2bcce61a74bcb"/>
    <hyperlink ref="A573" r:id="Rc6b6256147e04ae5"/>
    <hyperlink ref="E573" r:id="R3f6269c46c8544e9"/>
    <hyperlink ref="A574" r:id="R849167b562114386"/>
    <hyperlink ref="E574" r:id="Rb1620379152f4d41"/>
    <hyperlink ref="A575" r:id="Rd7f9d74f03ed43d3"/>
    <hyperlink ref="E575" r:id="Rb01dc1cbb7654d44"/>
    <hyperlink ref="A576" r:id="R14d6b7d42c564d22"/>
    <hyperlink ref="E576" r:id="R17016a4485b44992"/>
    <hyperlink ref="A577" r:id="R38ad016e23964fb2"/>
    <hyperlink ref="E577" r:id="Rd56f0639953b4735"/>
    <hyperlink ref="A578" r:id="Ref889c257e024059"/>
    <hyperlink ref="E578" r:id="R3b1c8c218bf1448d"/>
    <hyperlink ref="A579" r:id="Rcadaae2224cc4a32"/>
    <hyperlink ref="E579" r:id="R94a96fad9c73497b"/>
    <hyperlink ref="A580" r:id="Ra684cc07c0534ead"/>
    <hyperlink ref="E580" r:id="Rbb665fb07b5c4e43"/>
    <hyperlink ref="A581" r:id="R60322b8053234021"/>
    <hyperlink ref="E581" r:id="R2b9e05ae076f4f37"/>
    <hyperlink ref="A582" r:id="Rf04b22c0df9a4f0f"/>
    <hyperlink ref="E582" r:id="Rd9f0029bf4614c94"/>
    <hyperlink ref="A583" r:id="Ree2e94f36a3f4741"/>
    <hyperlink ref="E583" r:id="Rfbff8a025e9c4331"/>
    <hyperlink ref="A584" r:id="R54a30775fcf8469f"/>
    <hyperlink ref="E584" r:id="Rb9545dd11eac4469"/>
    <hyperlink ref="A585" r:id="Rb4d58bbf907b42e1"/>
    <hyperlink ref="E585" r:id="R31638ecbdde54aa6"/>
    <hyperlink ref="A586" r:id="R5579f85487a942f1"/>
    <hyperlink ref="E586" r:id="Rd8096beff9c74354"/>
    <hyperlink ref="A587" r:id="R2df85756e22747f7"/>
    <hyperlink ref="E587" r:id="R255e1e9db4074437"/>
    <hyperlink ref="A588" r:id="R474761d7651c4d29"/>
    <hyperlink ref="E588" r:id="R86e52cb6daee4032"/>
    <hyperlink ref="A589" r:id="R0623eead9d544e0b"/>
    <hyperlink ref="E589" r:id="Rdb0c3473d77a48dd"/>
    <hyperlink ref="A590" r:id="Rb3c30c84c0b34a54"/>
    <hyperlink ref="E590" r:id="R93a5e01ae3d8403b"/>
    <hyperlink ref="A591" r:id="R445bfc5224854cb4"/>
    <hyperlink ref="E591" r:id="R064091c970a840ac"/>
    <hyperlink ref="A592" r:id="Rb5d17e968a6f489c"/>
    <hyperlink ref="E592" r:id="R68bbc2bb1b83465a"/>
    <hyperlink ref="A593" r:id="Reb0c622f21ad4c4e"/>
    <hyperlink ref="E593" r:id="Ra4d1abc436ef4818"/>
    <hyperlink ref="A594" r:id="Reb705df0cbfb48f1"/>
    <hyperlink ref="E594" r:id="R2359ef6991b44d94"/>
    <hyperlink ref="A595" r:id="R25c9bf8763bb44f0"/>
    <hyperlink ref="E595" r:id="R6e1b0460a6e140b4"/>
    <hyperlink ref="A596" r:id="Rf118b683f3a14ec2"/>
    <hyperlink ref="E596" r:id="R5b80089402bd407a"/>
    <hyperlink ref="A597" r:id="Rb764f608da2d47c2"/>
    <hyperlink ref="E597" r:id="Rd08a8a4ae44d4c01"/>
    <hyperlink ref="A598" r:id="R419c02d540ba49df"/>
    <hyperlink ref="E598" r:id="R9e04df7fd50d47fb"/>
    <hyperlink ref="A599" r:id="Ref4456f77e8c4a18"/>
    <hyperlink ref="E599" r:id="R2f5cb489fce14924"/>
    <hyperlink ref="A600" r:id="R10d51652375a4e3c"/>
    <hyperlink ref="E600" r:id="R126819773fd84bce"/>
    <hyperlink ref="A601" r:id="R5ef3c427c04848c7"/>
    <hyperlink ref="E601" r:id="Rae4e735f524a487d"/>
    <hyperlink ref="A602" r:id="Ra2d3882358dd4422"/>
    <hyperlink ref="E602" r:id="R39dc6cd7597a406c"/>
    <hyperlink ref="A603" r:id="Re78f92ef6a7e4837"/>
    <hyperlink ref="E603" r:id="R944ba526cdd041d4"/>
    <hyperlink ref="A604" r:id="R286c11a4a9c64901"/>
    <hyperlink ref="E604" r:id="Ra4bcc3f7238643d4"/>
    <hyperlink ref="A605" r:id="R665720d7d6974d0b"/>
    <hyperlink ref="E605" r:id="R7ab45f4688ff4a0b"/>
    <hyperlink ref="A606" r:id="R744bc61e1603419b"/>
    <hyperlink ref="E606" r:id="R37fcdf0d88a1486e"/>
    <hyperlink ref="A607" r:id="R9d634eb3ca724fa1"/>
    <hyperlink ref="E607" r:id="R3f1123518fb34e97"/>
    <hyperlink ref="A608" r:id="Ra23f2eff4b5246c6"/>
    <hyperlink ref="E608" r:id="R5facb209745c4acc"/>
    <hyperlink ref="A609" r:id="R009943eb1beb4c8d"/>
    <hyperlink ref="E609" r:id="Rd8052f2e313d498b"/>
    <hyperlink ref="A610" r:id="R3b4cf461fadc4724"/>
    <hyperlink ref="E610" r:id="Rccd0a5c56c46402d"/>
    <hyperlink ref="A611" r:id="R4bf948fdf1bd4518"/>
    <hyperlink ref="E611" r:id="Radd6788bb56247be"/>
    <hyperlink ref="A612" r:id="Ref73a5bfe8624501"/>
    <hyperlink ref="E612" r:id="Rd03322e603db4169"/>
    <hyperlink ref="A613" r:id="R45be728bb6cf4e3b"/>
    <hyperlink ref="E613" r:id="Rac25c432a8724abf"/>
    <hyperlink ref="A614" r:id="R2feae89c31c54b73"/>
    <hyperlink ref="E614" r:id="Rc4ad9d6b9d34477d"/>
    <hyperlink ref="A615" r:id="R37b5d8a158ce4dca"/>
    <hyperlink ref="E615" r:id="R1d61ca3878e1414d"/>
    <hyperlink ref="A616" r:id="Rd7777b92a4b447ab"/>
    <hyperlink ref="E616" r:id="R28d466def6414a40"/>
    <hyperlink ref="A617" r:id="R8115a919ceca439f"/>
    <hyperlink ref="E617" r:id="R1e1c261723244527"/>
    <hyperlink ref="A618" r:id="R6efacec96ca448d5"/>
    <hyperlink ref="E618" r:id="R945e01f640ef4477"/>
    <hyperlink ref="A619" r:id="Rc67b5ad78c594829"/>
    <hyperlink ref="E619" r:id="Rec1599304f2040d4"/>
    <hyperlink ref="A620" r:id="R8673091e48694e27"/>
    <hyperlink ref="E620" r:id="R1c14fd3d54eb4eb6"/>
    <hyperlink ref="A621" r:id="R5b80a9adc88143cc"/>
    <hyperlink ref="E621" r:id="R56bb10f48d6a4ef5"/>
    <hyperlink ref="A622" r:id="Rfd110430fd324d80"/>
    <hyperlink ref="E622" r:id="R9db9d7fa777542dc"/>
    <hyperlink ref="A623" r:id="R59b1b8d816344877"/>
    <hyperlink ref="E623" r:id="R81f5e48ede8b4681"/>
    <hyperlink ref="A624" r:id="R1c7678d3a47a47d4"/>
    <hyperlink ref="E624" r:id="R8b7dc46818fc4886"/>
    <hyperlink ref="A625" r:id="R3cbf147825374498"/>
    <hyperlink ref="E625" r:id="Rf6c07cd7f5c842d3"/>
    <hyperlink ref="A626" r:id="R195b16bb381d4b2c"/>
    <hyperlink ref="E626" r:id="R51b5d44a3c4e4c73"/>
    <hyperlink ref="A627" r:id="R3e3aead065c64c17"/>
    <hyperlink ref="E627" r:id="Rd70a5f7c4f2d4be8"/>
    <hyperlink ref="A628" r:id="R986e4ba0b2f34525"/>
    <hyperlink ref="E628" r:id="R9d57de7f80df426b"/>
    <hyperlink ref="A629" r:id="Rebad4593c1494f32"/>
    <hyperlink ref="E629" r:id="Rf1fb8cb3006e4fba"/>
    <hyperlink ref="A630" r:id="R2e5f97648d3542e8"/>
    <hyperlink ref="E630" r:id="Rfa1355911f844412"/>
    <hyperlink ref="A631" r:id="R742da19501cc450e"/>
    <hyperlink ref="E631" r:id="Rafe8b4cc448248ba"/>
    <hyperlink ref="A632" r:id="R4ede6a6a4c694404"/>
    <hyperlink ref="E632" r:id="R6b5f09e997e44f97"/>
    <hyperlink ref="A633" r:id="R48635bac00e8436e"/>
    <hyperlink ref="E633" r:id="R9537b1689ea04026"/>
    <hyperlink ref="A634" r:id="R83427b7a11554d94"/>
    <hyperlink ref="E634" r:id="R83a6c03e7c214661"/>
    <hyperlink ref="A635" r:id="Rd04e02e2846344f7"/>
    <hyperlink ref="E635" r:id="R2edf944948024726"/>
    <hyperlink ref="A636" r:id="R43255ad8c210446b"/>
    <hyperlink ref="E636" r:id="R874dc942d1334046"/>
    <hyperlink ref="A637" r:id="Rf95161c8945346ca"/>
    <hyperlink ref="E637" r:id="R74ce0dca9a4047dd"/>
    <hyperlink ref="A638" r:id="R85e0456a17534458"/>
    <hyperlink ref="E638" r:id="R8f21464a341146b1"/>
    <hyperlink ref="A639" r:id="R28a9567a9765408a"/>
    <hyperlink ref="E639" r:id="R22478bc0c1914c06"/>
    <hyperlink ref="A640" r:id="R78cf814c08764779"/>
    <hyperlink ref="E640" r:id="Rb53574bd8f544ed1"/>
    <hyperlink ref="A641" r:id="Rb03f32ce98ee4ee2"/>
    <hyperlink ref="E641" r:id="R911619014def41f7"/>
    <hyperlink ref="A642" r:id="R2612114898d1452e"/>
    <hyperlink ref="E642" r:id="Rcc0a46aaca304165"/>
    <hyperlink ref="A643" r:id="R19e58f2573044ef7"/>
    <hyperlink ref="E643" r:id="R397f557c8793486b"/>
    <hyperlink ref="A644" r:id="R3f21897c7813430c"/>
    <hyperlink ref="E644" r:id="R60d1205af6304d1f"/>
    <hyperlink ref="A645" r:id="R3f342b35c2f64534"/>
    <hyperlink ref="E645" r:id="R6677f5158e7f46a5"/>
    <hyperlink ref="A646" r:id="R78ab881f269d4d98"/>
    <hyperlink ref="E646" r:id="Ra826250ec05d4eed"/>
    <hyperlink ref="A647" r:id="Rd4b59136aaf34f02"/>
    <hyperlink ref="E647" r:id="R866b20acfeec437e"/>
    <hyperlink ref="A648" r:id="R1e18830076194051"/>
    <hyperlink ref="E648" r:id="R73c97633bc9f45f2"/>
    <hyperlink ref="A649" r:id="R4ce6f27d992b429c"/>
    <hyperlink ref="E649" r:id="Rf6c4c40714b24bfc"/>
    <hyperlink ref="A650" r:id="R2b54e28cb17d4ce4"/>
    <hyperlink ref="E650" r:id="R66af65c35da34f5a"/>
    <hyperlink ref="A651" r:id="R241b67a52ea54697"/>
    <hyperlink ref="E651" r:id="R9dc62fda994f4dac"/>
    <hyperlink ref="E652" r:id="Ra4e3e591dd2d46a0"/>
    <hyperlink ref="A653" r:id="R5b6a4062277c46bf"/>
    <hyperlink ref="E653" r:id="Rca998dc3d18d4dff"/>
    <hyperlink ref="A654" r:id="Raf69b0b36133470c"/>
    <hyperlink ref="E654" r:id="R6ec508ec427d4a6a"/>
    <hyperlink ref="A655" r:id="R7ce6ab6d3cbb4c2a"/>
    <hyperlink ref="E655" r:id="R82fc4d044b284930"/>
    <hyperlink ref="A656" r:id="Re742936365ce407d"/>
    <hyperlink ref="E656" r:id="R04b254379c7c4846"/>
    <hyperlink ref="A657" r:id="Ra17ab0d14e724186"/>
    <hyperlink ref="E657" r:id="R922cba83db81498b"/>
    <hyperlink ref="A658" r:id="Rf30d459abc084f91"/>
    <hyperlink ref="E658" r:id="R7c922e163a694124"/>
    <hyperlink ref="A659" r:id="Radefea09062d4480"/>
    <hyperlink ref="E659" r:id="R35259ccf39984860"/>
    <hyperlink ref="A660" r:id="R30bcbaa653584892"/>
    <hyperlink ref="E660" r:id="Rbfefdbffb8df4e56"/>
    <hyperlink ref="A661" r:id="R54ce0aad0ba74abf"/>
    <hyperlink ref="E661" r:id="Rbfe01c4880174adc"/>
    <hyperlink ref="E662" r:id="R7dcab44b88b44bac"/>
    <hyperlink ref="A663" r:id="R96b88077ec174920"/>
    <hyperlink ref="E663" r:id="R9c0fca9bacb4453b"/>
    <hyperlink ref="A664" r:id="R1838735d8ca94011"/>
    <hyperlink ref="E664" r:id="R3683395a95a741c8"/>
    <hyperlink ref="A665" r:id="R458a769d8c2f4720"/>
    <hyperlink ref="E665" r:id="R363d6f204c3c49df"/>
    <hyperlink ref="A666" r:id="Raf9d4825c6de4395"/>
    <hyperlink ref="E666" r:id="Ra298feeab7af4776"/>
    <hyperlink ref="A667" r:id="R13217c6e9f8b45bb"/>
    <hyperlink ref="E667" r:id="R6a99de64ac8743b5"/>
    <hyperlink ref="A668" r:id="Re7deaad9ffff44de"/>
    <hyperlink ref="E668" r:id="R479a1ae515774f33"/>
    <hyperlink ref="A669" r:id="R8096a81e181e4b43"/>
    <hyperlink ref="E669" r:id="R831cbcc0bf9142e1"/>
    <hyperlink ref="A670" r:id="R89324432a4554a34"/>
    <hyperlink ref="E670" r:id="R110a2e889746446d"/>
    <hyperlink ref="A671" r:id="R989a0a2104954f7e"/>
    <hyperlink ref="E671" r:id="Rd2ca57f96c344012"/>
    <hyperlink ref="A672" r:id="Rd7a90178277b434f"/>
    <hyperlink ref="E672" r:id="R2115538bd82947ba"/>
    <hyperlink ref="A673" r:id="Rc1c6c973b5584015"/>
    <hyperlink ref="E673" r:id="R1140a66af3304374"/>
    <hyperlink ref="A674" r:id="R55969b1b7e194894"/>
    <hyperlink ref="E674" r:id="R0eb133b6f4bf4d50"/>
    <hyperlink ref="A675" r:id="R6edbfb5d76d747b2"/>
    <hyperlink ref="E675" r:id="Rd474222153e44569"/>
    <hyperlink ref="A676" r:id="Rf57693e69a6f4ad4"/>
    <hyperlink ref="E676" r:id="R5161bc8890b8496d"/>
    <hyperlink ref="A677" r:id="R01313a9cd0134525"/>
    <hyperlink ref="E677" r:id="Rf56827dd61f242e4"/>
    <hyperlink ref="A678" r:id="Rbab5324d0a0f4a9c"/>
    <hyperlink ref="E678" r:id="R8c54b860f9884398"/>
    <hyperlink ref="A679" r:id="Ra2b3ec552c314fcd"/>
    <hyperlink ref="E679" r:id="R491dbd34ee53453a"/>
    <hyperlink ref="A680" r:id="R0354eb462ce7445f"/>
    <hyperlink ref="E680" r:id="R0e66b84b42494a77"/>
    <hyperlink ref="A681" r:id="R4f5b14e84089442e"/>
    <hyperlink ref="E681" r:id="R9861c11012eb41b1"/>
    <hyperlink ref="A682" r:id="Rc350883c5c084814"/>
    <hyperlink ref="E682" r:id="R906685a479734712"/>
    <hyperlink ref="A683" r:id="Rfb1377ae22614453"/>
    <hyperlink ref="E683" r:id="R2d265050cfdb4477"/>
    <hyperlink ref="A684" r:id="R4c2d6ec92e804a6b"/>
    <hyperlink ref="E684" r:id="R3b331e64d936408c"/>
    <hyperlink ref="A685" r:id="R1cc62a5e7ec74646"/>
    <hyperlink ref="E685" r:id="R20f8561b45454d62"/>
    <hyperlink ref="A686" r:id="Reba4ca1783114d71"/>
    <hyperlink ref="E686" r:id="Rdbc0b4969f7d4c08"/>
    <hyperlink ref="A687" r:id="R3dade26f9a3f4535"/>
    <hyperlink ref="E687" r:id="R83f0fe08ce2847dc"/>
    <hyperlink ref="A688" r:id="R92ec01739ac64b28"/>
    <hyperlink ref="E688" r:id="R51521a3b7cda4702"/>
    <hyperlink ref="A689" r:id="R48e182751a084b37"/>
    <hyperlink ref="E689" r:id="Rb76df91593ad4cbf"/>
    <hyperlink ref="A690" r:id="Reea28ccc3f384e91"/>
    <hyperlink ref="E690" r:id="Rcef67c6c5bdd499f"/>
    <hyperlink ref="A691" r:id="R6096dcc3f0684981"/>
    <hyperlink ref="E691" r:id="R2162249fdcfc423d"/>
    <hyperlink ref="A692" r:id="Red9d9a5f1b464109"/>
    <hyperlink ref="E692" r:id="Rc377e812e5204a7c"/>
    <hyperlink ref="A693" r:id="R5fed854faf4549e9"/>
    <hyperlink ref="E693" r:id="R054f8228efa64c25"/>
    <hyperlink ref="A694" r:id="Rbff0ae41657d4c32"/>
    <hyperlink ref="E694" r:id="R8c4e8c79287746db"/>
    <hyperlink ref="A695" r:id="R0e4f3c4c4b994112"/>
    <hyperlink ref="E695" r:id="R0a27256bb73c4a0b"/>
    <hyperlink ref="A696" r:id="R42ded655ece44532"/>
    <hyperlink ref="E696" r:id="Rffab6735fe30420b"/>
    <hyperlink ref="A697" r:id="R8fc73a61d0c94140"/>
    <hyperlink ref="E697" r:id="R6c1afaa6e5234a19"/>
    <hyperlink ref="A698" r:id="R0810e4dbed1c49dc"/>
    <hyperlink ref="E698" r:id="R29376c67c7784212"/>
    <hyperlink ref="A699" r:id="R9d76e2182e6d4ecb"/>
    <hyperlink ref="E699" r:id="R146f321e18554d9c"/>
    <hyperlink ref="A700" r:id="R1f95ce8c37c94ce1"/>
    <hyperlink ref="E700" r:id="Re94eb586015a41e7"/>
    <hyperlink ref="A701" r:id="R09fd632a24eb4935"/>
    <hyperlink ref="E701" r:id="R6cae682921fb4de9"/>
    <hyperlink ref="A702" r:id="Ra8c334acbaf14315"/>
    <hyperlink ref="E702" r:id="Reb9760e2d12c4fb7"/>
    <hyperlink ref="A703" r:id="R5812839dc1f743db"/>
    <hyperlink ref="E703" r:id="R7408f6b763db4ebd"/>
    <hyperlink ref="A704" r:id="R7ad6ebbe0b81428a"/>
    <hyperlink ref="E704" r:id="Rfc6bc72b550246c3"/>
    <hyperlink ref="A705" r:id="R8da67795868e4f4c"/>
    <hyperlink ref="E705" r:id="Rb5d2f057c240460b"/>
    <hyperlink ref="A706" r:id="R821ee7ca5db2433e"/>
    <hyperlink ref="E706" r:id="R2a27d0ce4e71433c"/>
    <hyperlink ref="A707" r:id="R15b34d4158154398"/>
    <hyperlink ref="E707" r:id="R2b6c962ad84b42eb"/>
    <hyperlink ref="A708" r:id="R62324bdc920445c9"/>
    <hyperlink ref="E708" r:id="Rafaf4a785fe94216"/>
    <hyperlink ref="A709" r:id="R82f4ad9a345648d5"/>
    <hyperlink ref="E709" r:id="Recdfd1638e094635"/>
    <hyperlink ref="A710" r:id="R639102fcfc814eb0"/>
    <hyperlink ref="E710" r:id="R7b3af770f3ae4e01"/>
    <hyperlink ref="A711" r:id="R3cf8e0da47664199"/>
    <hyperlink ref="E711" r:id="R357899328c734d68"/>
    <hyperlink ref="A712" r:id="R01daca7582494fc3"/>
    <hyperlink ref="E712" r:id="Rd5e2f3fe5cba40a8"/>
    <hyperlink ref="A713" r:id="Re62bee16b36b40b3"/>
    <hyperlink ref="E713" r:id="R92a09ddb14604553"/>
    <hyperlink ref="A714" r:id="Rff01a28d2430438c"/>
    <hyperlink ref="E714" r:id="R37d64cbebf6f4420"/>
    <hyperlink ref="A715" r:id="R12166e982be94ef1"/>
    <hyperlink ref="E715" r:id="R31daf23288b948e2"/>
    <hyperlink ref="A716" r:id="R37e60feb708a4948"/>
    <hyperlink ref="E716" r:id="R7d8399dcb79f4d58"/>
    <hyperlink ref="A717" r:id="R33fde3bde6714cf9"/>
    <hyperlink ref="E717" r:id="R8a4e10f399034fb0"/>
    <hyperlink ref="A718" r:id="Raded61c24e9b4e18"/>
    <hyperlink ref="E718" r:id="R4c8836ad2d194174"/>
    <hyperlink ref="A719" r:id="R441a38f05f6549e1"/>
    <hyperlink ref="E719" r:id="R32f369dddf154817"/>
    <hyperlink ref="A720" r:id="Rb0b21184c75d4b2a"/>
    <hyperlink ref="E720" r:id="R9f52bfbc17f74609"/>
    <hyperlink ref="A721" r:id="R33d753c1f0db44e8"/>
    <hyperlink ref="E721" r:id="Rd2d8376301404b4a"/>
    <hyperlink ref="A722" r:id="Re87039465e5c4d0e"/>
    <hyperlink ref="E722" r:id="Radec493f53f54808"/>
    <hyperlink ref="A723" r:id="R6e06943c08d641e1"/>
    <hyperlink ref="E723" r:id="Rf6099fee9ab94993"/>
    <hyperlink ref="A724" r:id="R98a9e48c048749a0"/>
    <hyperlink ref="E724" r:id="R0a521e482ef14f77"/>
    <hyperlink ref="A725" r:id="Rde389a92b0134d89"/>
    <hyperlink ref="E725" r:id="Ra6a18d5c361645f3"/>
    <hyperlink ref="A726" r:id="R25748ceba08346c3"/>
    <hyperlink ref="E726" r:id="Rdf02f53be8e4457f"/>
    <hyperlink ref="E727" r:id="Rd4e04182f83e4a33"/>
    <hyperlink ref="A728" r:id="Rf980dd2bda394280"/>
    <hyperlink ref="E728" r:id="R8555f90aac8d4742"/>
    <hyperlink ref="A729" r:id="Rc20050980a4f4087"/>
    <hyperlink ref="E729" r:id="R2195f60c7c824d22"/>
    <hyperlink ref="A730" r:id="R8e18460708ed424d"/>
    <hyperlink ref="E730" r:id="R727e02a80f484dac"/>
    <hyperlink ref="A731" r:id="Rbe7cef7d49704c25"/>
    <hyperlink ref="E731" r:id="Raf301505df6b4136"/>
    <hyperlink ref="A732" r:id="Rdfa6897d06f24cb8"/>
    <hyperlink ref="E732" r:id="R3e643206bfa54038"/>
    <hyperlink ref="A733" r:id="Rf1a79a8638ba48cf"/>
    <hyperlink ref="E733" r:id="R762c79d2d0e84ae9"/>
    <hyperlink ref="A734" r:id="R8405694d22ad4851"/>
    <hyperlink ref="E734" r:id="R804d20f5e0714472"/>
    <hyperlink ref="A735" r:id="R35df3a53e1fe458c"/>
    <hyperlink ref="E735" r:id="R0c856aada47646af"/>
    <hyperlink ref="A736" r:id="R5c4a83868c9a4f72"/>
    <hyperlink ref="E736" r:id="R70e27407e61d49c1"/>
    <hyperlink ref="A737" r:id="Rd0024fc6917d4a31"/>
    <hyperlink ref="E737" r:id="R5a34c6db65134692"/>
    <hyperlink ref="A738" r:id="R82cf1eb4470f42d0"/>
    <hyperlink ref="E738" r:id="R69fdb5df8a894a91"/>
    <hyperlink ref="A739" r:id="Rf0b1829f0ad74918"/>
    <hyperlink ref="E739" r:id="R15c4b92f7b904add"/>
    <hyperlink ref="A740" r:id="R43d9cfdeee264128"/>
    <hyperlink ref="E740" r:id="R09af94b7fa1c4170"/>
    <hyperlink ref="A741" r:id="Ra60fa1744d1c4598"/>
    <hyperlink ref="E741" r:id="R43c38cb27c6144c9"/>
    <hyperlink ref="A742" r:id="R38dac56a312644e1"/>
    <hyperlink ref="E742" r:id="R46ef21db17334d98"/>
    <hyperlink ref="A743" r:id="R78a7193d95dc4b2e"/>
    <hyperlink ref="E743" r:id="R3e60546dbf83402f"/>
    <hyperlink ref="A744" r:id="Re1921902d6f44778"/>
    <hyperlink ref="E744" r:id="Rc8e6743863fb4ec3"/>
    <hyperlink ref="A745" r:id="R23ad6986303b4a83"/>
    <hyperlink ref="E745" r:id="R465c561ee1624452"/>
    <hyperlink ref="A746" r:id="R14730b58f4b24895"/>
    <hyperlink ref="E746" r:id="R08a7b6509da9453b"/>
    <hyperlink ref="A747" r:id="R1cbeecfe294b49a1"/>
    <hyperlink ref="E747" r:id="Rbf1970aaab5b4430"/>
    <hyperlink ref="A748" r:id="Rc4ffc7500f274bc7"/>
    <hyperlink ref="E748" r:id="Re6c93d74cf1a49cc"/>
    <hyperlink ref="A749" r:id="R9256c85c6f2d40ee"/>
    <hyperlink ref="E749" r:id="Rbfd97eaac93449a3"/>
    <hyperlink ref="A750" r:id="Re81b87df73074686"/>
    <hyperlink ref="E750" r:id="Rb8da745f62f841b3"/>
    <hyperlink ref="A751" r:id="R0ad580818bf448b3"/>
    <hyperlink ref="E751" r:id="Rac461c1442a44165"/>
    <hyperlink ref="A752" r:id="Rbeaeac39c3314f0f"/>
    <hyperlink ref="E752" r:id="R561b58ace5db43b5"/>
    <hyperlink ref="A753" r:id="R59df231b44b94df4"/>
    <hyperlink ref="E753" r:id="R4ac196125c044e58"/>
    <hyperlink ref="A754" r:id="R1e6bcadec5d14833"/>
    <hyperlink ref="E754" r:id="Rbb2ef4c63624478d"/>
    <hyperlink ref="A755" r:id="R47c54f30f9314b3a"/>
    <hyperlink ref="E755" r:id="Ra2b3ecee7a2e47c0"/>
    <hyperlink ref="A756" r:id="R0f538475d6314bc2"/>
    <hyperlink ref="E756" r:id="R0076bed0f38142c5"/>
    <hyperlink ref="A757" r:id="Ra7904a2ebd5649a6"/>
    <hyperlink ref="E757" r:id="Rb342cbb104c4496d"/>
    <hyperlink ref="A758" r:id="R08f489a719764185"/>
    <hyperlink ref="E758" r:id="R1ed1e943d0344d5f"/>
    <hyperlink ref="A759" r:id="Rdecd355bbeac476e"/>
    <hyperlink ref="E759" r:id="Re58cbb2e93f44936"/>
    <hyperlink ref="A760" r:id="R11628dc5f51c4a9a"/>
    <hyperlink ref="E760" r:id="R8f080805ee4b4a7b"/>
    <hyperlink ref="A761" r:id="R91a41a6760f24265"/>
    <hyperlink ref="E761" r:id="Re4b95cc071114e37"/>
    <hyperlink ref="A762" r:id="Rcb7914dc887c40cc"/>
    <hyperlink ref="E762" r:id="Re637ee99ec0d42df"/>
    <hyperlink ref="A763" r:id="R461d1c4074ef415f"/>
    <hyperlink ref="E763" r:id="R208b359be1764f57"/>
    <hyperlink ref="A764" r:id="Rdc9a6892da3f4e62"/>
    <hyperlink ref="E764" r:id="R3a67964aac04459e"/>
    <hyperlink ref="A765" r:id="R4719b82a97a14203"/>
    <hyperlink ref="E765" r:id="R79996adc48d5461e"/>
    <hyperlink ref="A766" r:id="R3f75e47e3e754f00"/>
    <hyperlink ref="E766" r:id="R8a51f0a570894436"/>
    <hyperlink ref="A767" r:id="R1259879331944136"/>
    <hyperlink ref="E767" r:id="Rafc9ce132efd4f8d"/>
    <hyperlink ref="A768" r:id="R78edbab1ce014a00"/>
    <hyperlink ref="E768" r:id="R6ed440af960c4be0"/>
    <hyperlink ref="A769" r:id="Rdadaae19cf124d29"/>
    <hyperlink ref="E769" r:id="Rf861b33a01fa44c7"/>
    <hyperlink ref="A770" r:id="R167350a16bdf4b8b"/>
    <hyperlink ref="E770" r:id="R46380f1170a245c7"/>
    <hyperlink ref="A771" r:id="Rc987d66aac12422d"/>
    <hyperlink ref="E771" r:id="Rc6b2995f5b2d41e8"/>
    <hyperlink ref="A772" r:id="R2e3da68fd1c14e2b"/>
    <hyperlink ref="E772" r:id="R96c883d87566443f"/>
    <hyperlink ref="A773" r:id="R884bceb3912e4f7e"/>
    <hyperlink ref="E773" r:id="Reb2d0b622c124ba5"/>
    <hyperlink ref="A774" r:id="Rf8cbbb8aa9b64fd2"/>
    <hyperlink ref="E774" r:id="Rca1041d4c5c745da"/>
    <hyperlink ref="A775" r:id="R340d4c5374a44228"/>
    <hyperlink ref="E775" r:id="R9a3ce4ca152846b2"/>
    <hyperlink ref="A776" r:id="R454cba66d97b4133"/>
    <hyperlink ref="E776" r:id="R2527801f6d60490d"/>
    <hyperlink ref="A777" r:id="R7b688e3e865f43e3"/>
    <hyperlink ref="E777" r:id="R79f52c39bb6e4cc6"/>
    <hyperlink ref="A778" r:id="Re41757fde67b4f8c"/>
    <hyperlink ref="E778" r:id="R26ef26dd91b14895"/>
    <hyperlink ref="A779" r:id="R07d26c43a23544f5"/>
    <hyperlink ref="E779" r:id="R9adcd60f0fce47ef"/>
    <hyperlink ref="A780" r:id="Rbc4fdc3866af48bd"/>
    <hyperlink ref="E780" r:id="R5fc37ee811c6482b"/>
    <hyperlink ref="A781" r:id="Rcddb5e70fa7f48c0"/>
    <hyperlink ref="E781" r:id="Ra996706c7bda42b0"/>
    <hyperlink ref="A782" r:id="R01368dd0f10e407e"/>
    <hyperlink ref="E782" r:id="R95aeef362602488b"/>
    <hyperlink ref="A783" r:id="R2dbffef13f774f6e"/>
    <hyperlink ref="E783" r:id="Rb609ac67503a4dc1"/>
    <hyperlink ref="A784" r:id="R93f0c34f18fa4495"/>
    <hyperlink ref="E784" r:id="R4efd8a9ba3a74284"/>
    <hyperlink ref="A785" r:id="R3c5bf3cf50814618"/>
    <hyperlink ref="E785" r:id="Rf2eae338abea4b16"/>
    <hyperlink ref="A786" r:id="R15883244b35a4f36"/>
    <hyperlink ref="E786" r:id="R6222af6b8099456a"/>
    <hyperlink ref="A787" r:id="R117dd5e6c9574194"/>
    <hyperlink ref="E787" r:id="R31bb31556be2477e"/>
    <hyperlink ref="A788" r:id="R08bbe8a844c04074"/>
    <hyperlink ref="E788" r:id="Rc0715be6c90143cf"/>
    <hyperlink ref="A789" r:id="R7235c489cd2046d6"/>
    <hyperlink ref="E789" r:id="Rd3bfb6e4a4d24f8c"/>
    <hyperlink ref="A790" r:id="R258b4764875f44c6"/>
    <hyperlink ref="E790" r:id="Rdc10e909b82647dd"/>
    <hyperlink ref="A791" r:id="Rebd46ced60694bcb"/>
    <hyperlink ref="E791" r:id="R35bac4ca0dda4dd9"/>
    <hyperlink ref="A792" r:id="R625ccadf1cab4bd4"/>
    <hyperlink ref="E792" r:id="Rf37f77c6224946ab"/>
    <hyperlink ref="A793" r:id="Rdb0cb7f84ed0472f"/>
    <hyperlink ref="E793" r:id="R35ef669e71574a97"/>
    <hyperlink ref="A794" r:id="R33d668c0f3ba4775"/>
    <hyperlink ref="E794" r:id="R5156666aa36a4ec9"/>
    <hyperlink ref="A795" r:id="Rfa44442de24b469a"/>
    <hyperlink ref="E795" r:id="R2b3aaaf749814d60"/>
    <hyperlink ref="A796" r:id="R3e03e61c8424486e"/>
    <hyperlink ref="E796" r:id="Rc83c259f95634cc5"/>
    <hyperlink ref="A797" r:id="Ra391927382ac4e1b"/>
    <hyperlink ref="E797" r:id="R4db67538d5da4517"/>
    <hyperlink ref="A798" r:id="R5a1ee2f8bcbb4ec6"/>
    <hyperlink ref="E798" r:id="Reac062807e7f4546"/>
    <hyperlink ref="A799" r:id="R4ebae5bc62cb4dd7"/>
    <hyperlink ref="E799" r:id="R0502bbabc2ee4f6c"/>
    <hyperlink ref="A800" r:id="R80313d753e184d54"/>
    <hyperlink ref="E800" r:id="R6a5e86d796a54754"/>
    <hyperlink ref="A801" r:id="R8911c67c1a7e40a9"/>
    <hyperlink ref="E801" r:id="R793b6e7234d646fb"/>
    <hyperlink ref="A802" r:id="Rc8ba356df7b34699"/>
    <hyperlink ref="E802" r:id="R3636a48e55e847b1"/>
    <hyperlink ref="A803" r:id="R4e122e2f7b154136"/>
    <hyperlink ref="E803" r:id="R75dd33dc83fc4754"/>
    <hyperlink ref="A804" r:id="Rd0f4bcccbd2c4090"/>
    <hyperlink ref="E804" r:id="R883d20469d124af4"/>
    <hyperlink ref="A805" r:id="R0274848c04db445c"/>
    <hyperlink ref="E805" r:id="R29364ea4870f457b"/>
    <hyperlink ref="A806" r:id="Rdd32d8e23b044e8b"/>
    <hyperlink ref="E806" r:id="R62df7f1ceacd4621"/>
    <hyperlink ref="A807" r:id="Rf7e3dacf7ad34c90"/>
    <hyperlink ref="E807" r:id="Rcab34e3b5da34a60"/>
    <hyperlink ref="A808" r:id="R3dc2fdfd7b214a18"/>
    <hyperlink ref="E808" r:id="Rd91c47cc7ebd465c"/>
    <hyperlink ref="A809" r:id="R632cbc5393d4411d"/>
    <hyperlink ref="E809" r:id="Red49af0d09e84886"/>
    <hyperlink ref="A810" r:id="Rea479353cfe9481b"/>
    <hyperlink ref="E810" r:id="R8bc86ee3c2694dce"/>
    <hyperlink ref="A811" r:id="R421ab06daf20432b"/>
    <hyperlink ref="E811" r:id="Rf8044699c88f4649"/>
    <hyperlink ref="A812" r:id="Rfdd962ea93b1492e"/>
    <hyperlink ref="E812" r:id="R50de4e3e96c142c9"/>
    <hyperlink ref="A813" r:id="R5da990130a504189"/>
    <hyperlink ref="E813" r:id="R2de8f6c621ea46d1"/>
    <hyperlink ref="A814" r:id="R235756e282614243"/>
    <hyperlink ref="E814" r:id="R7e95a18cfd7240f9"/>
    <hyperlink ref="A815" r:id="R6036beca5fdd4b02"/>
    <hyperlink ref="E815" r:id="Rd829d52c0df1426e"/>
    <hyperlink ref="A816" r:id="R86bcc196925d4ebb"/>
    <hyperlink ref="E816" r:id="R519df086599741cd"/>
    <hyperlink ref="A817" r:id="Rbc229119defa4657"/>
    <hyperlink ref="E817" r:id="Rb42ab9d3d3a94743"/>
    <hyperlink ref="A818" r:id="R7703327c8de04a4b"/>
    <hyperlink ref="E818" r:id="Rf9d1d9b4e848450d"/>
    <hyperlink ref="A819" r:id="Rb31eef0bfd4140c1"/>
    <hyperlink ref="E819" r:id="R66ae1351c035413b"/>
    <hyperlink ref="A820" r:id="R26195b92a20941d2"/>
    <hyperlink ref="E820" r:id="Ra336cea0e95e4f01"/>
    <hyperlink ref="A821" r:id="Re24599b424c3482d"/>
    <hyperlink ref="E821" r:id="R2bc4fa3c07e74f0d"/>
    <hyperlink ref="A822" r:id="R9593edcb194d4c59"/>
    <hyperlink ref="E822" r:id="R5c23174cf7004a2c"/>
    <hyperlink ref="A823" r:id="R305fba5759124630"/>
    <hyperlink ref="E823" r:id="Re13c8adccdeb4f22"/>
    <hyperlink ref="A824" r:id="Rd59197d75c714f72"/>
    <hyperlink ref="E824" r:id="Rada4a82bb9ea41f9"/>
    <hyperlink ref="A825" r:id="R3f220a06d1414580"/>
    <hyperlink ref="E825" r:id="Rd6a5868757f449d9"/>
    <hyperlink ref="A826" r:id="Re7638a356b784d9d"/>
    <hyperlink ref="E826" r:id="R50b7b58711f14cbe"/>
    <hyperlink ref="A827" r:id="Ra2e3ea665fae4642"/>
    <hyperlink ref="E827" r:id="Raa96d5c13d6347f0"/>
    <hyperlink ref="A828" r:id="R1a6dd599a8d44aec"/>
    <hyperlink ref="E828" r:id="R0d457e1f91af4b12"/>
    <hyperlink ref="A829" r:id="R38c2fe3b8f1d4f17"/>
    <hyperlink ref="E829" r:id="Rc6c264ab11ae4912"/>
    <hyperlink ref="A830" r:id="R63bd75b562b44b88"/>
    <hyperlink ref="E830" r:id="R016ac5d0e5624f7a"/>
    <hyperlink ref="A831" r:id="Rc19db70331b049d6"/>
    <hyperlink ref="E831" r:id="R55fe87da14c343e2"/>
    <hyperlink ref="A832" r:id="R89c21ec849d34a33"/>
    <hyperlink ref="E832" r:id="R5baf7a2733af4956"/>
    <hyperlink ref="A833" r:id="R9e7f46bba72c4f67"/>
    <hyperlink ref="E833" r:id="Re7fd9134d8b046d6"/>
    <hyperlink ref="A834" r:id="Rb975ea8be12643ce"/>
    <hyperlink ref="E834" r:id="Rd8450a20234645e6"/>
    <hyperlink ref="A835" r:id="R86363756c1e84555"/>
    <hyperlink ref="E835" r:id="R8b5a8f450c79495b"/>
    <hyperlink ref="A836" r:id="Re5601319c874495f"/>
    <hyperlink ref="E836" r:id="R8eac7b8f5a6f4109"/>
    <hyperlink ref="A837" r:id="Rf82f7f5513d74c47"/>
    <hyperlink ref="E837" r:id="R5de8d924b0354122"/>
    <hyperlink ref="A838" r:id="R5dbc7896299a4537"/>
    <hyperlink ref="E838" r:id="R34819ea7694b401d"/>
    <hyperlink ref="A839" r:id="Rc5b45e62fd2c4fe8"/>
    <hyperlink ref="E839" r:id="R6dc0838a7d04417d"/>
    <hyperlink ref="A840" r:id="R4dec53a6355d4ae2"/>
    <hyperlink ref="E840" r:id="R4423fcd5c56d4ea6"/>
    <hyperlink ref="A841" r:id="Rd73b43a3d0d54004"/>
    <hyperlink ref="E841" r:id="R6e589b8de19e4963"/>
    <hyperlink ref="A842" r:id="R1a9748942e3e4645"/>
    <hyperlink ref="E842" r:id="R5c5150134fc14ae2"/>
    <hyperlink ref="A843" r:id="R675ee3e329224ed7"/>
    <hyperlink ref="E843" r:id="R6db83736da984118"/>
    <hyperlink ref="A844" r:id="R4f75b7387f55469e"/>
    <hyperlink ref="E844" r:id="R5b9dc0a5f6db412a"/>
    <hyperlink ref="A845" r:id="Rf163a5e0bb34403c"/>
    <hyperlink ref="E845" r:id="R63aa204f0cd24382"/>
    <hyperlink ref="A846" r:id="Rcaefcaf75a8d46b7"/>
    <hyperlink ref="E846" r:id="Reba6b14fce8b4e40"/>
    <hyperlink ref="A847" r:id="Rbf7477cb05da4cc9"/>
    <hyperlink ref="E847" r:id="R397bc0871ffd411a"/>
    <hyperlink ref="A848" r:id="Rde285c522e764353"/>
    <hyperlink ref="E848" r:id="Rbf55e81a10fc4a29"/>
    <hyperlink ref="A849" r:id="R808c7ba2255941ef"/>
    <hyperlink ref="E849" r:id="R3b1a2929a8ca455f"/>
    <hyperlink ref="A850" r:id="R939859d84cb44b58"/>
    <hyperlink ref="E850" r:id="R8b9a76bdbc6a4429"/>
    <hyperlink ref="A851" r:id="Rc1b22ba792c24c2e"/>
    <hyperlink ref="E851" r:id="R287b6290b3fa4e0b"/>
    <hyperlink ref="A852" r:id="Rd1eff84af44e4f39"/>
    <hyperlink ref="E852" r:id="R1635e9feecad4c10"/>
    <hyperlink ref="A853" r:id="Rfca762cdcf25490f"/>
    <hyperlink ref="E853" r:id="R3cf00a4460d34f33"/>
    <hyperlink ref="A854" r:id="Rd02a496915884293"/>
    <hyperlink ref="E854" r:id="Rd6cc703ad3f44a9d"/>
    <hyperlink ref="A855" r:id="R3f7b3b424ddf4e75"/>
    <hyperlink ref="E855" r:id="R32284731adc84bc7"/>
    <hyperlink ref="A856" r:id="R82ebca80e09a4fa3"/>
    <hyperlink ref="E856" r:id="Rd722a8e60f174405"/>
    <hyperlink ref="A857" r:id="R596a27ed054b4f7d"/>
    <hyperlink ref="E857" r:id="R3fdbc07dbf544fcb"/>
    <hyperlink ref="A858" r:id="R529d564d261e428f"/>
    <hyperlink ref="E858" r:id="R4863768b87834398"/>
    <hyperlink ref="A859" r:id="R4b262fadf16a41ff"/>
    <hyperlink ref="E859" r:id="R7dbf995ee13a4a40"/>
    <hyperlink ref="A860" r:id="R4a05951beb0546d7"/>
    <hyperlink ref="E860" r:id="R2035ba1bcfac4972"/>
    <hyperlink ref="A861" r:id="R5e567c1ddd13404a"/>
    <hyperlink ref="E861" r:id="R74f322a117144443"/>
    <hyperlink ref="A862" r:id="R3fd1ccae6d4e4817"/>
    <hyperlink ref="E862" r:id="Reef40408110343a5"/>
    <hyperlink ref="A863" r:id="R7c497c97bc614ff4"/>
    <hyperlink ref="E863" r:id="R2e6aaa6ae9ab4c70"/>
    <hyperlink ref="A864" r:id="R73aa423ef6b64260"/>
    <hyperlink ref="E864" r:id="R726b4c66a0dc4071"/>
    <hyperlink ref="A865" r:id="Rc3069f8ff2084e9e"/>
    <hyperlink ref="E865" r:id="R747a29d8ae344751"/>
    <hyperlink ref="A866" r:id="R74e370a4473541dc"/>
    <hyperlink ref="E866" r:id="Rf9c2320702ef439e"/>
    <hyperlink ref="A867" r:id="Re4a5640de73e4713"/>
    <hyperlink ref="E867" r:id="R54102e5b1e3b4efa"/>
    <hyperlink ref="A868" r:id="R2e9675ea1b5246f2"/>
    <hyperlink ref="E868" r:id="R8575362c0ed7488a"/>
    <hyperlink ref="A869" r:id="R3db5e32d7dfe4d0d"/>
    <hyperlink ref="E869" r:id="R999e9bf6b4804762"/>
    <hyperlink ref="A870" r:id="R6cc048bf985c46e3"/>
    <hyperlink ref="E870" r:id="R6c4f240191b84fcd"/>
    <hyperlink ref="A871" r:id="R161537eb2e6f483d"/>
    <hyperlink ref="E871" r:id="R8bcd3a97833b418a"/>
    <hyperlink ref="A872" r:id="R1b97c3a3f5a545a8"/>
    <hyperlink ref="E872" r:id="Rc7f558a2093546e9"/>
    <hyperlink ref="A873" r:id="R1f854aa793684546"/>
    <hyperlink ref="E873" r:id="Raf930d65449846c4"/>
    <hyperlink ref="A874" r:id="Rb38778d114b84cf7"/>
    <hyperlink ref="E874" r:id="R1b560a7de4f749f7"/>
    <hyperlink ref="A875" r:id="R687e5120ea404022"/>
    <hyperlink ref="E875" r:id="R7cdb964740dd4356"/>
    <hyperlink ref="A876" r:id="R38a80d77651d467c"/>
    <hyperlink ref="E876" r:id="R246bdec27ae74f7d"/>
    <hyperlink ref="A877" r:id="Rf5e9e394f0ca468a"/>
    <hyperlink ref="E877" r:id="Rd4504983530048e9"/>
    <hyperlink ref="A878" r:id="Re42749178a104ec2"/>
    <hyperlink ref="E878" r:id="R16dd052c531148c4"/>
    <hyperlink ref="A879" r:id="R5f87ecbb21864d64"/>
    <hyperlink ref="E879" r:id="R72395dcff30b4895"/>
    <hyperlink ref="A880" r:id="Rd9341c3c52af4335"/>
    <hyperlink ref="E880" r:id="Rd9f4a60b68a340f2"/>
    <hyperlink ref="E881" r:id="Rff5ae39f7ea24c51"/>
    <hyperlink ref="A882" r:id="Rd43926be84cb44d2"/>
    <hyperlink ref="E882" r:id="R7623ef6ab31544e0"/>
    <hyperlink ref="A883" r:id="Rb2c34f46cf964fbf"/>
    <hyperlink ref="E883" r:id="R6bb1c101102146ae"/>
    <hyperlink ref="A884" r:id="Rba1fbdddcbf94ab6"/>
    <hyperlink ref="E884" r:id="R9c97843be4934081"/>
    <hyperlink ref="A885" r:id="R96983dbd23dc406d"/>
    <hyperlink ref="E885" r:id="R77581618f0aa4aab"/>
    <hyperlink ref="A886" r:id="Rc11cf7ff49604b0c"/>
    <hyperlink ref="E886" r:id="Rb23092ac884f4aaf"/>
    <hyperlink ref="A887" r:id="R4334d3fcfea047b6"/>
    <hyperlink ref="E887" r:id="R5f162f3f501a4e9a"/>
    <hyperlink ref="A888" r:id="R5f8eba7217de4e79"/>
    <hyperlink ref="E888" r:id="R865e1fbbf2a543cd"/>
    <hyperlink ref="A889" r:id="Ra76135e440564b94"/>
    <hyperlink ref="E889" r:id="R5a24bb91bede48f9"/>
    <hyperlink ref="A890" r:id="R0686c08a35fc449a"/>
    <hyperlink ref="E890" r:id="Rf84b1ffc19ed47d0"/>
    <hyperlink ref="A891" r:id="R23551095773149b6"/>
    <hyperlink ref="E891" r:id="Rc9849a46df26458e"/>
    <hyperlink ref="A892" r:id="Rd1f52993cb114758"/>
    <hyperlink ref="E892" r:id="Rc61868da1550404d"/>
    <hyperlink ref="A893" r:id="R915bc60e9d0c459e"/>
    <hyperlink ref="E893" r:id="R4353b280f49547ae"/>
    <hyperlink ref="A894" r:id="Ra0ddbd78f52a4b40"/>
    <hyperlink ref="E894" r:id="Rb4b36d92980a44fa"/>
    <hyperlink ref="A895" r:id="R57ff0ec2816e4482"/>
    <hyperlink ref="E895" r:id="Rf1d2c1c075064072"/>
    <hyperlink ref="A896" r:id="R63025f32e56544f0"/>
    <hyperlink ref="E896" r:id="Re6bd6e1e47b14d3b"/>
    <hyperlink ref="A897" r:id="R4fe1e750638d40d4"/>
    <hyperlink ref="E897" r:id="Rc61d2d66b82b458a"/>
    <hyperlink ref="E898" r:id="R36cada96c63d4be9"/>
    <hyperlink ref="A899" r:id="R07b5fdf160f24799"/>
    <hyperlink ref="E899" r:id="Rce50a51210a14dbd"/>
    <hyperlink ref="A900" r:id="Rfa41fa743df74c53"/>
    <hyperlink ref="E900" r:id="Rd3d67924873748f1"/>
    <hyperlink ref="E901" r:id="Ra21e1dfe22a74ef7"/>
    <hyperlink ref="E902" r:id="Raf2594bbf1234d65"/>
    <hyperlink ref="E903" r:id="R890005d194b44095"/>
    <hyperlink ref="E904" r:id="R7fa5ec1eebf04df4"/>
    <hyperlink ref="E905" r:id="R071cd17f83d7403d"/>
    <hyperlink ref="E906" r:id="R89d3d2c6da9f4e5a"/>
    <hyperlink ref="E907" r:id="R0fe73837caab4113"/>
    <hyperlink ref="E908" r:id="R486434c663a14169"/>
    <hyperlink ref="E909" r:id="Rdc53f17f4a974668"/>
    <hyperlink ref="E910" r:id="Rca073effcb8d4c99"/>
    <hyperlink ref="E911" r:id="R6d7188a130cc441c"/>
    <hyperlink ref="A912" r:id="Rd807c848091b4397"/>
    <hyperlink ref="E912" r:id="R97979f68a1564716"/>
    <hyperlink ref="A913" r:id="R15a70539a01340f9"/>
    <hyperlink ref="E913" r:id="R3320526564584915"/>
    <hyperlink ref="A914" r:id="Rd96c42e0fb8e4544"/>
    <hyperlink ref="E914" r:id="Ra6ef909e3ac24a2e"/>
    <hyperlink ref="A915" r:id="Ra23da04b943c4b8a"/>
    <hyperlink ref="E915" r:id="Rab12201990d744a2"/>
    <hyperlink ref="A916" r:id="Ree9dd94a01294306"/>
    <hyperlink ref="E916" r:id="R3588f6f2e84d4b27"/>
    <hyperlink ref="A917" r:id="Rdda0fa28a5434638"/>
    <hyperlink ref="E917" r:id="R1611fdd1d30b4f53"/>
    <hyperlink ref="A918" r:id="Re7266ccb08a1471a"/>
    <hyperlink ref="E918" r:id="R64a5013275fe4415"/>
    <hyperlink ref="A919" r:id="R0704e0c7640b440d"/>
    <hyperlink ref="E919" r:id="R566c5085ba6d4ead"/>
    <hyperlink ref="A920" r:id="R29fa163c930746d8"/>
    <hyperlink ref="E920" r:id="R51934494fb224788"/>
    <hyperlink ref="A921" r:id="Rf5cf003b45ad4822"/>
    <hyperlink ref="E921" r:id="R6b467204d2084637"/>
    <hyperlink ref="A922" r:id="R5ff7a6b227eb4dbd"/>
    <hyperlink ref="E922" r:id="Rd91f03d33a8d4f34"/>
    <hyperlink ref="A923" r:id="Re885df029b084a79"/>
    <hyperlink ref="E923" r:id="R2b73bd51177b4e7e"/>
    <hyperlink ref="A924" r:id="R2e47940596f54f25"/>
    <hyperlink ref="E924" r:id="Rbd74bbbe633f4bc8"/>
    <hyperlink ref="A925" r:id="R20a77173d5964917"/>
    <hyperlink ref="E925" r:id="R404f2df83ace4a24"/>
    <hyperlink ref="A926" r:id="Ra2825f8e9d504f1a"/>
    <hyperlink ref="E926" r:id="Rafafe85ecc8d47cd"/>
    <hyperlink ref="A927" r:id="R8f07b68eeb5f4c91"/>
    <hyperlink ref="E927" r:id="R68f097cb969d45d5"/>
    <hyperlink ref="A928" r:id="R641a22aff2ca43f8"/>
    <hyperlink ref="E928" r:id="R351d001fe0de4abe"/>
    <hyperlink ref="A929" r:id="R04652935b93541d1"/>
    <hyperlink ref="E929" r:id="Rc8382afe500642f3"/>
    <hyperlink ref="A930" r:id="Rd59e5cf4d46a4d12"/>
    <hyperlink ref="E930" r:id="R3758ff255d6b4ff8"/>
    <hyperlink ref="A931" r:id="Rf06c6c6a5e304508"/>
    <hyperlink ref="E931" r:id="Refafc49488a1415d"/>
    <hyperlink ref="A932" r:id="Rf0e25670d4354047"/>
    <hyperlink ref="E932" r:id="R80c50af0e0254d26"/>
    <hyperlink ref="A933" r:id="R85e6a403939f485a"/>
    <hyperlink ref="E933" r:id="Rdc526cc9fe7e4981"/>
    <hyperlink ref="A934" r:id="R6cc22fa419ad4f2c"/>
    <hyperlink ref="E934" r:id="Rda79386543ac4884"/>
    <hyperlink ref="A935" r:id="Re555a19653ce4d92"/>
    <hyperlink ref="E935" r:id="Raecc9465cbe94971"/>
    <hyperlink ref="A936" r:id="Rca0e7816bb854ba9"/>
    <hyperlink ref="E936" r:id="Rf95f992fbb5c4b62"/>
    <hyperlink ref="A937" r:id="R51c3502e4a9f4679"/>
    <hyperlink ref="E937" r:id="R5dd9239f74ab47a5"/>
    <hyperlink ref="A938" r:id="R5c6eb72c6de843a7"/>
    <hyperlink ref="E938" r:id="Rcbac041e7d5e48a5"/>
    <hyperlink ref="A939" r:id="R47e8dc2f896747f2"/>
    <hyperlink ref="E939" r:id="Rc2d3abafe9de4555"/>
    <hyperlink ref="A940" r:id="R7b1624ad2f814a0a"/>
    <hyperlink ref="E940" r:id="R873c0438f4634bb8"/>
    <hyperlink ref="A941" r:id="Rd07562dee49a449b"/>
    <hyperlink ref="E941" r:id="Rbbf1c11bdf614d99"/>
    <hyperlink ref="A942" r:id="Ra1f9ddf2dccf4193"/>
    <hyperlink ref="E942" r:id="R56ce5c4e42ae4a7a"/>
    <hyperlink ref="A943" r:id="Rbbab265687b940ca"/>
    <hyperlink ref="E943" r:id="Rd3e2dd5f99a649e6"/>
    <hyperlink ref="A944" r:id="R7a665eff23964a07"/>
    <hyperlink ref="E944" r:id="R339dbbc111a24eff"/>
    <hyperlink ref="A945" r:id="Rf2856c336a734f40"/>
    <hyperlink ref="E945" r:id="R7cba30d7968645b1"/>
    <hyperlink ref="A946" r:id="Recce01ce96894ade"/>
    <hyperlink ref="E946" r:id="R65efbeefd5f54d19"/>
    <hyperlink ref="A947" r:id="Rb535aaf64ded4e17"/>
    <hyperlink ref="E947" r:id="R2570aeab650a495f"/>
    <hyperlink ref="A948" r:id="R09aada04d3264311"/>
    <hyperlink ref="E948" r:id="Rc3c3596ff35b4310"/>
    <hyperlink ref="A949" r:id="R99308d7224a8469a"/>
    <hyperlink ref="E949" r:id="R9bfaea29e4fb45ee"/>
    <hyperlink ref="A950" r:id="R48d5dfdddd2e4930"/>
    <hyperlink ref="E950" r:id="R40083478403146b4"/>
    <hyperlink ref="A951" r:id="R328af34935b54132"/>
    <hyperlink ref="E951" r:id="R99a4825735f5481a"/>
    <hyperlink ref="A952" r:id="Rff78daf77d8c41c2"/>
    <hyperlink ref="E952" r:id="R5404377a31d14d3d"/>
    <hyperlink ref="A953" r:id="R4410bf5bfd994460"/>
    <hyperlink ref="E953" r:id="R1ece1af9bff84ee1"/>
    <hyperlink ref="A954" r:id="R01cf66576d114391"/>
    <hyperlink ref="E954" r:id="Rc3124b7c41994f52"/>
    <hyperlink ref="A955" r:id="R1725bfa76de0473f"/>
    <hyperlink ref="E955" r:id="R6ddc5eba4ef04b2d"/>
    <hyperlink ref="A956" r:id="R735dd638fcd34ede"/>
    <hyperlink ref="E956" r:id="Rf2de37d924044222"/>
    <hyperlink ref="A957" r:id="R6fccce7ee72546f7"/>
    <hyperlink ref="E957" r:id="R320f8e5f3fec49e1"/>
    <hyperlink ref="A958" r:id="R8521b5763c3d444c"/>
    <hyperlink ref="E958" r:id="R7440a6e2508c4265"/>
    <hyperlink ref="A959" r:id="Re9578c67dd2a46fe"/>
    <hyperlink ref="E959" r:id="Rd9855fee1a22441d"/>
    <hyperlink ref="A960" r:id="R9cfbc128b43a4dfe"/>
    <hyperlink ref="E960" r:id="R7afc8e38a01c4b31"/>
    <hyperlink ref="A961" r:id="Rfd6bad9f6da74312"/>
    <hyperlink ref="E961" r:id="R4330e7067c2f4601"/>
    <hyperlink ref="A962" r:id="Ra66624891ac24a6d"/>
    <hyperlink ref="E962" r:id="R93332856dd7842b1"/>
    <hyperlink ref="A963" r:id="R6205e024dc2846df"/>
    <hyperlink ref="E963" r:id="R95cdc50bb0ec4bef"/>
    <hyperlink ref="A964" r:id="Raba4b98d34d24f29"/>
    <hyperlink ref="E964" r:id="R166ffdeaf8cd41dc"/>
    <hyperlink ref="A965" r:id="Rac0e7ec183254c64"/>
    <hyperlink ref="E965" r:id="Rfd0ae0be60834a00"/>
    <hyperlink ref="A966" r:id="R19485728e0e7432e"/>
    <hyperlink ref="E966" r:id="R16e3922798184673"/>
    <hyperlink ref="A967" r:id="Rfc74cc1b3ec94233"/>
    <hyperlink ref="E967" r:id="Rebf0508c4b3043f7"/>
    <hyperlink ref="A968" r:id="R20e6606366134177"/>
    <hyperlink ref="E968" r:id="R67474d3c2f1e4a40"/>
    <hyperlink ref="A969" r:id="R8b96029b32ac4858"/>
    <hyperlink ref="E969" r:id="R520f3c68a6fa4e14"/>
    <hyperlink ref="A970" r:id="R12b1e470434a42e6"/>
    <hyperlink ref="E970" r:id="R00572a0ec7604eac"/>
    <hyperlink ref="A971" r:id="Rcdee439ec67249fc"/>
    <hyperlink ref="E971" r:id="Rb0ace60d194b4622"/>
    <hyperlink ref="A972" r:id="R5b68fe3bf2474cca"/>
    <hyperlink ref="E972" r:id="Rfbfb3f4d7b9c4f5d"/>
    <hyperlink ref="A973" r:id="Rf84ef70879934f2a"/>
    <hyperlink ref="E973" r:id="Rc69252123399459a"/>
    <hyperlink ref="A974" r:id="R9f3e524a78104217"/>
    <hyperlink ref="E974" r:id="Rc81117b9bb164c00"/>
    <hyperlink ref="A975" r:id="Ra50d94471a0a4c35"/>
    <hyperlink ref="E975" r:id="Rac2f22ccb2984ef9"/>
    <hyperlink ref="A976" r:id="R4396256e1e204661"/>
    <hyperlink ref="E976" r:id="R7846be04d15c4e51"/>
    <hyperlink ref="A977" r:id="R668f3ca045b04c0b"/>
    <hyperlink ref="E977" r:id="Rc36deac68f444d1d"/>
    <hyperlink ref="A978" r:id="R60f5846ca39c434f"/>
    <hyperlink ref="E978" r:id="R7fcef19ef1744aa0"/>
    <hyperlink ref="A979" r:id="R10cf780765e54ae5"/>
    <hyperlink ref="E979" r:id="R0622a72f800e4195"/>
    <hyperlink ref="A980" r:id="Rd1f1f5d6decc4b7b"/>
    <hyperlink ref="E980" r:id="R4f5d482dd0304761"/>
    <hyperlink ref="A981" r:id="Rb1bca063d6454fb1"/>
    <hyperlink ref="E981" r:id="R81457c5a54ea4d94"/>
    <hyperlink ref="A982" r:id="Rebed4ed55f58486d"/>
    <hyperlink ref="E982" r:id="R1670f805bcab4330"/>
    <hyperlink ref="A983" r:id="Re60ed95e11794cb8"/>
    <hyperlink ref="E983" r:id="Rbbe3bbb949634495"/>
    <hyperlink ref="A984" r:id="R485abcfdde854ca7"/>
    <hyperlink ref="E984" r:id="Rb37340668e194176"/>
    <hyperlink ref="A985" r:id="R71c3048cc6e24805"/>
    <hyperlink ref="E985" r:id="R4c6d800cbe1944d8"/>
    <hyperlink ref="A986" r:id="R586b52542d99460a"/>
    <hyperlink ref="E986" r:id="R0144d7e918134b55"/>
    <hyperlink ref="A987" r:id="R8d78008563014e54"/>
    <hyperlink ref="E987" r:id="R03c24ace66f54a69"/>
    <hyperlink ref="A988" r:id="R58ad8ff98c3049b1"/>
    <hyperlink ref="E988" r:id="Rd55c8268dff9448e"/>
    <hyperlink ref="A989" r:id="Rb7189b7134254578"/>
    <hyperlink ref="E989" r:id="Rc8dfec06e5cb4dbf"/>
    <hyperlink ref="A990" r:id="R0965fe6acf394c8b"/>
    <hyperlink ref="E990" r:id="R195e24047c8744f0"/>
    <hyperlink ref="A991" r:id="R45f7c04e35274671"/>
    <hyperlink ref="E991" r:id="R43e3f8b0fd074fac"/>
    <hyperlink ref="A992" r:id="Ra570fb9d3f064ad5"/>
    <hyperlink ref="E992" r:id="Rda49f0c53c46459c"/>
    <hyperlink ref="A993" r:id="R48715578b9294649"/>
    <hyperlink ref="E993" r:id="R374a07aeb4804fba"/>
    <hyperlink ref="A994" r:id="R0041eb156ec74928"/>
    <hyperlink ref="E994" r:id="Rf354f2a412234585"/>
    <hyperlink ref="A995" r:id="R0a6aaff37f8c4d95"/>
    <hyperlink ref="E995" r:id="Rb4c80d1a0ba842cf"/>
    <hyperlink ref="A996" r:id="Rdd6f307b683b4ba5"/>
    <hyperlink ref="E996" r:id="R9f572e736f954b38"/>
    <hyperlink ref="A997" r:id="R89f21105b3024e0d"/>
    <hyperlink ref="E997" r:id="Rcba67504c7c34879"/>
    <hyperlink ref="A998" r:id="R4cceff04150042a3"/>
    <hyperlink ref="E998" r:id="R7460907b40bf4cc4"/>
    <hyperlink ref="A999" r:id="Rf90267d7cbff4ea1"/>
    <hyperlink ref="E999" r:id="R14788e846ff2486d"/>
    <hyperlink ref="A1000" r:id="Rab01b1fbcdf0433e"/>
    <hyperlink ref="E1000" r:id="R34726a8f15d64585"/>
    <hyperlink ref="A1001" r:id="R046bd4c644104e74"/>
    <hyperlink ref="E1001" r:id="Rc1d5d28f01344a86"/>
    <hyperlink ref="A1002" r:id="R277944e3055a4aa9"/>
    <hyperlink ref="E1002" r:id="R1c42984268c94d09"/>
    <hyperlink ref="A1003" r:id="R2a838beb35594e43"/>
    <hyperlink ref="E1003" r:id="R2812f4a4b1114795"/>
    <hyperlink ref="A1004" r:id="R49fbb5725fad4dcc"/>
    <hyperlink ref="E1004" r:id="R9551b35d5df14af4"/>
    <hyperlink ref="A1005" r:id="R338118661f9d4dee"/>
    <hyperlink ref="E1005" r:id="R8e631e4033e44d1b"/>
    <hyperlink ref="A1006" r:id="Rfa8b6eab673c4924"/>
    <hyperlink ref="E1006" r:id="R95ab00a5a138417c"/>
    <hyperlink ref="A1007" r:id="Rb230206dba664fe1"/>
    <hyperlink ref="E1007" r:id="R747bb16b119746d8"/>
    <hyperlink ref="A1008" r:id="R915654999b2f41a6"/>
    <hyperlink ref="E1008" r:id="Rab28102dda9e461b"/>
    <hyperlink ref="A1009" r:id="R86ad1daf7f81488b"/>
    <hyperlink ref="E1009" r:id="R77479052c27845d1"/>
    <hyperlink ref="A1010" r:id="R5dcbe0b42e934e7f"/>
    <hyperlink ref="E1010" r:id="R75ad8e582d3f41b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2217</v>
      </c>
      <c r="B1" s="12" t="s">
        <v>2218</v>
      </c>
      <c r="C1" s="12" t="s">
        <v>2219</v>
      </c>
      <c r="D1" s="12" t="s">
        <v>2220</v>
      </c>
      <c r="E1" s="12" t="s">
        <v>19</v>
      </c>
      <c r="F1" s="12" t="s">
        <v>22</v>
      </c>
      <c r="G1" s="12" t="s">
        <v>23</v>
      </c>
      <c r="H1" s="12" t="s">
        <v>24</v>
      </c>
      <c r="I1" s="12" t="s">
        <v>18</v>
      </c>
      <c r="J1" s="12" t="s">
        <v>20</v>
      </c>
      <c r="K1" s="12" t="s">
        <v>2221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2222</v>
      </c>
      <c r="B1" s="24" t="s">
        <v>2223</v>
      </c>
      <c r="C1" s="24" t="s">
        <v>2224</v>
      </c>
    </row>
    <row r="2" ht="10.5" customHeight="1">
      <c r="A2" s="25"/>
      <c r="B2" s="26"/>
      <c r="C2" s="27"/>
      <c r="D2" s="27"/>
    </row>
    <row r="3">
      <c r="A3" s="26" t="s">
        <v>2225</v>
      </c>
      <c r="B3" s="26" t="s">
        <v>2226</v>
      </c>
      <c r="C3" s="27" t="s">
        <v>854</v>
      </c>
      <c r="D3" s="27" t="s">
        <v>37</v>
      </c>
    </row>
    <row r="4">
      <c r="A4" s="26" t="s">
        <v>2227</v>
      </c>
      <c r="B4" s="26" t="s">
        <v>2228</v>
      </c>
      <c r="C4" s="27" t="s">
        <v>321</v>
      </c>
      <c r="D4" s="27" t="s">
        <v>2229</v>
      </c>
    </row>
    <row r="5">
      <c r="A5" s="26" t="s">
        <v>2230</v>
      </c>
      <c r="B5" s="26" t="s">
        <v>2231</v>
      </c>
      <c r="C5" s="27" t="s">
        <v>225</v>
      </c>
      <c r="D5" s="27" t="s">
        <v>2232</v>
      </c>
    </row>
    <row r="6" ht="30">
      <c r="A6" s="26" t="s">
        <v>1645</v>
      </c>
      <c r="B6" s="26" t="s">
        <v>2233</v>
      </c>
      <c r="C6" s="27" t="s">
        <v>344</v>
      </c>
      <c r="D6" s="27" t="s">
        <v>2234</v>
      </c>
    </row>
    <row r="7">
      <c r="A7" s="26" t="s">
        <v>2235</v>
      </c>
      <c r="B7" s="26" t="s">
        <v>2236</v>
      </c>
      <c r="C7" s="27" t="s">
        <v>2237</v>
      </c>
      <c r="D7" s="27" t="s">
        <v>2238</v>
      </c>
    </row>
    <row r="8">
      <c r="A8" s="26" t="s">
        <v>2239</v>
      </c>
      <c r="B8" s="26" t="s">
        <v>2240</v>
      </c>
      <c r="C8" s="27" t="s">
        <v>221</v>
      </c>
      <c r="D8" s="27" t="s">
        <v>2241</v>
      </c>
    </row>
    <row r="9" ht="30">
      <c r="A9" s="26" t="s">
        <v>22</v>
      </c>
      <c r="B9" s="26" t="s">
        <v>2242</v>
      </c>
      <c r="D9" s="27" t="s">
        <v>2243</v>
      </c>
    </row>
    <row r="10" ht="30">
      <c r="A10" s="26" t="s">
        <v>2244</v>
      </c>
      <c r="B10" s="26" t="s">
        <v>2245</v>
      </c>
      <c r="D10" s="27" t="s">
        <v>2246</v>
      </c>
    </row>
    <row r="11">
      <c r="A11" s="26" t="s">
        <v>2247</v>
      </c>
      <c r="B11" s="26" t="s">
        <v>2248</v>
      </c>
    </row>
    <row r="12">
      <c r="A12" s="26" t="s">
        <v>2249</v>
      </c>
      <c r="B12" s="26" t="s">
        <v>2250</v>
      </c>
    </row>
    <row r="13">
      <c r="A13" s="26" t="s">
        <v>2251</v>
      </c>
      <c r="B13" s="26" t="s">
        <v>2252</v>
      </c>
    </row>
    <row r="14">
      <c r="A14" s="26" t="s">
        <v>2253</v>
      </c>
      <c r="B14" s="26" t="s">
        <v>2254</v>
      </c>
    </row>
    <row r="15">
      <c r="A15" s="26" t="s">
        <v>2255</v>
      </c>
      <c r="B15" s="26" t="s">
        <v>2256</v>
      </c>
    </row>
    <row r="16">
      <c r="A16" s="26" t="s">
        <v>2257</v>
      </c>
      <c r="B16" s="26" t="s">
        <v>2258</v>
      </c>
    </row>
    <row r="17">
      <c r="A17" s="26" t="s">
        <v>2259</v>
      </c>
      <c r="B17" s="26" t="s">
        <v>2260</v>
      </c>
    </row>
    <row r="18">
      <c r="A18" s="26" t="s">
        <v>2261</v>
      </c>
      <c r="B18" s="26" t="s">
        <v>2262</v>
      </c>
    </row>
    <row r="19">
      <c r="A19" s="26" t="s">
        <v>2263</v>
      </c>
      <c r="B19" s="26" t="s">
        <v>2264</v>
      </c>
    </row>
    <row r="20">
      <c r="A20" s="26" t="s">
        <v>2265</v>
      </c>
      <c r="B20" s="26" t="s">
        <v>2266</v>
      </c>
    </row>
    <row r="21">
      <c r="A21" s="26" t="s">
        <v>2267</v>
      </c>
      <c r="B21" s="26" t="s">
        <v>2268</v>
      </c>
    </row>
    <row r="22">
      <c r="A22" s="26" t="s">
        <v>2269</v>
      </c>
    </row>
    <row r="23">
      <c r="A23" s="26" t="s">
        <v>2270</v>
      </c>
    </row>
    <row r="24">
      <c r="A24" s="26" t="s">
        <v>36</v>
      </c>
    </row>
    <row r="25">
      <c r="A25" s="26" t="s">
        <v>2271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