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<sst xmlns="http://schemas.openxmlformats.org/spreadsheetml/2006/main" count="2203" uniqueCount="2203">
  <si>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</si>
  <si>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</si>
  <si>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</si>
  <si>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</si>
  <si>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</si>
  <si>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</si>
  <si>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</si>
  <si>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</si>
  <si>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</si>
  <si>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</si>
  <si>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</si>
  <si>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</si>
  <si>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</si>
  <si>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</si>
  <si>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</si>
  <si>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</si>
  <si>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</si>
  <si>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</si>
  <si>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</si>
  <si>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</si>
  <si>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</si>
  <si>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</si>
  <si>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</si>
  <si>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</si>
  <si>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</si>
  <si>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</si>
  <si>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</si>
  <si>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</si>
  <si>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</si>
  <si>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</si>
  <si>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</si>
  <si>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S2-084463</t>
  </si>
  <si>
    <t>Proposed meeting agenda for SA WG2 meeting #66</t>
  </si>
  <si>
    <t>SA WG2 Chairman</t>
  </si>
  <si>
    <t>Import from MS Access</t>
  </si>
  <si>
    <t>0</t>
  </si>
  <si>
    <t>other</t>
  </si>
  <si>
    <t>Decision</t>
  </si>
  <si>
    <t/>
  </si>
  <si>
    <t>-</t>
  </si>
  <si>
    <t>S2-084464</t>
  </si>
  <si>
    <t>Proposed meeting agenda for IMS SWG at SA WG2 meeting #66</t>
  </si>
  <si>
    <t>IMS SWG Chairman</t>
  </si>
  <si>
    <t>S2-084465</t>
  </si>
  <si>
    <t>Draft Report of SA WG2 meeting #64b</t>
  </si>
  <si>
    <t>SA WG2 Secretary</t>
  </si>
  <si>
    <t>S2-084466</t>
  </si>
  <si>
    <t>Draft Report of SA WG2 meeting #65</t>
  </si>
  <si>
    <t>S2-084467</t>
  </si>
  <si>
    <t>23.203 CR0166: Clean up of roaming related aspects</t>
  </si>
  <si>
    <t>Ericsson</t>
  </si>
  <si>
    <t>0166</t>
  </si>
  <si>
    <t>F</t>
  </si>
  <si>
    <t>SP-080583</t>
  </si>
  <si>
    <t>S2-084468</t>
  </si>
  <si>
    <t>23.401 CR0388: Clarification of UE-AMBR enforcement</t>
  </si>
  <si>
    <t>0388</t>
  </si>
  <si>
    <t>S2-084469</t>
  </si>
  <si>
    <t>Correction to credit re-authorization functionality when Gxx is used</t>
  </si>
  <si>
    <t>S2-084470</t>
  </si>
  <si>
    <t>23.203 CR0167: Correction to credit re-authorization functionality when Gxx is used</t>
  </si>
  <si>
    <t>0167</t>
  </si>
  <si>
    <t>S2-084471</t>
  </si>
  <si>
    <t>23.060 CR0664: Adding AMBR to 23.060</t>
  </si>
  <si>
    <t>0664</t>
  </si>
  <si>
    <t>B</t>
  </si>
  <si>
    <t>S2-084472</t>
  </si>
  <si>
    <t>23.401 CR0389: Adding AMBR to IRAT call flows</t>
  </si>
  <si>
    <t>0389</t>
  </si>
  <si>
    <t>C</t>
  </si>
  <si>
    <t>S2-084473</t>
  </si>
  <si>
    <t>23.203 CR0168: Refinement of Annex A.4 and A.5</t>
  </si>
  <si>
    <t>0168</t>
  </si>
  <si>
    <t>S2-084474</t>
  </si>
  <si>
    <t>23.401 CR0390: Separation of NAS signaling and PCC concepts</t>
  </si>
  <si>
    <t>0390</t>
  </si>
  <si>
    <t>S2-084475</t>
  </si>
  <si>
    <t>The PCC and EPS difference in service data flow</t>
  </si>
  <si>
    <t>S2-084476</t>
  </si>
  <si>
    <t>23.203 CR0169: Correction to IP-CAN Session Establishment Procedure</t>
  </si>
  <si>
    <t>0169</t>
  </si>
  <si>
    <t>S2-084477</t>
  </si>
  <si>
    <t>23.401 CR0391: TFT handling</t>
  </si>
  <si>
    <t>0391</t>
  </si>
  <si>
    <t>S2-084478</t>
  </si>
  <si>
    <t>23.402 CR0333: TFT handling</t>
  </si>
  <si>
    <t>0333</t>
  </si>
  <si>
    <t>S2-084479</t>
  </si>
  <si>
    <t>23.060 CR0665: TFT handling</t>
  </si>
  <si>
    <t>0665</t>
  </si>
  <si>
    <t>A</t>
  </si>
  <si>
    <t>S2-084480</t>
  </si>
  <si>
    <t>23.060 CR0666: TFT handling</t>
  </si>
  <si>
    <t>0666</t>
  </si>
  <si>
    <t>S2-084481</t>
  </si>
  <si>
    <t>23.203 CR0170: Service Information Request from PCRF</t>
  </si>
  <si>
    <t>0170</t>
  </si>
  <si>
    <t>SP-080579</t>
  </si>
  <si>
    <t>S2-084482</t>
  </si>
  <si>
    <t>23.203 CR0171: Service Information Request from PCRF</t>
  </si>
  <si>
    <t>0171</t>
  </si>
  <si>
    <t>S2-084483</t>
  </si>
  <si>
    <t>Mapping between QCI 4 and pre-Rel-8 Streaming/Speech</t>
  </si>
  <si>
    <t>S2-084484</t>
  </si>
  <si>
    <t>23.167 CR0096: Support for auto answer of emergency call</t>
  </si>
  <si>
    <t>Research in Motion</t>
  </si>
  <si>
    <t>0096</t>
  </si>
  <si>
    <t>S2-084485</t>
  </si>
  <si>
    <t>Direct Data Forwarding for Inter 3GPP RAT Handover</t>
  </si>
  <si>
    <t>Huawei</t>
  </si>
  <si>
    <t>S2-084486</t>
  </si>
  <si>
    <t>23.203 CR0172: Handling of DRA discovery and selection in DSMIP</t>
  </si>
  <si>
    <t>0172</t>
  </si>
  <si>
    <t>S2-084487</t>
  </si>
  <si>
    <t>23.203 CR0173: The IP-CAN session modification procedure for IP address configuration</t>
  </si>
  <si>
    <t>0173</t>
  </si>
  <si>
    <t>S2-084488</t>
  </si>
  <si>
    <t>PCC Control in Non-optimized Handover</t>
  </si>
  <si>
    <t>S2-084489</t>
  </si>
  <si>
    <t>23.203 CR0174: Refine Gateway Control Session Establishment Procedure</t>
  </si>
  <si>
    <t>0174</t>
  </si>
  <si>
    <t>S2-084490</t>
  </si>
  <si>
    <t>23.203 CR0175: Correction of network scenarios for IP-CAN Session</t>
  </si>
  <si>
    <t>0175</t>
  </si>
  <si>
    <t>S2-084491</t>
  </si>
  <si>
    <t>23.401 CR0392: Clarification about TAI/RAI value being deleted</t>
  </si>
  <si>
    <t>0392</t>
  </si>
  <si>
    <t>S2-084492</t>
  </si>
  <si>
    <t>PDN connection identifier</t>
  </si>
  <si>
    <t>S2-084493</t>
  </si>
  <si>
    <t>23.401 CR0393: PDN connection Identifier handling in TS23.401</t>
  </si>
  <si>
    <t>0393</t>
  </si>
  <si>
    <t>S2-084494</t>
  </si>
  <si>
    <t>23.401 CR0394: Clarification the PGW Address Provided to the UE</t>
  </si>
  <si>
    <t>0394</t>
  </si>
  <si>
    <t>S2-084495</t>
  </si>
  <si>
    <t>23.401 CR0395: Clarification on the IP-CAN session procedure for IP address allocation</t>
  </si>
  <si>
    <t>0395</t>
  </si>
  <si>
    <t>S2-084496</t>
  </si>
  <si>
    <t>23401 CR0396: The transmission of PDN GW identity between MMEs</t>
  </si>
  <si>
    <t>0396</t>
  </si>
  <si>
    <t>S2-084497</t>
  </si>
  <si>
    <t>23.401 CR0397: Removing IMSI from the ACK message between the MME and HSS</t>
  </si>
  <si>
    <t>0397</t>
  </si>
  <si>
    <t>S2-084498</t>
  </si>
  <si>
    <t>23.401 CR0398: Update to S-GW information storage</t>
  </si>
  <si>
    <t>0398</t>
  </si>
  <si>
    <t>S2-084499</t>
  </si>
  <si>
    <t>0399</t>
  </si>
  <si>
    <t>S2-084500</t>
  </si>
  <si>
    <t>23.401 CR0400: Periodic TAU and Implicit Detach</t>
  </si>
  <si>
    <t>0400</t>
  </si>
  <si>
    <t>S2-084501</t>
  </si>
  <si>
    <t>23.401 CR0401: To Support ISR During Inter RAT Handover</t>
  </si>
  <si>
    <t>0401</t>
  </si>
  <si>
    <t>S2-084502</t>
  </si>
  <si>
    <t>23.401 CR0402: R8 TAU/RAU Update</t>
  </si>
  <si>
    <t>0402</t>
  </si>
  <si>
    <t>S2-084503</t>
  </si>
  <si>
    <t>23.401 CR0403: Gn/Gp SGSN TAU/RAU Update</t>
  </si>
  <si>
    <t>0403</t>
  </si>
  <si>
    <t>S2-084504</t>
  </si>
  <si>
    <t>23.401 CR0404: ISR TEID-C clarification</t>
  </si>
  <si>
    <t>0404</t>
  </si>
  <si>
    <t>SP-080589</t>
  </si>
  <si>
    <t>S2-084505</t>
  </si>
  <si>
    <t>The problem for load re-balancing</t>
  </si>
  <si>
    <t>S2-084506</t>
  </si>
  <si>
    <t>23.401 CR0323R1: The optimization for load re-balancing</t>
  </si>
  <si>
    <t>0323</t>
  </si>
  <si>
    <t>1</t>
  </si>
  <si>
    <t>S2-084507</t>
  </si>
  <si>
    <t>Load balancing and overload handling</t>
  </si>
  <si>
    <t>S2-084508</t>
  </si>
  <si>
    <t>23.401 CR0220R2: CR on Load balancing and overload handling</t>
  </si>
  <si>
    <t>0220</t>
  </si>
  <si>
    <t>2</t>
  </si>
  <si>
    <t>S2-084509</t>
  </si>
  <si>
    <t>Missing TI information in 23.401 for interworking with GERAN/UTRAN</t>
  </si>
  <si>
    <t>S2-084510</t>
  </si>
  <si>
    <t>23.401 CR0405: CR on Missing TI information in 23.401 for interworking with GERAN/UTRAN</t>
  </si>
  <si>
    <t>0405</t>
  </si>
  <si>
    <t>S2-084511</t>
  </si>
  <si>
    <t>23.401 CR0406: Updates related to the partial handover</t>
  </si>
  <si>
    <t>0406</t>
  </si>
  <si>
    <t>S2-084512</t>
  </si>
  <si>
    <t>23.401 CR0407: Update related to UE requested PDN Connectivity</t>
  </si>
  <si>
    <t>0407</t>
  </si>
  <si>
    <t>S2-084513</t>
  </si>
  <si>
    <t>23.401 CR0408: Removing QoS negotiated description in 23.401</t>
  </si>
  <si>
    <t>0408</t>
  </si>
  <si>
    <t>S2-084514</t>
  </si>
  <si>
    <t>23.401 CR0409: Clarification for UE requested PDN disconnection</t>
  </si>
  <si>
    <t>0409</t>
  </si>
  <si>
    <t>S2-084515</t>
  </si>
  <si>
    <t>23.401 CR0410: Context ID update</t>
  </si>
  <si>
    <t>0410</t>
  </si>
  <si>
    <t>S2-084516</t>
  </si>
  <si>
    <t>23.401 CR0411: Addition of the Insert Subscriber Data Ack response message and description</t>
  </si>
  <si>
    <t>0411</t>
  </si>
  <si>
    <t>S2-084517</t>
  </si>
  <si>
    <t>23.401 CR0412: Unique S1AP UE ID within the logical node</t>
  </si>
  <si>
    <t>0412</t>
  </si>
  <si>
    <t>S2-084518</t>
  </si>
  <si>
    <t>23.401 CR0413: Align the E-UTRAN Area identity and Cell Global ID with ECGI</t>
  </si>
  <si>
    <t>0413</t>
  </si>
  <si>
    <t>S2-084519</t>
  </si>
  <si>
    <t>23.401 CR0414: Addition of PGW TEID for S5_S8 in MME contexts storage</t>
  </si>
  <si>
    <t>0414</t>
  </si>
  <si>
    <t>S2-084520</t>
  </si>
  <si>
    <t>23.401 CR0415: Correct the message names on S1-MME interface</t>
  </si>
  <si>
    <t>0415</t>
  </si>
  <si>
    <t>S2-084521</t>
  </si>
  <si>
    <t>23.401 CR0416: Clarification on the SDF TFT in the UE Requested Bearer Resource Allocation and Release Procedure</t>
  </si>
  <si>
    <t>0416</t>
  </si>
  <si>
    <t>S2-084522</t>
  </si>
  <si>
    <t>23.401 CR0321R2: Handling for the PDN connections having no default bearers in TAU and HOV</t>
  </si>
  <si>
    <t>0321</t>
  </si>
  <si>
    <t>S2-084523</t>
  </si>
  <si>
    <t>23.060 CR0667: PDN GW initiated Bearer Deactivation Procedure using S4</t>
  </si>
  <si>
    <t>0667</t>
  </si>
  <si>
    <t>S2-084524</t>
  </si>
  <si>
    <t>23.060 CR0668: Bearer Management triggered by Subscription Data Changing</t>
  </si>
  <si>
    <t>0668</t>
  </si>
  <si>
    <t>S2-084525</t>
  </si>
  <si>
    <t>23.402 CR0334: PDN connection Identifier handling in TS23.402</t>
  </si>
  <si>
    <t>0334</t>
  </si>
  <si>
    <t>S2-084526</t>
  </si>
  <si>
    <t>23.402 CR0335: Clean up for S8/S2 chained case</t>
  </si>
  <si>
    <t>0335</t>
  </si>
  <si>
    <t>S2-084527</t>
  </si>
  <si>
    <t>Discussion on single address bearer for PMIP based S5/S8</t>
  </si>
  <si>
    <t>S2-084528</t>
  </si>
  <si>
    <t>23.402 CR0336: Clarification on single address bearer for PMIP based S5/S8</t>
  </si>
  <si>
    <t>0336</t>
  </si>
  <si>
    <t>S2-084529</t>
  </si>
  <si>
    <t>23.402 CR0337: Architecture clean-up</t>
  </si>
  <si>
    <t>0337</t>
  </si>
  <si>
    <t>S2-084530</t>
  </si>
  <si>
    <t>23.402 CR0338: PCC Control in Non-optimized Handover with Non-chained Case</t>
  </si>
  <si>
    <t>0338</t>
  </si>
  <si>
    <t>S2-084531</t>
  </si>
  <si>
    <t>23.402 CR0339: PCC Control in Non-optimized Handover with Chained Case</t>
  </si>
  <si>
    <t>0339</t>
  </si>
  <si>
    <t>S2-084532</t>
  </si>
  <si>
    <t>23.402 CR0340: Refine the optimized handover from HRPD to E-UTRAN</t>
  </si>
  <si>
    <t>Huawei, Alcatel-Lucent</t>
  </si>
  <si>
    <t>0340</t>
  </si>
  <si>
    <t>S2-084533</t>
  </si>
  <si>
    <t>23.402 CR0341: PCC Cleanup for LTE&lt;-&gt;HRPD Handover flow</t>
  </si>
  <si>
    <t>Huawei, Nortel, Ericsson, Alcatel-Lucent, Cisco, Nokia Siemens Networks</t>
  </si>
  <si>
    <t>0341</t>
  </si>
  <si>
    <t>S2-084534</t>
  </si>
  <si>
    <t>23.402 CR0342: Alignment of resource allocation deactivation Procedure</t>
  </si>
  <si>
    <t>Huawei, Orange</t>
  </si>
  <si>
    <t>0342</t>
  </si>
  <si>
    <t>S2-084535</t>
  </si>
  <si>
    <t>23.402 CR0343: Handover between untrusted Non-3GPP IP Access and 3GPP Access with Chained GTP-based S8/S2b Roaming</t>
  </si>
  <si>
    <t>0343</t>
  </si>
  <si>
    <t>SP-080596</t>
  </si>
  <si>
    <t>S2-084536</t>
  </si>
  <si>
    <t>23.216 CR0001: Inclusion of SRVCC STN terminology and a minor clarification</t>
  </si>
  <si>
    <t>0001</t>
  </si>
  <si>
    <t>S2-084537</t>
  </si>
  <si>
    <t>23.216 CR0002: Resources handling during handover from E-UTRAN to CDMA 1xRTT</t>
  </si>
  <si>
    <t>0002</t>
  </si>
  <si>
    <t>S2-084538</t>
  </si>
  <si>
    <t>Analysis on latency of CS call setup during CS fallback</t>
  </si>
  <si>
    <t>S2-084539</t>
  </si>
  <si>
    <t>Discussion for 1xRTT CS Fallback</t>
  </si>
  <si>
    <t>S2-084540</t>
  </si>
  <si>
    <t>23.272 CR0001: Update for 1xRTT CS Fallback</t>
  </si>
  <si>
    <t>S2-084541</t>
  </si>
  <si>
    <t>23.060 CR0669: Aligning DHCP functionality in 23.060 towards 23.401</t>
  </si>
  <si>
    <t>0669</t>
  </si>
  <si>
    <t>S2-084542</t>
  </si>
  <si>
    <t>23.060 CR0670: Corrections for handover from Non-3GPP to GERAN/UTRAN access</t>
  </si>
  <si>
    <t>0670</t>
  </si>
  <si>
    <t>S2-084543</t>
  </si>
  <si>
    <t>23.401 CR0417: Alignments for non-3GPP handover</t>
  </si>
  <si>
    <t>0417</t>
  </si>
  <si>
    <t>S2-084544</t>
  </si>
  <si>
    <t>23.401 CR0418: Clarification of E-UTRAN Radio Access Network Sharing support EPC</t>
  </si>
  <si>
    <t>0418</t>
  </si>
  <si>
    <t>S2-084545</t>
  </si>
  <si>
    <t>23.401 CR0419: Cleanup of PDN GW functionality</t>
  </si>
  <si>
    <t>0419</t>
  </si>
  <si>
    <t>S2-084546</t>
  </si>
  <si>
    <t>Multiple PDN connections to one APN with PMIP-based interfaces</t>
  </si>
  <si>
    <t>S2-084547</t>
  </si>
  <si>
    <t>23.402 CR0344: Removal of S6c</t>
  </si>
  <si>
    <t>0344</t>
  </si>
  <si>
    <t>S2-084548</t>
  </si>
  <si>
    <t>23.402 CR0345: Clean-up of PDN GW identification</t>
  </si>
  <si>
    <t>0345</t>
  </si>
  <si>
    <t>S2-084549</t>
  </si>
  <si>
    <t>23.402 CR0346: Corrections for handover from non-3GPP to GERAN/UTRAN access</t>
  </si>
  <si>
    <t>0346</t>
  </si>
  <si>
    <t>S2-084550</t>
  </si>
  <si>
    <t>23.402 CR0347: ANDSF cleanup</t>
  </si>
  <si>
    <t>0347</t>
  </si>
  <si>
    <t>S2-084551</t>
  </si>
  <si>
    <t>23.402 CR0348: Resolving open issues on multiple PDN connections to one APN</t>
  </si>
  <si>
    <t>0348</t>
  </si>
  <si>
    <t>S2-084552</t>
  </si>
  <si>
    <t>23.167 CR0097: Removal of the emergency public user identity</t>
  </si>
  <si>
    <t>Alcatel-Lucent</t>
  </si>
  <si>
    <t>0097</t>
  </si>
  <si>
    <t>S2-084553</t>
  </si>
  <si>
    <t>23.167 CR0098: Removal of the emergency public user identity</t>
  </si>
  <si>
    <t>0098</t>
  </si>
  <si>
    <t>S2-084554</t>
  </si>
  <si>
    <t>23.167 CR0099: Emergency call interactions with supplementary services</t>
  </si>
  <si>
    <t>0099</t>
  </si>
  <si>
    <t>S2-084555</t>
  </si>
  <si>
    <t>23.167 CR0100: Emergency call interactions with supplementary services</t>
  </si>
  <si>
    <t>0100</t>
  </si>
  <si>
    <t>S2-084556</t>
  </si>
  <si>
    <t>23.401 CR0420: IRAT Handover Reject</t>
  </si>
  <si>
    <t>0420</t>
  </si>
  <si>
    <t>S2-084557</t>
  </si>
  <si>
    <t>23.401 CR0421: IRAT Handover Cancel</t>
  </si>
  <si>
    <t>0421</t>
  </si>
  <si>
    <t>S2-084558</t>
  </si>
  <si>
    <t>23.401 CR0422: Default bearer handling</t>
  </si>
  <si>
    <t>0422</t>
  </si>
  <si>
    <t>S2-084559</t>
  </si>
  <si>
    <t>23.060 CR0671: Changes for default bearer handling in EUTRAN</t>
  </si>
  <si>
    <t>0671</t>
  </si>
  <si>
    <t>S2-084560</t>
  </si>
  <si>
    <t>23.401 CR0423: Updates to include TI, Transaction Id, in EPS</t>
  </si>
  <si>
    <t>0423</t>
  </si>
  <si>
    <t>S2-084561</t>
  </si>
  <si>
    <t>23.060 CR0672: Correction of clause 8.1.4A</t>
  </si>
  <si>
    <t>0672</t>
  </si>
  <si>
    <t>S2-084562</t>
  </si>
  <si>
    <t>23.401 CR0424: Load re-balancing solution</t>
  </si>
  <si>
    <t>0424</t>
  </si>
  <si>
    <t>S2-084563</t>
  </si>
  <si>
    <t>23.060 CR0673: Introduction of S4 to PDP context modification procedures</t>
  </si>
  <si>
    <t>0673</t>
  </si>
  <si>
    <t>S2-084564</t>
  </si>
  <si>
    <t>23.060 CR0674: Clean up of clause 9.2 and 'NW_only' aspects</t>
  </si>
  <si>
    <t>0674</t>
  </si>
  <si>
    <t>S2-084565</t>
  </si>
  <si>
    <t>Draft LS reply on specifying Inter-RAT PS Handover between GERAN and E-UTRAN</t>
  </si>
  <si>
    <t>SA WG2 (Ericsson)</t>
  </si>
  <si>
    <t>S2-084566</t>
  </si>
  <si>
    <t>23.060 CR0675: Removeal of dual paging procedures</t>
  </si>
  <si>
    <t>0675</t>
  </si>
  <si>
    <t>S2-084567</t>
  </si>
  <si>
    <t>23.060 CR0676: Updates to chapter 6.6.3, Detach, when using S4 interface</t>
  </si>
  <si>
    <t>0676</t>
  </si>
  <si>
    <t>S2-084568</t>
  </si>
  <si>
    <t>23.401 CR0425: Intra E-UTRAN S1-based handover and indirect forwarding</t>
  </si>
  <si>
    <t>0425</t>
  </si>
  <si>
    <t>S2-084569</t>
  </si>
  <si>
    <t>23.060 CR0677: Correction to the text in figure 55-2 in intersystem change chapter 6.13</t>
  </si>
  <si>
    <t>0677</t>
  </si>
  <si>
    <t>S2-084570</t>
  </si>
  <si>
    <t>Draft Ericsson LS reply on Handover restriction List signalling</t>
  </si>
  <si>
    <t>S2-084571</t>
  </si>
  <si>
    <t>23.401 CR0426: Updates to S1 handover to Cleanup of handover procedures</t>
  </si>
  <si>
    <t>0426</t>
  </si>
  <si>
    <t>S2-084572</t>
  </si>
  <si>
    <t>Response LS on "Direct Data Forwarding for Inter 3GPP RAT Handover"</t>
  </si>
  <si>
    <t>S2-084573</t>
  </si>
  <si>
    <t>23.401 CR0427: No indirect forwarding in annex D</t>
  </si>
  <si>
    <t>0427</t>
  </si>
  <si>
    <t>S2-084574</t>
  </si>
  <si>
    <t>[Draft] Reply LS on reservation of an MMEC value</t>
  </si>
  <si>
    <t>S2-084575</t>
  </si>
  <si>
    <t>23.237 CR0001: Third party registration at SCC AS</t>
  </si>
  <si>
    <t>Qualcomm Europe</t>
  </si>
  <si>
    <t>S2-084576</t>
  </si>
  <si>
    <t>23.237 CR0002: Clarifications when remote end adds new PS media to CS session</t>
  </si>
  <si>
    <t>S2-084577</t>
  </si>
  <si>
    <t>23.237 CR0003: Add or remove PS media in PS session</t>
  </si>
  <si>
    <t>0003</t>
  </si>
  <si>
    <t>S2-084578</t>
  </si>
  <si>
    <t>23.237 CR0004: Corrections on STI assignment conditions</t>
  </si>
  <si>
    <t>0004</t>
  </si>
  <si>
    <t>S2-084579</t>
  </si>
  <si>
    <t>23.228 CR0801: Support of IMC in 23.228</t>
  </si>
  <si>
    <t>0801</t>
  </si>
  <si>
    <t>S2-084580</t>
  </si>
  <si>
    <t>23.292 CR0001: Removal of transport protocol for i1</t>
  </si>
  <si>
    <t>Qualcomm Europe, Nortel, Samsung, Alcatel-Lucent</t>
  </si>
  <si>
    <t>SP-080570</t>
  </si>
  <si>
    <t>S2-084581</t>
  </si>
  <si>
    <t>WITHDRAWN: Issues with Content Indirection</t>
  </si>
  <si>
    <t>S2-084582</t>
  </si>
  <si>
    <t>23.272 CR0002: Cleanup for CS Fallback</t>
  </si>
  <si>
    <t>S2-084583</t>
  </si>
  <si>
    <t>23.203 CR0176: The method of V-PCRF determining a request is for home routed access or visited access</t>
  </si>
  <si>
    <t>0176</t>
  </si>
  <si>
    <t>S2-084584</t>
  </si>
  <si>
    <t>WID for Inter-UE Transfer - Requirements and Architecture</t>
  </si>
  <si>
    <t>LG Electronics, Telecom Italia, Qualcomm Europe, Marvell, NTT DoCoMo, AT&amp;T, Panasonic, NEC</t>
  </si>
  <si>
    <t>S2-084585</t>
  </si>
  <si>
    <t>WID for IMS Service Continuity Enhancements</t>
  </si>
  <si>
    <t>LG Electronics, Telecom Italia, Qualcomm Europe, Marvell, TOSHIBA, Panasonic</t>
  </si>
  <si>
    <t>S2-084586</t>
  </si>
  <si>
    <t>23.237 CR0005: Overall corrections</t>
  </si>
  <si>
    <t>LG Electronics, Nortel, Panasonic, Nokia, Nokia Siemens Networks, Qualcomm Europe, TOSHIBA</t>
  </si>
  <si>
    <t>0005</t>
  </si>
  <si>
    <t>S2-084587</t>
  </si>
  <si>
    <t>23.402 CR0349: Informing UE permanent ID to FA/PDN GW</t>
  </si>
  <si>
    <t>ZTE</t>
  </si>
  <si>
    <t>0349</t>
  </si>
  <si>
    <t>S2-084588</t>
  </si>
  <si>
    <t>23.402 CR0350: Trusted/untrusted non-3GPP Access system detection</t>
  </si>
  <si>
    <t>0350</t>
  </si>
  <si>
    <t>S2-084589</t>
  </si>
  <si>
    <t>23.402 CR0351: Handover indication in S2b scenario</t>
  </si>
  <si>
    <t>0351</t>
  </si>
  <si>
    <t>S2-084590</t>
  </si>
  <si>
    <t>23.203 CR0177: Static QoS policy in BBERF</t>
  </si>
  <si>
    <t>0177</t>
  </si>
  <si>
    <t>S2-084591</t>
  </si>
  <si>
    <t>23.292 CR0002: Reference architecture title alignment with TS 23.237</t>
  </si>
  <si>
    <t>LG Electronics</t>
  </si>
  <si>
    <t>S2-084592</t>
  </si>
  <si>
    <t>Conclusions and open issues for ICS</t>
  </si>
  <si>
    <t>S2-084593</t>
  </si>
  <si>
    <t>23.060 CR0678: Clean up for removal of 'NW_only'</t>
  </si>
  <si>
    <t>0678</t>
  </si>
  <si>
    <t>S2-084594</t>
  </si>
  <si>
    <t>LS (from RAN WG2) on Registration in registration in densely populated area (RED)</t>
  </si>
  <si>
    <t>RAN WG2 (R2-072944)</t>
  </si>
  <si>
    <t>S2-084595</t>
  </si>
  <si>
    <t>Reply LS (from SA WG3) on P-TMSI signature</t>
  </si>
  <si>
    <t>SA WG3 (S3-070904)</t>
  </si>
  <si>
    <t>S2-084596</t>
  </si>
  <si>
    <t>Reply LS (from RAN WG2) on Registration in Densely-populated area - clarification on some technical issues</t>
  </si>
  <si>
    <t>RAN WG2 (R2-075419)</t>
  </si>
  <si>
    <t>S2-084597</t>
  </si>
  <si>
    <t>Reply LS (from GERAN WG2) on Registration in Densely-populated area - clarification on some technical issues</t>
  </si>
  <si>
    <t>GERAN WG2 (GP-072007)</t>
  </si>
  <si>
    <t>S2-084598</t>
  </si>
  <si>
    <t>LS from RAN WG2: Uplink Messaging Mechanism for LTE Dedicated Carrier MBMS Transmissions</t>
  </si>
  <si>
    <t>RAN WG2 (R2-080614)</t>
  </si>
  <si>
    <t>S2-084599</t>
  </si>
  <si>
    <t>Reply (from SA WG3) to LS S3-080018 = S2-080743 on Authentication for I-WLAN Mobility</t>
  </si>
  <si>
    <t>SA WG3 (S3-080259)</t>
  </si>
  <si>
    <t>S2-084600</t>
  </si>
  <si>
    <t>LS (from RAN WG3) on Transfer of PDCP Status Information</t>
  </si>
  <si>
    <t>RAN WG3 (R3-080977)</t>
  </si>
  <si>
    <t>S2-084601</t>
  </si>
  <si>
    <t>LS (from RAN WG2) on CSG requirements for UTRA/E-UTRA</t>
  </si>
  <si>
    <t>RAN WG2 (R2-081964)</t>
  </si>
  <si>
    <t>S2-084602</t>
  </si>
  <si>
    <t>Reply LS (from RAN WG2) on LTE-cell- and eNB-identification</t>
  </si>
  <si>
    <t>RAN WG2 (R2-082041)</t>
  </si>
  <si>
    <t>S2-084603</t>
  </si>
  <si>
    <t>LS (from CT WG1) on LTE-cell- and eNB-identification</t>
  </si>
  <si>
    <t>CT WG1 (C1-081422)</t>
  </si>
  <si>
    <t>S2-084604</t>
  </si>
  <si>
    <t>Reply LS (from CT WG1) on frequency restrictions</t>
  </si>
  <si>
    <t>CT WG1 (C1-081427)</t>
  </si>
  <si>
    <t>S2-084605</t>
  </si>
  <si>
    <t>Reply LS (from CT WG1) on NAS-AS interaction for dependent procedures</t>
  </si>
  <si>
    <t>CT WG1 (C1-081433)</t>
  </si>
  <si>
    <t>S2-084606</t>
  </si>
  <si>
    <t>LS (from CT WG4) on ODB barring categories for EPS</t>
  </si>
  <si>
    <t>CT WG4 (C4-080866)</t>
  </si>
  <si>
    <t>S2-084607</t>
  </si>
  <si>
    <t>LS (from CT WG4) on CT WG4 Principle Agreements for S6a</t>
  </si>
  <si>
    <t>CT WG4 (C4-080982)</t>
  </si>
  <si>
    <t>S2-084608</t>
  </si>
  <si>
    <t>LS (from RAN WG3) on S1 Overload Control</t>
  </si>
  <si>
    <t>RAN WG3 (R3-080993)</t>
  </si>
  <si>
    <t>S2-084609</t>
  </si>
  <si>
    <t>Reply LS (from SA WG3) on 3GPP CS Security handling for SRVCC</t>
  </si>
  <si>
    <t>SA WG3 (S3-080505)</t>
  </si>
  <si>
    <t>S2-084610</t>
  </si>
  <si>
    <t>Reply LS (from SA WG4) on Uplink Messaging Mechanism for LTE Dedicated Carrier MBMS Transmissions</t>
  </si>
  <si>
    <t>SA WG4 (S4-080275)</t>
  </si>
  <si>
    <t>S2-084611</t>
  </si>
  <si>
    <t>LS (from CT WG4) on "Direct Data Forwarding for Inter 3GPP RAT Handover"</t>
  </si>
  <si>
    <t>CT WG4 (C4-081302)</t>
  </si>
  <si>
    <t>S2-084612</t>
  </si>
  <si>
    <t>LS (from RAN WG3) on E-UTRAN Identifiers</t>
  </si>
  <si>
    <t>RAN WG3 (R3-081534)</t>
  </si>
  <si>
    <t>S2-084613</t>
  </si>
  <si>
    <t>LS from CT WG1: Comments on the LS on CSG requirements for UTRA/E-UTRA</t>
  </si>
  <si>
    <t>CT WG1 (C1-081867)</t>
  </si>
  <si>
    <t>S2-084614</t>
  </si>
  <si>
    <t>CT WG1 (C1-081868)</t>
  </si>
  <si>
    <t>S2-084615</t>
  </si>
  <si>
    <t>LS (from CT WG1) on PDN disconnection</t>
  </si>
  <si>
    <t>CT WG1 (C1-082056)</t>
  </si>
  <si>
    <t>S2-084616</t>
  </si>
  <si>
    <t>LS (from CT WG1) on Security Issues with NGCN connection</t>
  </si>
  <si>
    <t>CT WG1 (C1-082057)</t>
  </si>
  <si>
    <t>S2-084617</t>
  </si>
  <si>
    <t>LS (from CT WG1) on IMEI request in security mode control procedure</t>
  </si>
  <si>
    <t>CT WG1 (C1-082059)</t>
  </si>
  <si>
    <t>S2-084618</t>
  </si>
  <si>
    <t>LS (from CT WG1) on Message header for EPS session management</t>
  </si>
  <si>
    <t>CT WG1 (C1-082060)</t>
  </si>
  <si>
    <t>S2-084619</t>
  </si>
  <si>
    <t>Reply LS (from RAN WG3) on the necessity of Location Reporting procedure in S1</t>
  </si>
  <si>
    <t>RAN WG3 (R3-081582)</t>
  </si>
  <si>
    <t>S2-084620</t>
  </si>
  <si>
    <t>LS (from RAN WG3) on the AP ID Uniqueness</t>
  </si>
  <si>
    <t>RAN WG3 (R3-081567)</t>
  </si>
  <si>
    <t>S2-084621</t>
  </si>
  <si>
    <t>LS (from RAN WG3) on Handover Restriction List signalling</t>
  </si>
  <si>
    <t>RAN WG3 (R3-081573)</t>
  </si>
  <si>
    <t>S2-084622</t>
  </si>
  <si>
    <t>LS (from RAN WG3) on Data forwarding for Inter 3GPP-RAT HO from E-UTRAN to UMTS/GERAN</t>
  </si>
  <si>
    <t>RAN WG3 (R3-081576)</t>
  </si>
  <si>
    <t>S2-084623</t>
  </si>
  <si>
    <t>LS (from RAN WG3) on MME pool configuration</t>
  </si>
  <si>
    <t>RAN WG3 (R3-081578)</t>
  </si>
  <si>
    <t>S2-084624</t>
  </si>
  <si>
    <t>LS (from RAN WG3) on Intra-cell handover for MME load rebalancing</t>
  </si>
  <si>
    <t>RAN WG3 (R3-081580)</t>
  </si>
  <si>
    <t>S2-084625</t>
  </si>
  <si>
    <t>LS (from CT WG4) on H.248 Profile on I3 Interface for IMS Centralised Service Control</t>
  </si>
  <si>
    <t>CT WG4 (C4-081341)</t>
  </si>
  <si>
    <t>S2-084626</t>
  </si>
  <si>
    <t>Reply LS (from CT WG4) on Essential correction to the Initiate PDP Context Activation Response message</t>
  </si>
  <si>
    <t>CT WG4 (C4-081391)</t>
  </si>
  <si>
    <t>S2-084627</t>
  </si>
  <si>
    <t>Reply LS (from SA WG4) on Enhancements for SRNS Relocation</t>
  </si>
  <si>
    <t>CT WG4 (C4-081483)</t>
  </si>
  <si>
    <t>S2-084628</t>
  </si>
  <si>
    <t>LS (from CT WG3) on Rejection of TFT filters</t>
  </si>
  <si>
    <t>CT WG3 (C3-080764)</t>
  </si>
  <si>
    <t>S2-084629</t>
  </si>
  <si>
    <t>LS (from CT WG3) on "Resource-Identifier for UE initiated resource requests"</t>
  </si>
  <si>
    <t>CT WG3 (C3-080827)</t>
  </si>
  <si>
    <t>S2-084630</t>
  </si>
  <si>
    <t>LS (from RAN WG2) on S1 Overload Control and on security for service request message</t>
  </si>
  <si>
    <t>RAN WG2 (R2-082868)</t>
  </si>
  <si>
    <t>S2-084631</t>
  </si>
  <si>
    <t>Reply LS (from RAN WG2) on RAN3 requirements for GTPv2</t>
  </si>
  <si>
    <t>RAN WG2 (R2-082869)</t>
  </si>
  <si>
    <t>S2-084632</t>
  </si>
  <si>
    <t>Reply LS (from RAN WG2) on Earthquake and Tsunami Warning System</t>
  </si>
  <si>
    <t>RAN WG2 (R2-082883)</t>
  </si>
  <si>
    <t>S2-084633</t>
  </si>
  <si>
    <t>Reply LS (from RAN WG2) on Applicability of "subscriber type" indication for UTRAN &amp; GERAN</t>
  </si>
  <si>
    <t>RAN WG2 (R2-082884)</t>
  </si>
  <si>
    <t>S2-084634</t>
  </si>
  <si>
    <t>Reply LS (from RAN WG2) on UE specific paging DRX</t>
  </si>
  <si>
    <t>RAN WG2 (R2-082887)</t>
  </si>
  <si>
    <t>S2-084635</t>
  </si>
  <si>
    <t>Reply LS (from RAN WG2) on SRVCC from EUTRAN to 1xRTT</t>
  </si>
  <si>
    <t>RAN WG2 (R2-082888)</t>
  </si>
  <si>
    <t>S2-084636</t>
  </si>
  <si>
    <t>LS (from RAN WG2) on reservation of an MMEC value</t>
  </si>
  <si>
    <t>RAN WG2 (R2-082894)</t>
  </si>
  <si>
    <t>S2-084637</t>
  </si>
  <si>
    <t>LS (from RAN WG2) on Connection recovery by NAS</t>
  </si>
  <si>
    <t>RAN WG2 (R2-082895)</t>
  </si>
  <si>
    <t>S2-084638</t>
  </si>
  <si>
    <t>Reply LS (from RAN WG2) on NAS–AS interaction for dependent procedures</t>
  </si>
  <si>
    <t>RAN WG2 (R2-082896)</t>
  </si>
  <si>
    <t>S2-084639</t>
  </si>
  <si>
    <t>LS (from RAN WG2) on per UE frequency restriction</t>
  </si>
  <si>
    <t>RAN WG2 (R2-082897)</t>
  </si>
  <si>
    <t>S2-084640</t>
  </si>
  <si>
    <t>Reply LS (from TSG CT) on UE Radio Capabilities</t>
  </si>
  <si>
    <t>TSG CT (CP-080411)</t>
  </si>
  <si>
    <t>S2-084641</t>
  </si>
  <si>
    <t>LS (from TSG CT) on documentation of TISPAN Rel-2 in 3GPP</t>
  </si>
  <si>
    <t>TSG CT (CP-080431)</t>
  </si>
  <si>
    <t>S2-084642</t>
  </si>
  <si>
    <t>LS (from GERAN) on specifying Inter-RAT PS Handover between GERAN and E-UTRAN</t>
  </si>
  <si>
    <t>TSG GERAN (GP-080910)</t>
  </si>
  <si>
    <t>S2-084643</t>
  </si>
  <si>
    <t>LS (from RAN WG2) on HSPA VoIP to WCDMA/GSM CS continuity</t>
  </si>
  <si>
    <t>RAN WG2 (R2-082907)</t>
  </si>
  <si>
    <t>S2-084644</t>
  </si>
  <si>
    <t>LS (from RAN WG2) on CS Fallback</t>
  </si>
  <si>
    <t>RAN WG2 (R2-083035)</t>
  </si>
  <si>
    <t>S2-084645</t>
  </si>
  <si>
    <t>S2-084646</t>
  </si>
  <si>
    <t>LS (from RAN WG3) on Load balancing signalling on QCI</t>
  </si>
  <si>
    <t>RAN WG3 (R3-081607)</t>
  </si>
  <si>
    <t>S2-084647</t>
  </si>
  <si>
    <t>Response LS (from TSG RAN) on UE Radio Capabilities</t>
  </si>
  <si>
    <t>TSG RAN (RP-080473)</t>
  </si>
  <si>
    <t>S2-084648</t>
  </si>
  <si>
    <t>LS (from TSG RAN) on decision for NW interface option for ETWS support</t>
  </si>
  <si>
    <t>TSG RAN (RP-080475)</t>
  </si>
  <si>
    <t>S2-084649</t>
  </si>
  <si>
    <t xml:space="preserve">LS(from TSG RAN)  on HSPA VoIP Continuity Solution</t>
  </si>
  <si>
    <t>TSG RAN (RP-080489)</t>
  </si>
  <si>
    <t>S2-084650</t>
  </si>
  <si>
    <t>Reply LS (from SA WG1) on Applicability of Multimedia Priority Service</t>
  </si>
  <si>
    <t>SA WG1 (S1-080575)</t>
  </si>
  <si>
    <t>S2-084651</t>
  </si>
  <si>
    <t>Reply LS (from SA WG1) on Feature Interactions during an IMS Emergency Call</t>
  </si>
  <si>
    <t>SA WG1 (S1-080747)</t>
  </si>
  <si>
    <t>S2-084652</t>
  </si>
  <si>
    <t>LS (from SA WG1) on ODB barring categories for EPS</t>
  </si>
  <si>
    <t>SA WG1 (S1-080755)</t>
  </si>
  <si>
    <t>S2-084653</t>
  </si>
  <si>
    <t>LS (from SA WG1) on ETWS clarifications</t>
  </si>
  <si>
    <t>SA WG1 (S1-080759)</t>
  </si>
  <si>
    <t>S2-084654</t>
  </si>
  <si>
    <t>LS from SA WG1: Answer on "SAE interworking with Pre-REL8 system"</t>
  </si>
  <si>
    <t>SA WG1 (S1-080763)</t>
  </si>
  <si>
    <t>S2-084655</t>
  </si>
  <si>
    <t>Reply LS (from SA WG1) on CSG requirements for UTRA/E-UTRA</t>
  </si>
  <si>
    <t>SA WG1 (S1-080768)</t>
  </si>
  <si>
    <t>S2-084656</t>
  </si>
  <si>
    <t>Reply LS (from SA WG1) on CSG related mobility (stage 2 text)</t>
  </si>
  <si>
    <t>SA WG1 (S1-080769)</t>
  </si>
  <si>
    <t>S2-084657</t>
  </si>
  <si>
    <t>LS (from SA WG1) on Unauthenticated PS emergency calls</t>
  </si>
  <si>
    <t>SA WG1 (S1-080770)</t>
  </si>
  <si>
    <t>S2-084658</t>
  </si>
  <si>
    <t>LS from SA WG1: Answer to Relation between EPS Services and GPRS Services</t>
  </si>
  <si>
    <t>SA WG1 (S1-080771)</t>
  </si>
  <si>
    <t>S2-084659</t>
  </si>
  <si>
    <t>LS (*from SA WG4-Ad-Hoc) on "IMS initiated and controlled PSS and MBMS User Service" Architecture</t>
  </si>
  <si>
    <t>SA WG4 Ad-Hoc(S4-AHI021)</t>
  </si>
  <si>
    <t>S2-084660</t>
  </si>
  <si>
    <t>LS (from TSG SA) on IM Credentials</t>
  </si>
  <si>
    <t>TSG SA (SP-080423)</t>
  </si>
  <si>
    <t>S2-084661</t>
  </si>
  <si>
    <t>LS (from TSG SA) on multiple solutions for VoIP call continuity</t>
  </si>
  <si>
    <t>TSG SA (SP-080436)</t>
  </si>
  <si>
    <t>S2-084662</t>
  </si>
  <si>
    <t>Reply to LS from TSG-RAN on decision for NW interface option for ETWS support</t>
  </si>
  <si>
    <t>TSG SA (SP-080440)</t>
  </si>
  <si>
    <t>S2-084663</t>
  </si>
  <si>
    <t>LS on documentation of TISPAN Rel-2 in 3GPP</t>
  </si>
  <si>
    <t>TSG SA (SP-080451)</t>
  </si>
  <si>
    <t>S2-084664</t>
  </si>
  <si>
    <t>23.237 CR0006: Overall corrections related to user preferences and operator policy</t>
  </si>
  <si>
    <t>Marvell, Telecom Italia, Nokia, Nokia Siemens Networks, Samsung, LGE, NTT DoCoMo, TOSHIBA</t>
  </si>
  <si>
    <t>0006</t>
  </si>
  <si>
    <t>S2-084665</t>
  </si>
  <si>
    <t>23.237 CR0007: Clarifications to enablement of Session Transfer procedures</t>
  </si>
  <si>
    <t>Samsung</t>
  </si>
  <si>
    <t>0007</t>
  </si>
  <si>
    <t>S2-084666</t>
  </si>
  <si>
    <t>23.292 CR0003: Clarifications to clauses describing originating and terminating sessions that use CS media.</t>
  </si>
  <si>
    <t>S2-084667</t>
  </si>
  <si>
    <t>23.237 CR0008: Clarifications to clauses describing establishment of session that use CS media.</t>
  </si>
  <si>
    <t>0008</t>
  </si>
  <si>
    <t>S2-084668</t>
  </si>
  <si>
    <t>23.292 CR0004: Removal of redundant I1 fallback message flows</t>
  </si>
  <si>
    <t>S2-084669</t>
  </si>
  <si>
    <t>23.060 CR0679: Clean up of S4 procedures</t>
  </si>
  <si>
    <t>0679</t>
  </si>
  <si>
    <t>S2-084670</t>
  </si>
  <si>
    <t>23.203 CR0178: Aligning Off-path Text with 23.402</t>
  </si>
  <si>
    <t>0178</t>
  </si>
  <si>
    <t>S2-084671</t>
  </si>
  <si>
    <t>23.401 CR0205R2: Revised DNS Function for Service Selection</t>
  </si>
  <si>
    <t>0205</t>
  </si>
  <si>
    <t>S2-084672</t>
  </si>
  <si>
    <t>23.402 CR0352: PMIP-based S5/S8 Procedures to support GPRS and EPC</t>
  </si>
  <si>
    <t>0352</t>
  </si>
  <si>
    <t>S2-084673</t>
  </si>
  <si>
    <t>PCC Interaction for address allocation</t>
  </si>
  <si>
    <t>S2-084674</t>
  </si>
  <si>
    <t>23.401 CR0428: Address allocation implied PCC interaction</t>
  </si>
  <si>
    <t>0428</t>
  </si>
  <si>
    <t>S2-084675</t>
  </si>
  <si>
    <t>23.402 CR0353: Address allocation implied PCC interaction</t>
  </si>
  <si>
    <t>0353</t>
  </si>
  <si>
    <t>S2-084676</t>
  </si>
  <si>
    <t>Discussion on 'UE-Centric' multiple PDN support for handover.</t>
  </si>
  <si>
    <t>S2-084677</t>
  </si>
  <si>
    <t>23.402 CR0354: Multiple PDN support during handover for non-3GPP access</t>
  </si>
  <si>
    <t>0354</t>
  </si>
  <si>
    <t>S2-084678</t>
  </si>
  <si>
    <t>23.401 CR0429: P-GW Address and TEID in MME</t>
  </si>
  <si>
    <t>0429</t>
  </si>
  <si>
    <t>S2-084679</t>
  </si>
  <si>
    <t>23.401 CR0344R1: Offloading UE in ISR-activated mode</t>
  </si>
  <si>
    <t>S2-084680</t>
  </si>
  <si>
    <t>23.401 CR0430: GBR PDP context mapping</t>
  </si>
  <si>
    <t>0430</t>
  </si>
  <si>
    <t>S2-084681</t>
  </si>
  <si>
    <t>ODB in EPS</t>
  </si>
  <si>
    <t>S2-084682</t>
  </si>
  <si>
    <t>SMS support for ISR-activated UE</t>
  </si>
  <si>
    <t>S2-084683</t>
  </si>
  <si>
    <t>23.272 CR0003: SMS support for ISR-activated UE</t>
  </si>
  <si>
    <t>S2-084684</t>
  </si>
  <si>
    <t>23.401 CR0455: Handling LBO session during inter-PLMN handover</t>
  </si>
  <si>
    <t>0455</t>
  </si>
  <si>
    <t>S2-084685</t>
  </si>
  <si>
    <t>23.401 CR0431: Triggering old S-GW to send an end-marker</t>
  </si>
  <si>
    <t>0431</t>
  </si>
  <si>
    <t>S2-084686</t>
  </si>
  <si>
    <t>23.216 CR0003: Update of E-UTRAN and 3GPP UTRAN/GERAN SRVCC architecture</t>
  </si>
  <si>
    <t>S2-084687</t>
  </si>
  <si>
    <t>23.216 CR0004: Removal of Editor's note on The usage and naming of SRVCC VDN (section 5.3.7.1)</t>
  </si>
  <si>
    <t>S2-084688</t>
  </si>
  <si>
    <t>23.216 CR0005: Correction of "Call flows for SRVCC from E-UTRAN"</t>
  </si>
  <si>
    <t>S2-084689</t>
  </si>
  <si>
    <t>23.401 CR0298R1: Correction of "RFSP" parameter</t>
  </si>
  <si>
    <t>T-Mobile</t>
  </si>
  <si>
    <t>0298</t>
  </si>
  <si>
    <t>S2-084690</t>
  </si>
  <si>
    <t>23.401 CR0299R1: Adding the "Index to RAT/Frequency Selection Priority" parameter to TS 23.401</t>
  </si>
  <si>
    <t>0299</t>
  </si>
  <si>
    <t>S2-084691</t>
  </si>
  <si>
    <t>23.167 CR0101: Correction of non UE detectable emergency call procedures</t>
  </si>
  <si>
    <t>0101</t>
  </si>
  <si>
    <t>S2-084692</t>
  </si>
  <si>
    <t>23.216 CR0006: Replacing VDN with STN-SR and other corrections in 3GPP TS 23.216</t>
  </si>
  <si>
    <t>Motorola, Nokia Siemens Networks</t>
  </si>
  <si>
    <t>S2-084693</t>
  </si>
  <si>
    <t>23.401 CR0432: Correction of 23.401 5.3.2.1 "E-UTRAN Attach procedure"</t>
  </si>
  <si>
    <t>Motorola</t>
  </si>
  <si>
    <t>0432</t>
  </si>
  <si>
    <t>S2-084694</t>
  </si>
  <si>
    <t>23.401 CR0433: Correction of the Tracking Area Update Procedures in 23.401</t>
  </si>
  <si>
    <t>0433</t>
  </si>
  <si>
    <t>S2-084695</t>
  </si>
  <si>
    <t>23.401 CR0434: ISR-related Corrections to 23.401 Service Request and Detach Procedures</t>
  </si>
  <si>
    <t>0434</t>
  </si>
  <si>
    <t>S2-084696</t>
  </si>
  <si>
    <t>LS (from RAN WG2) on Tracking Area Update in RRC Connected</t>
  </si>
  <si>
    <t>RAN WG2 (R2-083036)</t>
  </si>
  <si>
    <t>S2-084697</t>
  </si>
  <si>
    <t>23.272 CR0004: NACC procedure for GERAN correction in 3GPP TS 23.272</t>
  </si>
  <si>
    <t>S2-084698</t>
  </si>
  <si>
    <t>Handover indication in S2b Scenario</t>
  </si>
  <si>
    <t>S2-084699</t>
  </si>
  <si>
    <t>23.228 CR0802: Correction of IARI usage</t>
  </si>
  <si>
    <t>RIM, Alcatel-Lucent, Nortel, Nokia, Nokia Siemens Networks</t>
  </si>
  <si>
    <t>0802</t>
  </si>
  <si>
    <t>S2-084700</t>
  </si>
  <si>
    <t>23.228 CR0803: Correction of IARI usage</t>
  </si>
  <si>
    <t>0803</t>
  </si>
  <si>
    <t>S2-084701</t>
  </si>
  <si>
    <t>IMS CAT control by UE based on the Early Session model</t>
  </si>
  <si>
    <t>S2-084702</t>
  </si>
  <si>
    <t>IMS CAT control by UE based on the forking model</t>
  </si>
  <si>
    <t>S2-084703</t>
  </si>
  <si>
    <t>IMS CAT priority and stop based on the Early Session model</t>
  </si>
  <si>
    <t>China Mobile, ZTE</t>
  </si>
  <si>
    <t>S2-084704</t>
  </si>
  <si>
    <t>IMS CAT priority and stop based on the forking model</t>
  </si>
  <si>
    <t>S2-084705</t>
  </si>
  <si>
    <t>23.401 CR0435: Clarfication on periodic timer expiration</t>
  </si>
  <si>
    <t>0435</t>
  </si>
  <si>
    <t>S2-084706</t>
  </si>
  <si>
    <t>23.401 CR0436: Clarifaction on Attach procedure</t>
  </si>
  <si>
    <t>0436</t>
  </si>
  <si>
    <t>S2-084707</t>
  </si>
  <si>
    <t>23.401 CR0437: Clarification on IP address allocation</t>
  </si>
  <si>
    <t>0437</t>
  </si>
  <si>
    <t>S2-084708</t>
  </si>
  <si>
    <t>23.401 CR0438: Information storage related to ISR</t>
  </si>
  <si>
    <t>0438</t>
  </si>
  <si>
    <t>S2-084709</t>
  </si>
  <si>
    <t>23.401 CR0439: Removal of NAS security algorithm from the Attach accept and TAU accept</t>
  </si>
  <si>
    <t>0439</t>
  </si>
  <si>
    <t>S2-084710</t>
  </si>
  <si>
    <t>23.401 CR0440: Editorial correction on the network element functionality</t>
  </si>
  <si>
    <t>0440</t>
  </si>
  <si>
    <t>S2-084711</t>
  </si>
  <si>
    <t>23.401 CR0441: Clarification on paging no response mechanism</t>
  </si>
  <si>
    <t>0441</t>
  </si>
  <si>
    <t>S2-084712</t>
  </si>
  <si>
    <t>Discussion on Detach procedure</t>
  </si>
  <si>
    <t>S2-084713</t>
  </si>
  <si>
    <t>23.401 CR0442: Detach procedure</t>
  </si>
  <si>
    <t>0442</t>
  </si>
  <si>
    <t>S2-084714</t>
  </si>
  <si>
    <t>23.401 CR0443: Mechanism to handle S4 connection in Idle state</t>
  </si>
  <si>
    <t>0443</t>
  </si>
  <si>
    <t>S2-084715</t>
  </si>
  <si>
    <t>Alignment of QoS terminology</t>
  </si>
  <si>
    <t>S2-084716</t>
  </si>
  <si>
    <t>23.402 CR0355: Simultaneous access to EPS during handover</t>
  </si>
  <si>
    <t>Starent Networks</t>
  </si>
  <si>
    <t>0355</t>
  </si>
  <si>
    <t>SP-080595</t>
  </si>
  <si>
    <t>S2-084717</t>
  </si>
  <si>
    <t>23.402 CR0356: Aligning PDN GW identification with 23.401</t>
  </si>
  <si>
    <t>0356</t>
  </si>
  <si>
    <t>S2-084718</t>
  </si>
  <si>
    <t>Call flow for CAT provided in originating IMS</t>
  </si>
  <si>
    <t>China Mobile, Huawei</t>
  </si>
  <si>
    <t>S2-084719</t>
  </si>
  <si>
    <t>Discussion of the way forward for IMS CAT in Stage 3</t>
  </si>
  <si>
    <t>S2-084720</t>
  </si>
  <si>
    <t>Release 8 Terminating IMS CAT - the way forward</t>
  </si>
  <si>
    <t>S2-084721</t>
  </si>
  <si>
    <t>23.401 CR0270R2: Overload Handling</t>
  </si>
  <si>
    <t>China Mobile</t>
  </si>
  <si>
    <t>0270</t>
  </si>
  <si>
    <t>S2-084722</t>
  </si>
  <si>
    <t>23.401 CR0271R2: Removing FFS on Weight Factor provision</t>
  </si>
  <si>
    <t>0271</t>
  </si>
  <si>
    <t>S2-084723</t>
  </si>
  <si>
    <t>23.216 CR0007: Correction of SRVCC in 23.216</t>
  </si>
  <si>
    <t>S2-084724</t>
  </si>
  <si>
    <t>23.216 CR0008: Correction of SRVCC flow in 23.216</t>
  </si>
  <si>
    <t>S2-084725</t>
  </si>
  <si>
    <t>Support of HSPA -&gt; UTRAN/GERAN CS in SA2 SRVCC (network part)</t>
  </si>
  <si>
    <t>S2-084726</t>
  </si>
  <si>
    <t>Analysis of terminal impact for HSPA -&gt; UTRAN/GERAN CS and SA2 SRVCC</t>
  </si>
  <si>
    <t>S2-084727</t>
  </si>
  <si>
    <t>23.237 CR0009: Add definitions for Source Access Leg and Target Access Leg</t>
  </si>
  <si>
    <t>Nokia, Nokia Siemens Networks, LG Electronics</t>
  </si>
  <si>
    <t>0009</t>
  </si>
  <si>
    <t>S2-084728</t>
  </si>
  <si>
    <t>23.237 CR0010: Align the terminology regarding Remote Leg</t>
  </si>
  <si>
    <t>0010</t>
  </si>
  <si>
    <t>S2-084729</t>
  </si>
  <si>
    <t>23.237 CR0011: Timer in SCC AS to wait for UE to handle remaining media</t>
  </si>
  <si>
    <t>Nokia, Nokia Siemens Networks</t>
  </si>
  <si>
    <t>0011</t>
  </si>
  <si>
    <t>S2-084730</t>
  </si>
  <si>
    <t>Discussion on merge indication</t>
  </si>
  <si>
    <t>S2-084731</t>
  </si>
  <si>
    <t>23.237 CR0012: Remove merge indication</t>
  </si>
  <si>
    <t>0012</t>
  </si>
  <si>
    <t>S2-084732</t>
  </si>
  <si>
    <t>23.292 CR0005: Correction on registration when using I2 reference point</t>
  </si>
  <si>
    <t>Nokia Siemens Networks, Nokia, Ericsson, Nortel, Mavenir, NEC</t>
  </si>
  <si>
    <t>S2-084733</t>
  </si>
  <si>
    <t>23.292 CR0006: Clean-up after SA approval: Section 4 and 5</t>
  </si>
  <si>
    <t>Nokia Siemens Networks, Nokia</t>
  </si>
  <si>
    <t>D</t>
  </si>
  <si>
    <t>S2-084734</t>
  </si>
  <si>
    <t>23.292 CR0007: Clean-up after SA approval: Section 7.3</t>
  </si>
  <si>
    <t>S2-084735</t>
  </si>
  <si>
    <t>23.292 CR0008: Clean-up after SA approval: Section 7.6, 7.7 and Annex D</t>
  </si>
  <si>
    <t>S2-084736</t>
  </si>
  <si>
    <t>23.292 CR0009: Correction to deregistration for MSC Server enhanced for ICS solution</t>
  </si>
  <si>
    <t>Nokia Siemens Networks, Nokia, Vodafone, Ericsson, Mavenir, Nortel, Qualcomm Europe, China Mobile, NEC</t>
  </si>
  <si>
    <t>S2-084737</t>
  </si>
  <si>
    <t>23.228 CR0804: P-CSCF procedural correction</t>
  </si>
  <si>
    <t>0804</t>
  </si>
  <si>
    <t>S2-084738</t>
  </si>
  <si>
    <t>23.228 CR0805: P-CSCF procedural correction</t>
  </si>
  <si>
    <t>0805</t>
  </si>
  <si>
    <t>S2-084739</t>
  </si>
  <si>
    <t>IARI transport over Rx, Ro, Rf interfaces</t>
  </si>
  <si>
    <t>S2-084740</t>
  </si>
  <si>
    <t>NGCN impacts on IMS</t>
  </si>
  <si>
    <t>Nokia Siemens Networks</t>
  </si>
  <si>
    <t>S2-084741</t>
  </si>
  <si>
    <t>23.237 CR0013: Correct STN in the information flow in clause 6.3.2.3.1</t>
  </si>
  <si>
    <t>0013</t>
  </si>
  <si>
    <t>S2-084742</t>
  </si>
  <si>
    <t>23.402 CR0215R2: Update of general principles for WiMAX network-controlled dual radio handover</t>
  </si>
  <si>
    <t>Motorola, Alcatel-Lucent, InterDigital, Sprint, Nextwave</t>
  </si>
  <si>
    <t>0215</t>
  </si>
  <si>
    <t>S2-084743</t>
  </si>
  <si>
    <t>23.272 CR0005: Correction of flows for call origination in active mode</t>
  </si>
  <si>
    <t>S2-084744</t>
  </si>
  <si>
    <t>23.272 CR0006: Correction of flows for call termination in active mode</t>
  </si>
  <si>
    <t>S2-084745</t>
  </si>
  <si>
    <t>23.272 CR0007: SGs association handing after fallback</t>
  </si>
  <si>
    <t>S2-084746</t>
  </si>
  <si>
    <t>23.216 CR0009: Correction of SRVCC without PS HO support in GERAN</t>
  </si>
  <si>
    <t>S2-084747</t>
  </si>
  <si>
    <t>23.203 CR0116R2: Handling of multiple BBERFs</t>
  </si>
  <si>
    <t>Motorola, Nortel, Samsung</t>
  </si>
  <si>
    <t>0116</t>
  </si>
  <si>
    <t>S2-084748</t>
  </si>
  <si>
    <t>23.402 CR0160R2: Impacts of multiple PDN on detach and PDN-disconnection procedure for PMIP-based S5/S8 and S2a</t>
  </si>
  <si>
    <t>Motorola, Huawei, Samsung, Nextwave, Marvell</t>
  </si>
  <si>
    <t>0160</t>
  </si>
  <si>
    <t>S2-084749</t>
  </si>
  <si>
    <t>Removing ISR state when UE goes active</t>
  </si>
  <si>
    <t>S2-084750</t>
  </si>
  <si>
    <t>23.203 CR0179: Removal of Annex B and Annex I</t>
  </si>
  <si>
    <t>0179</t>
  </si>
  <si>
    <t>S2-084751</t>
  </si>
  <si>
    <t>23.402 CR0444: Removal of few editor's notes</t>
  </si>
  <si>
    <t>0444</t>
  </si>
  <si>
    <t>S2-084752</t>
  </si>
  <si>
    <t>IMS session setup with UE initiated resource reservation</t>
  </si>
  <si>
    <t>S2-084753</t>
  </si>
  <si>
    <t>23.203 CR0111R1: QoS Authorization for incomplete service information</t>
  </si>
  <si>
    <t>0111</t>
  </si>
  <si>
    <t>S2-084754</t>
  </si>
  <si>
    <t>23.203 CR0180: QoS Authorization for incomplete service information</t>
  </si>
  <si>
    <t>0180</t>
  </si>
  <si>
    <t>S2-084755</t>
  </si>
  <si>
    <t>23.401 CR0445: Allocation/Retention Priority details</t>
  </si>
  <si>
    <t>0445</t>
  </si>
  <si>
    <t>S2-084756</t>
  </si>
  <si>
    <t>23.203 CR0181: Allocation/Retention Priority details</t>
  </si>
  <si>
    <t>0181</t>
  </si>
  <si>
    <t>S2-084757</t>
  </si>
  <si>
    <t>Mapping of QCI 4</t>
  </si>
  <si>
    <t>S2-084758</t>
  </si>
  <si>
    <t>23.401 CR0446: Clarification for MME load balancing</t>
  </si>
  <si>
    <t>0446</t>
  </si>
  <si>
    <t>S2-084759</t>
  </si>
  <si>
    <t>23.401 CR0447: Handovers between S4 and Gn/Gp SGSNs</t>
  </si>
  <si>
    <t>0447</t>
  </si>
  <si>
    <t>S2-084760</t>
  </si>
  <si>
    <t>23.401 CR0448: Correction of RAU without SGW change</t>
  </si>
  <si>
    <t>0448</t>
  </si>
  <si>
    <t>S2-084761</t>
  </si>
  <si>
    <t>23.401 CR0449: Triggering TAU in connected mode</t>
  </si>
  <si>
    <t>0449</t>
  </si>
  <si>
    <t>S2-084762</t>
  </si>
  <si>
    <t>23.401 CR0450: Indirect forwarding for IRAT handovers</t>
  </si>
  <si>
    <t>0450</t>
  </si>
  <si>
    <t>S2-084763</t>
  </si>
  <si>
    <t>23.060 CR0680: Clarification for Secondary PDP Context Activation</t>
  </si>
  <si>
    <t>0680</t>
  </si>
  <si>
    <t>S2-084764</t>
  </si>
  <si>
    <t>23.401 CR0451: Clarifications on AMBR parameters and subscribed QoS modification</t>
  </si>
  <si>
    <t>0451</t>
  </si>
  <si>
    <t>S2-084765</t>
  </si>
  <si>
    <t>23.401 CR0452: IP Address Allocation Related Corrections</t>
  </si>
  <si>
    <t>0452</t>
  </si>
  <si>
    <t>S2-084766</t>
  </si>
  <si>
    <t>On accessing the ANDSF</t>
  </si>
  <si>
    <t>S2-084767</t>
  </si>
  <si>
    <t>23.402 CR0357: Removal of the limitation of the frequency of UE requested ANDSF interactions</t>
  </si>
  <si>
    <t>0357</t>
  </si>
  <si>
    <t>S2-084768</t>
  </si>
  <si>
    <t>23.401 CR0453: Transfer of AMBR between SGSN and MME</t>
  </si>
  <si>
    <t>Nortel</t>
  </si>
  <si>
    <t>0453</t>
  </si>
  <si>
    <t>S2-084769</t>
  </si>
  <si>
    <t>23.401 CR0454: MME load re-balancing</t>
  </si>
  <si>
    <t>0454</t>
  </si>
  <si>
    <t>S2-084770</t>
  </si>
  <si>
    <t>S2-084771</t>
  </si>
  <si>
    <t>Nortel, Ericsson</t>
  </si>
  <si>
    <t>0681</t>
  </si>
  <si>
    <t>S2-084772</t>
  </si>
  <si>
    <t>No Gr evolution for S4-SGSN</t>
  </si>
  <si>
    <t>Nortel, TeliaSonera</t>
  </si>
  <si>
    <t>S2-084773</t>
  </si>
  <si>
    <t>23.060 CR0682: No Gr evolution for S4-SGSN</t>
  </si>
  <si>
    <t>0682</t>
  </si>
  <si>
    <t>S2-084774</t>
  </si>
  <si>
    <t>23.060 CR0683: S6d and Gr in a S4-SGSN</t>
  </si>
  <si>
    <t>0683</t>
  </si>
  <si>
    <t>S2-084775</t>
  </si>
  <si>
    <t>Target cell capability indication to MME</t>
  </si>
  <si>
    <t>S2-084776</t>
  </si>
  <si>
    <t>23.216 CR0010: Modification of Call flows for SRVCC from E-UTRAN to included target cell capability indication to MME</t>
  </si>
  <si>
    <t>S2-084777</t>
  </si>
  <si>
    <t>23.216 CR0011: Modification of LTE Attach procedure for SRVCC</t>
  </si>
  <si>
    <t>S2-084778</t>
  </si>
  <si>
    <t>23.216 CR0012: Clarification to note on CS security key derivation</t>
  </si>
  <si>
    <t>S2-084779</t>
  </si>
  <si>
    <t>23.402 CR0358: Decision on Trusted/Untrusted network when the UE is attached to non-3GPP accesses in VPLMN</t>
  </si>
  <si>
    <t>0358</t>
  </si>
  <si>
    <t>S2-084780</t>
  </si>
  <si>
    <t>23.402 CR0359: S2c bootstrapping and Home link detection over non-3GPP access.</t>
  </si>
  <si>
    <t>0359</t>
  </si>
  <si>
    <t>S2-084781</t>
  </si>
  <si>
    <t>23.402 CR0360: Corrections to architecture diagrams</t>
  </si>
  <si>
    <t>Telcordia</t>
  </si>
  <si>
    <t>0360</t>
  </si>
  <si>
    <t>S2-084782</t>
  </si>
  <si>
    <t>Discussion on SMS necessary mechanisms for E-UTRAN</t>
  </si>
  <si>
    <t>S2-084783</t>
  </si>
  <si>
    <t xml:space="preserve">23.401 CR0456: Update of 23.401 for SMS procedures  for E-UTRAN</t>
  </si>
  <si>
    <t>0456</t>
  </si>
  <si>
    <t>S2-084784</t>
  </si>
  <si>
    <t xml:space="preserve">23.040 CRxxxx: Update of 23.040 SMS procedures  for E-UTRAN</t>
  </si>
  <si>
    <t>S2-084785</t>
  </si>
  <si>
    <t>23.204 CR0073: Update of 23.204 SMS over IP procedures for E-UTRAN</t>
  </si>
  <si>
    <t>0073</t>
  </si>
  <si>
    <t>S2-084786</t>
  </si>
  <si>
    <t>0457</t>
  </si>
  <si>
    <t>S2-084787</t>
  </si>
  <si>
    <t>23.060 CR0684: Corrections on SGSN interface with HLR/HSS</t>
  </si>
  <si>
    <t>Alcatel-Lucent, Ericsson, Nortel</t>
  </si>
  <si>
    <t>0684</t>
  </si>
  <si>
    <t>S2-084788</t>
  </si>
  <si>
    <t>23.060 CR0685: SGSN behaviour on UE state transitions</t>
  </si>
  <si>
    <t>0685</t>
  </si>
  <si>
    <t>S2-084789</t>
  </si>
  <si>
    <t>23.402 CR0361: ANDSF push mode</t>
  </si>
  <si>
    <t>0361</t>
  </si>
  <si>
    <t>S2-084790</t>
  </si>
  <si>
    <t>Discussion on LS from RAN2 on HSPA VoIP to WCDMA/GSM CS continuity</t>
  </si>
  <si>
    <t>S2-084791</t>
  </si>
  <si>
    <t>Draft response to LS on HSPA VoIP to WCDMA/GSM CS continuity</t>
  </si>
  <si>
    <t>S2-084792</t>
  </si>
  <si>
    <t>Discussion on the alignment of HSPA VoIP to WCDMA/GSM voice continuity solutions</t>
  </si>
  <si>
    <t>S2-084793</t>
  </si>
  <si>
    <t>23.272 CR0008: SMS Support in 1XRTT Solution for CS Fallback</t>
  </si>
  <si>
    <t>Motorola, Nortel, Verizon, KDDI</t>
  </si>
  <si>
    <t>S2-084794</t>
  </si>
  <si>
    <t>23.402 CR0362: Default bearer handling</t>
  </si>
  <si>
    <t>0362</t>
  </si>
  <si>
    <t>S2-084795</t>
  </si>
  <si>
    <t>On the ARP</t>
  </si>
  <si>
    <t>S2-084796</t>
  </si>
  <si>
    <t>The handling of default bearers in mixed 2G/3G and EUTRAN environment</t>
  </si>
  <si>
    <t>S2-084797</t>
  </si>
  <si>
    <t>23.402 CR0363: On alignment of stage 2 description of the session ID with stage 3 specification</t>
  </si>
  <si>
    <t>0363</t>
  </si>
  <si>
    <t>SP-080597</t>
  </si>
  <si>
    <t>S2-084798</t>
  </si>
  <si>
    <t>23.402 CR0364: On replacement of PDSN with HSGW in optimized HRPD/E-UTRAN handover</t>
  </si>
  <si>
    <t>0364</t>
  </si>
  <si>
    <t>S2-084799</t>
  </si>
  <si>
    <t>Way forward for CAT</t>
  </si>
  <si>
    <t>S2-084800</t>
  </si>
  <si>
    <t>Forking method and CS interworking - CS to IMS</t>
  </si>
  <si>
    <t>S2-084801</t>
  </si>
  <si>
    <t>Forking method and CS interworking - IMS to CS</t>
  </si>
  <si>
    <t>S2-084802</t>
  </si>
  <si>
    <t>CAT Copy</t>
  </si>
  <si>
    <t>S2-084803</t>
  </si>
  <si>
    <t>UE support of forking in relation to alternative 2</t>
  </si>
  <si>
    <t>S2-084804</t>
  </si>
  <si>
    <t>Further analysis of early session option</t>
  </si>
  <si>
    <t>S2-084805</t>
  </si>
  <si>
    <t>Content indirection</t>
  </si>
  <si>
    <t>S2-084806</t>
  </si>
  <si>
    <t>23.228 CR0806: Removal of NW_Only Bearer Control Mode</t>
  </si>
  <si>
    <t>0806</t>
  </si>
  <si>
    <t>SP-080604</t>
  </si>
  <si>
    <t>S2-084807</t>
  </si>
  <si>
    <t>23.228 CR0807: Removal of NW_Only Bearer Control Mode</t>
  </si>
  <si>
    <t>0807</t>
  </si>
  <si>
    <t>S2-084808</t>
  </si>
  <si>
    <t>23.292 CR0010: Correction of usage of 24.173 for Supplementary Services settings</t>
  </si>
  <si>
    <t>S2-084809</t>
  </si>
  <si>
    <t>23.292 CR0011: Removal of CS video from 23.292</t>
  </si>
  <si>
    <t>Ericsson, Nokia Siemens Networks, Mavenir, Nortel, Qualcomm Europe, Motorola, Nokia, Alcatel-Lucent, Vodafone, Samsung, LG Electronics</t>
  </si>
  <si>
    <t>S2-084810</t>
  </si>
  <si>
    <t>23.292 CR0012: Removal of duplicated call flows</t>
  </si>
  <si>
    <t>S2-084811</t>
  </si>
  <si>
    <t>23.292 CR0013: MSC Server release procedure in 23.292</t>
  </si>
  <si>
    <t>Ericsson, Qualcomm Europe, Nokia Siemens Networks, Vodafone</t>
  </si>
  <si>
    <t>S2-084812</t>
  </si>
  <si>
    <t>23.292 CR0014: Correction to IMS registration via CS access for MSC Server not enhanced for ICS</t>
  </si>
  <si>
    <t>Ericsson, Nokia Siemens Networks, Mavenir, Vodafone</t>
  </si>
  <si>
    <t>0014</t>
  </si>
  <si>
    <t>S2-084813</t>
  </si>
  <si>
    <t>23.292 CR0015: General corrections and removal of Editor's notes in 23.292</t>
  </si>
  <si>
    <t>0015</t>
  </si>
  <si>
    <t>S2-084814</t>
  </si>
  <si>
    <t>23.237 CR0014: Correction of SRVCC in 23.237</t>
  </si>
  <si>
    <t>S2-084815</t>
  </si>
  <si>
    <t>23.237 CR0015: Removal of UE-UE transfer text</t>
  </si>
  <si>
    <t>S2-084816</t>
  </si>
  <si>
    <t>23.237 CR0016: Correction of requirement on session transfer policy</t>
  </si>
  <si>
    <t>0016</t>
  </si>
  <si>
    <t>SP-080575</t>
  </si>
  <si>
    <t>S2-084817</t>
  </si>
  <si>
    <t>23.237 CR0017: General corrections of 23.237</t>
  </si>
  <si>
    <t>0017</t>
  </si>
  <si>
    <t>S2-084818</t>
  </si>
  <si>
    <t>23.237 CR0018: STN and STI corrections of 23.237</t>
  </si>
  <si>
    <t>0018</t>
  </si>
  <si>
    <t>S2-084819</t>
  </si>
  <si>
    <t>23.237 CR0019: Correction of STN and STI definition in 23.237</t>
  </si>
  <si>
    <t>0019</t>
  </si>
  <si>
    <t>S2-084820</t>
  </si>
  <si>
    <t>STI handling and possible simplification</t>
  </si>
  <si>
    <t>S2-084821</t>
  </si>
  <si>
    <t>23.402 CR0365: Alignment of the non-3GPP to 2G/3G handover procedures</t>
  </si>
  <si>
    <t>Nextwave</t>
  </si>
  <si>
    <t>0365</t>
  </si>
  <si>
    <t>S2-084822</t>
  </si>
  <si>
    <t>23.402 CR0366: Correction of Home Link Detection for UEs with IPv4 home addresses</t>
  </si>
  <si>
    <t>Panasonic</t>
  </si>
  <si>
    <t>0366</t>
  </si>
  <si>
    <t>S2-084823</t>
  </si>
  <si>
    <t>23.402 CR0367: Re-establishment of PDN connection with DSMIPv6 when multiple PDN connections to same APN exist</t>
  </si>
  <si>
    <t>0367</t>
  </si>
  <si>
    <t>S2-084824</t>
  </si>
  <si>
    <t>23.402 CR0303R2: Identification of the selected mobility management mechanism</t>
  </si>
  <si>
    <t>0303</t>
  </si>
  <si>
    <t>S2-084825</t>
  </si>
  <si>
    <t>23.272 CR0009: Correction of flows for call termination in idle mode</t>
  </si>
  <si>
    <t>S2-084826</t>
  </si>
  <si>
    <t>Response to RAN WG2 LS on CS Fallback</t>
  </si>
  <si>
    <t>S2-084827</t>
  </si>
  <si>
    <t>23.167 CR0102: SIP-URI and Tel-URI Provisioning Considerations for IMS Emergency.</t>
  </si>
  <si>
    <t>Nortel, Alcatel-Lucent, Qualcomm Europe</t>
  </si>
  <si>
    <t>0102</t>
  </si>
  <si>
    <t>S2-084828</t>
  </si>
  <si>
    <t>23.167 CR0103: SIP-URI and Tel-URI Provisioning Considerations for IMS Emergency.</t>
  </si>
  <si>
    <t>0103</t>
  </si>
  <si>
    <t>S2-084829</t>
  </si>
  <si>
    <t>Release 8 Terminating IMS CAT Forking Model - Way Forward.</t>
  </si>
  <si>
    <t>Nortel, Qualcomm Europe, Alcatel-Lucent</t>
  </si>
  <si>
    <t>S2-084830</t>
  </si>
  <si>
    <t>DRAFT LS on Terminating IMS CAT</t>
  </si>
  <si>
    <t>S2-084831</t>
  </si>
  <si>
    <t>CAT - Removal of detailed Stage 3 procedures from TR 23.872.</t>
  </si>
  <si>
    <t>S2-084832</t>
  </si>
  <si>
    <t>23.237 CR0020: Remove text related to CS-video from 3GPP TS 23.237</t>
  </si>
  <si>
    <t>Nortel, LG Electronics, Nokia Siemens Networks, Qualcomm Europe, Nokia, Samsung, Alcatel-Lucent, Motorola, Ericsson.</t>
  </si>
  <si>
    <t>0020</t>
  </si>
  <si>
    <t>S2-084833</t>
  </si>
  <si>
    <t>23.292 CR0016: Clarification on Call Deflection provided by IMS when using an MSC server not enhanced for ICS.</t>
  </si>
  <si>
    <t>Nortel, Huawei, Alcatel-Lucent, ZTE</t>
  </si>
  <si>
    <t>SP-080571</t>
  </si>
  <si>
    <t>S2-084834</t>
  </si>
  <si>
    <t>23.292 CR0017: Communication Forwarding No Reply (CFNR) provided by IMS when using I1 - figure error.</t>
  </si>
  <si>
    <t>Nortel, Alcatel-Lucent, Samsung, Motorola</t>
  </si>
  <si>
    <t>S2-084835</t>
  </si>
  <si>
    <t>23.292 CR0018: Clarification on Communication Forwarding Not Reachable (CFNRc) provided by IMS when using I1.</t>
  </si>
  <si>
    <t>Nortel, Alcatel-Lucent, Motorola, Samsung, ZTE</t>
  </si>
  <si>
    <t>S2-084836</t>
  </si>
  <si>
    <t>23.292 CR0019: Removal of title "Identities used by ICS UE"</t>
  </si>
  <si>
    <t>Nortel, Alcatel-Lucent, ZTE</t>
  </si>
  <si>
    <t>S2-084837</t>
  </si>
  <si>
    <t>Multiple SCC ASs when using I1</t>
  </si>
  <si>
    <t>Nortel, Alcatel-Lucent, Samsung</t>
  </si>
  <si>
    <t>S2-084838</t>
  </si>
  <si>
    <t>23.292 CR0020: Session Release - incorrect figure reference</t>
  </si>
  <si>
    <t>S2-084839</t>
  </si>
  <si>
    <t>23.292 CR0021: General modifications to the ICS UE Origination procedures.</t>
  </si>
  <si>
    <t>0021</t>
  </si>
  <si>
    <t>S2-084840</t>
  </si>
  <si>
    <t>Discussion on control of Call Deflection by IMS when using an MSC Server.</t>
  </si>
  <si>
    <t>Huawei, Nortel</t>
  </si>
  <si>
    <t>S2-084841</t>
  </si>
  <si>
    <t>23.401 CR0458: Alignment of HSS optimised interactions</t>
  </si>
  <si>
    <t>Vodafone</t>
  </si>
  <si>
    <t>0458</t>
  </si>
  <si>
    <t>S2-084842</t>
  </si>
  <si>
    <t>23.401 CR0459: Using GUMMEI in MME routeing at the eNodeB</t>
  </si>
  <si>
    <t>0459</t>
  </si>
  <si>
    <t>S2-084843</t>
  </si>
  <si>
    <t>23.401 CR0460: Combining triggers for Tracking Area Update</t>
  </si>
  <si>
    <t>0460</t>
  </si>
  <si>
    <t>S2-084844</t>
  </si>
  <si>
    <t>23.401 CR0172R3: Uplink TFT precedence in the UE</t>
  </si>
  <si>
    <t>3</t>
  </si>
  <si>
    <t>S2-084845</t>
  </si>
  <si>
    <t>23.401 CR0173R3: Content and packet screening in GWs</t>
  </si>
  <si>
    <t>S2-084846</t>
  </si>
  <si>
    <t>23.401 CR0255R1: Move description of reference points from section 4.5 to (new) subsection 4.2.3</t>
  </si>
  <si>
    <t>0255</t>
  </si>
  <si>
    <t>S2-084847</t>
  </si>
  <si>
    <t>23.401 CR0461: Completion of UE capability handling in LTE/SAE</t>
  </si>
  <si>
    <t>0461</t>
  </si>
  <si>
    <t>S2-084848</t>
  </si>
  <si>
    <t>S2-084849</t>
  </si>
  <si>
    <t>23.401 CR0136R4: Clarification to Procedure Transaction Id (PTI) use in bearer modification procedures</t>
  </si>
  <si>
    <t>NEC, NSN</t>
  </si>
  <si>
    <t>0136</t>
  </si>
  <si>
    <t>4</t>
  </si>
  <si>
    <t>S2-084850</t>
  </si>
  <si>
    <t>Proposed Work Item for "Architecture Aspects of Home NodeB / eNodeB"</t>
  </si>
  <si>
    <t>T-Mobile, Alcatel-Lucent</t>
  </si>
  <si>
    <t>S2-084851</t>
  </si>
  <si>
    <t>Proposal for updating of Architecture specification 23.002</t>
  </si>
  <si>
    <t>S2-084852</t>
  </si>
  <si>
    <t>23.292 CR0022: General editorial modifications to TS 23.292 after SA approval</t>
  </si>
  <si>
    <t>NTT DoCoMo</t>
  </si>
  <si>
    <t>0022</t>
  </si>
  <si>
    <t>S2-084853</t>
  </si>
  <si>
    <t>23.292 CR0023: Clean-up of Section 7.1 - Signalling and bearer paths</t>
  </si>
  <si>
    <t>0023</t>
  </si>
  <si>
    <t>S2-084854</t>
  </si>
  <si>
    <t>23.292 CR0024: Clean-up of Section 7.7 - Session Release procedures</t>
  </si>
  <si>
    <t>0024</t>
  </si>
  <si>
    <t>S2-084855</t>
  </si>
  <si>
    <t>23.292 CR0025: Clarification on Section 7.8 - Loss of Gm capability procedure</t>
  </si>
  <si>
    <t>0025</t>
  </si>
  <si>
    <t>S2-084856</t>
  </si>
  <si>
    <t>Issues with Content Indirection</t>
  </si>
  <si>
    <t>Qualcomm Europe, Alcatel-Lucent, Nortel</t>
  </si>
  <si>
    <t>S2-084857</t>
  </si>
  <si>
    <t>23.060 CR0686: ISR corrections to the Service Request Procedures</t>
  </si>
  <si>
    <t>0686</t>
  </si>
  <si>
    <t>S2-084858</t>
  </si>
  <si>
    <t>23.401 CR0462: Clarification to MME subscriber information retreival procedure for TS 23.401</t>
  </si>
  <si>
    <t>Marvell</t>
  </si>
  <si>
    <t>0462</t>
  </si>
  <si>
    <t>S2-084859</t>
  </si>
  <si>
    <t>23.402 CR0368: Clarification to MME subscriber information retreival procedure for TS 23.402</t>
  </si>
  <si>
    <t>0368</t>
  </si>
  <si>
    <t>S2-084860</t>
  </si>
  <si>
    <t>23.402 CR0369: Correction to section 8 on Handover procedures in TS 23.402</t>
  </si>
  <si>
    <t>0369</t>
  </si>
  <si>
    <t>S2-084861</t>
  </si>
  <si>
    <t>23.401 CR0463: Correction to detach procedure in TS 23.401</t>
  </si>
  <si>
    <t>0463</t>
  </si>
  <si>
    <t>S2-084862</t>
  </si>
  <si>
    <t>23.402 CR0370: Clarification on use of Ipsec tunnels for the support of multiple PDNs over untrusted non-3GPP accesses.</t>
  </si>
  <si>
    <t>0370</t>
  </si>
  <si>
    <t>S2-084863</t>
  </si>
  <si>
    <t>23.401 CR0464: Correction to UE requested PDN disconnection procedure.</t>
  </si>
  <si>
    <t>0464</t>
  </si>
  <si>
    <t>S2-084864</t>
  </si>
  <si>
    <t>23.402 CR0371: Correction to section 6.2 in TS 23.402</t>
  </si>
  <si>
    <t>0371</t>
  </si>
  <si>
    <t>S2-084865</t>
  </si>
  <si>
    <t>23.402 CR0372: Clearer IPMS Solutions of TS 23.402</t>
  </si>
  <si>
    <t>0372</t>
  </si>
  <si>
    <t>S2-084866</t>
  </si>
  <si>
    <t>23.401 CR0465: Used APN-AMBR</t>
  </si>
  <si>
    <t>Research In Motion</t>
  </si>
  <si>
    <t>0465</t>
  </si>
  <si>
    <t>S2-084867</t>
  </si>
  <si>
    <t>23.401 CR0466: Two Type AMBR and MBR Mapping for I-RAT HO</t>
  </si>
  <si>
    <t>0466</t>
  </si>
  <si>
    <t>S2-084868</t>
  </si>
  <si>
    <t>23.401 CR0467: Used UE AMBR Correction in Procedures</t>
  </si>
  <si>
    <t>0467</t>
  </si>
  <si>
    <t>S2-084869</t>
  </si>
  <si>
    <t>23.402 CR0373: M-PDN Detach for S2b</t>
  </si>
  <si>
    <t>0373</t>
  </si>
  <si>
    <t>S2-084870</t>
  </si>
  <si>
    <t>Discussion one Scenario of CSFB interaction with ISR</t>
  </si>
  <si>
    <t>S2-084871</t>
  </si>
  <si>
    <t>S2-084872</t>
  </si>
  <si>
    <t>S2-084873</t>
  </si>
  <si>
    <t>23.272 CR0011: Other CS services support for ISR-activated UE</t>
  </si>
  <si>
    <t>S2-084874</t>
  </si>
  <si>
    <t>23.401 CR0468: Two TMSIs in the Attach Request message</t>
  </si>
  <si>
    <t>CATT</t>
  </si>
  <si>
    <t>0468</t>
  </si>
  <si>
    <t>S2-084875</t>
  </si>
  <si>
    <t>23.401 CR0469: Update type of Update location to the HSS during the Attach procedure</t>
  </si>
  <si>
    <t>0469</t>
  </si>
  <si>
    <t>S2-084876</t>
  </si>
  <si>
    <t>23.401 CR0360R1: Update Location for the Handover Attach</t>
  </si>
  <si>
    <t>S2-084877</t>
  </si>
  <si>
    <t>23.401 CR0470: Network Triggered Service Request with ISR functionality</t>
  </si>
  <si>
    <t>0470</t>
  </si>
  <si>
    <t>S2-084878</t>
  </si>
  <si>
    <t>23.401 CR0471: EPS Bearer Context Synchronization during the S1 Release Procedure</t>
  </si>
  <si>
    <t>0471</t>
  </si>
  <si>
    <t>S2-084879</t>
  </si>
  <si>
    <t>23.401 CR0472: Combined RAT Type for the ISR functions</t>
  </si>
  <si>
    <t>CATT, China Mobile</t>
  </si>
  <si>
    <t>0472</t>
  </si>
  <si>
    <t>S2-084880</t>
  </si>
  <si>
    <t>Implicit detach without Periodic TA Update</t>
  </si>
  <si>
    <t>S2-084881</t>
  </si>
  <si>
    <t>23.401 CR0473: Implicit detach in the Reachability Management for UE in ECM-IDLE state</t>
  </si>
  <si>
    <t>0473</t>
  </si>
  <si>
    <t>S2-084882</t>
  </si>
  <si>
    <t>23.401 CR0356R1: Network Triggered Service Request with ISR function activated</t>
  </si>
  <si>
    <t>S2-084883</t>
  </si>
  <si>
    <t>End Marker support during Intra-EUTRAN handover procedure</t>
  </si>
  <si>
    <t>S2-084884</t>
  </si>
  <si>
    <t>23.401 CR0363R1: End marker during Handover procedure with Serving GW change</t>
  </si>
  <si>
    <t>S2-084885</t>
  </si>
  <si>
    <t>23.401 CR0265R2: User Plane Update messages in the Inter eNodeB handover without MME relocation and without Serving GW relocation procedure</t>
  </si>
  <si>
    <t>0265</t>
  </si>
  <si>
    <t>S2-084886</t>
  </si>
  <si>
    <t>The trigger for MME re-balancing</t>
  </si>
  <si>
    <t>S2-084887</t>
  </si>
  <si>
    <t>23.401 CR0347R1: Removing FFS on offloading idle mode UE that performs TAUs or Attaches</t>
  </si>
  <si>
    <t>China Mobile, CATT</t>
  </si>
  <si>
    <t>S2-084888</t>
  </si>
  <si>
    <t>23.402 CR0374: Revision of flow procedure about mobility protocol tunnelling header information</t>
  </si>
  <si>
    <t>0374</t>
  </si>
  <si>
    <t>S2-084889</t>
  </si>
  <si>
    <t>23.402 CR0308R1: ANDSF Discovery in the 3GPP Access</t>
  </si>
  <si>
    <t>0308</t>
  </si>
  <si>
    <t>S2-084890</t>
  </si>
  <si>
    <t>23.203 CR0182: The revise of the signalling flow about mobility protocol tunnelling encapsulation header information</t>
  </si>
  <si>
    <t>0182</t>
  </si>
  <si>
    <t>S2-084891</t>
  </si>
  <si>
    <t>0474</t>
  </si>
  <si>
    <t>S2-084892</t>
  </si>
  <si>
    <t>23.272 CR0012: CS Fallback with Pre-Paging</t>
  </si>
  <si>
    <t>S2-084893</t>
  </si>
  <si>
    <t>23.272 CR0013: Service indicator for LCS and Call Independent SS</t>
  </si>
  <si>
    <t>S2-084894</t>
  </si>
  <si>
    <t>23.401 CR0475: ETWS for EPS: The backbone CBS architecture and Stage 2 aspects</t>
  </si>
  <si>
    <t>0475</t>
  </si>
  <si>
    <t>S2-084895</t>
  </si>
  <si>
    <t>ETWS operator requirements</t>
  </si>
  <si>
    <t>S2-084896</t>
  </si>
  <si>
    <t>23.402 CR0375: Cleanup on IPv4 home address assignment for S2c</t>
  </si>
  <si>
    <t>0375</t>
  </si>
  <si>
    <t>S2-084897</t>
  </si>
  <si>
    <t>23.402 CR0376: Correction of a reference error</t>
  </si>
  <si>
    <t>0376</t>
  </si>
  <si>
    <t>S2-084898</t>
  </si>
  <si>
    <t>23.292 CR0026: ECT clause correction</t>
  </si>
  <si>
    <t>0026</t>
  </si>
  <si>
    <t>S2-084899</t>
  </si>
  <si>
    <t>23.292 CR0027: Termination clause correction</t>
  </si>
  <si>
    <t>ZTE, Nortel</t>
  </si>
  <si>
    <t>0027</t>
  </si>
  <si>
    <t>S2-084900</t>
  </si>
  <si>
    <t>23.237 CR0021: PS - CS Access Transfer: CS to PS clause correction</t>
  </si>
  <si>
    <t>S2-084901</t>
  </si>
  <si>
    <t>23.237 CR0022: Clause numbers correction to TS 23.237</t>
  </si>
  <si>
    <t>S2-084902</t>
  </si>
  <si>
    <t>ARP Values</t>
  </si>
  <si>
    <t>S2-084903</t>
  </si>
  <si>
    <t>Analysis of the forking model for IMS CAT</t>
  </si>
  <si>
    <t>China Mobile, SK Telecom, Huawei, ZTE</t>
  </si>
  <si>
    <t>S2-084904</t>
  </si>
  <si>
    <t>CAT copy</t>
  </si>
  <si>
    <t>S2-084905</t>
  </si>
  <si>
    <t>CAT stopped by originating UE</t>
  </si>
  <si>
    <t>S2-084906</t>
  </si>
  <si>
    <t>Priority of CAT</t>
  </si>
  <si>
    <t>S2-084907</t>
  </si>
  <si>
    <t>CAT service notification</t>
  </si>
  <si>
    <t>S2-084908</t>
  </si>
  <si>
    <t>CAT filter</t>
  </si>
  <si>
    <t>S2-084909</t>
  </si>
  <si>
    <t>call flow for selecting CAT based on the indication of called party</t>
  </si>
  <si>
    <t>S2-084910</t>
  </si>
  <si>
    <t>call flow for providing IMS CAT to originating UE in CS domain</t>
  </si>
  <si>
    <t>S2-084911</t>
  </si>
  <si>
    <t>call flow for providing CS CAT to originating UE in IMS domain</t>
  </si>
  <si>
    <t>S2-084912</t>
  </si>
  <si>
    <t>23.237 CR0023: Cleanup of the Stage 3 description from TS 23.237</t>
  </si>
  <si>
    <t>S2-084913</t>
  </si>
  <si>
    <t>23.292 CR0028: Service Control Signalling Path Handover, Gm-Gm</t>
  </si>
  <si>
    <t>0028</t>
  </si>
  <si>
    <t>S2-084914</t>
  </si>
  <si>
    <t>Discussion on Service Control Signalling Path Handover, Gm-Gm</t>
  </si>
  <si>
    <t>S2-084915</t>
  </si>
  <si>
    <t>23.292 CR0029: Consultative ECT using I1 reference point, ICS UE as transfer target - flow</t>
  </si>
  <si>
    <t>0029</t>
  </si>
  <si>
    <t>S2-084916</t>
  </si>
  <si>
    <t>23.292 CR0030: Re-selection of access in ICS UE terminating session using Gm reference point</t>
  </si>
  <si>
    <t>0030</t>
  </si>
  <si>
    <t>S2-084917</t>
  </si>
  <si>
    <t>Discussion on re-selection of access in ICS UE terminating session using Gm reference point</t>
  </si>
  <si>
    <t>S2-084918</t>
  </si>
  <si>
    <t>Discussion-using MRF to handle media for call hold resume service</t>
  </si>
  <si>
    <t>S2-084919</t>
  </si>
  <si>
    <t>23.292 CR0031: CR-using MRF to handle media for call hold resume service</t>
  </si>
  <si>
    <t>Huawei, ZTE</t>
  </si>
  <si>
    <t>0031</t>
  </si>
  <si>
    <t>S2-084920</t>
  </si>
  <si>
    <t>MSC support RoRf interface</t>
  </si>
  <si>
    <t>S2-084921</t>
  </si>
  <si>
    <t>WID update</t>
  </si>
  <si>
    <t>S2-084922</t>
  </si>
  <si>
    <t>Using registration procedure to re-select P-CSCF</t>
  </si>
  <si>
    <t>S2-084923</t>
  </si>
  <si>
    <t>23.228 CR0808: Using registration procedure to re-select P-CSCF</t>
  </si>
  <si>
    <t>0808</t>
  </si>
  <si>
    <t>S2-084924</t>
  </si>
  <si>
    <t>Multi-domain registration for individual subscribers also belonging to enterprise IMS networks</t>
  </si>
  <si>
    <t>S2-084925</t>
  </si>
  <si>
    <t>References</t>
  </si>
  <si>
    <t>S2-084926</t>
  </si>
  <si>
    <t>Editorial</t>
  </si>
  <si>
    <t>S2-084927</t>
  </si>
  <si>
    <t>Revision of Section 4.1</t>
  </si>
  <si>
    <t>S2-084928</t>
  </si>
  <si>
    <t>Revision of Section 4.2</t>
  </si>
  <si>
    <t>S2-084929</t>
  </si>
  <si>
    <t>Security Considerations</t>
  </si>
  <si>
    <t>S2-084930</t>
  </si>
  <si>
    <t>Charging Considerations</t>
  </si>
  <si>
    <t>S2-084931</t>
  </si>
  <si>
    <t>Revision of Section 5.1</t>
  </si>
  <si>
    <t>S2-084932</t>
  </si>
  <si>
    <t>Inclusion of ISC enhancements to support SB for Service Class Based SB</t>
  </si>
  <si>
    <t>S2-084933</t>
  </si>
  <si>
    <t>Additional Study Conclusion in section 6.2</t>
  </si>
  <si>
    <t>S2-084934</t>
  </si>
  <si>
    <t>0377</t>
  </si>
  <si>
    <t>S2-084935</t>
  </si>
  <si>
    <t>23.401 CR0476: Clarification on the Type in the Create Bearer Request message</t>
  </si>
  <si>
    <t>0476</t>
  </si>
  <si>
    <t>S2-084936</t>
  </si>
  <si>
    <t>CLI issues for CSFB</t>
  </si>
  <si>
    <t>S2-084937</t>
  </si>
  <si>
    <t>23.272 CR0014: Terms alignments and other misc. correction in 3GPP TS 23.272</t>
  </si>
  <si>
    <t>Nokia Siemens Networks, Nokia, Motorola, ZTE</t>
  </si>
  <si>
    <t>S2-084938</t>
  </si>
  <si>
    <t>23.272 CR0015: SMS Handling</t>
  </si>
  <si>
    <t>S2-084939</t>
  </si>
  <si>
    <t>23.272 CR0016: Domain clarifications</t>
  </si>
  <si>
    <t>S2-084940</t>
  </si>
  <si>
    <t>23.272 CR0017: Clarification of ISR in 3GPP TS 23.272</t>
  </si>
  <si>
    <t>Nokia Siemens Networks, Nokia, ZTE, NEC</t>
  </si>
  <si>
    <t>SP-080600</t>
  </si>
  <si>
    <t>S2-084941</t>
  </si>
  <si>
    <t>23.272 CR0018: MOC correction in 3GPP TS 23.272</t>
  </si>
  <si>
    <t>S2-084942</t>
  </si>
  <si>
    <t>SRVCC for HSPA</t>
  </si>
  <si>
    <t>S2-084943</t>
  </si>
  <si>
    <t>23.216 CR0013: SRVCC for HSPA</t>
  </si>
  <si>
    <t>S2-084944</t>
  </si>
  <si>
    <t>23.228 CR0809: Clarification on IMS/LBO</t>
  </si>
  <si>
    <t>0809</t>
  </si>
  <si>
    <t>S2-084945</t>
  </si>
  <si>
    <t>IMS services centralization and continuity</t>
  </si>
  <si>
    <t>T-Mobile International</t>
  </si>
  <si>
    <t>S2-084946</t>
  </si>
  <si>
    <t>S2-084947</t>
  </si>
  <si>
    <t>23.401 CR0477: Remove optionality for the support of multiple PDN connections</t>
  </si>
  <si>
    <t>0477</t>
  </si>
  <si>
    <t>S2-084948</t>
  </si>
  <si>
    <t>S2-084949</t>
  </si>
  <si>
    <t>23.237 CR0025: Correction to Figure 6.3.1.5-2 in subclause 6.3.1.5 Access Leg Update toward the remote end</t>
  </si>
  <si>
    <t>S2-084950</t>
  </si>
  <si>
    <t>23.203 CR0183: Inclusion of PCRF-initiated IP-CAN Session Termination</t>
  </si>
  <si>
    <t>0183</t>
  </si>
  <si>
    <t>S2-084951</t>
  </si>
  <si>
    <t>23.402 CR0378: IP address allocation related corrections</t>
  </si>
  <si>
    <t>0378</t>
  </si>
  <si>
    <t>S2-084952</t>
  </si>
  <si>
    <t>23.402 CR0379: Corrections in Optimized Handovers between E-UTRAN Access and cdma2000 HRPD Access</t>
  </si>
  <si>
    <t>Nokia Siemens Networks, Ericsson, Verizon Wireless, Cisco</t>
  </si>
  <si>
    <t>0379</t>
  </si>
  <si>
    <t>S2-084953</t>
  </si>
  <si>
    <t>23.401 CR0478: Cleanup of implicit detach procedure</t>
  </si>
  <si>
    <t>0478</t>
  </si>
  <si>
    <t>S2-084954</t>
  </si>
  <si>
    <t>0479</t>
  </si>
  <si>
    <t>S2-084955</t>
  </si>
  <si>
    <t>23.401 CR0480: Warning system architecture</t>
  </si>
  <si>
    <t>0480</t>
  </si>
  <si>
    <t>S2-084956</t>
  </si>
  <si>
    <t>Harmonization of PMIP and GTP based Handover Behaviour</t>
  </si>
  <si>
    <t>NEC</t>
  </si>
  <si>
    <t>S2-084957</t>
  </si>
  <si>
    <t>23.402 CR0380: Correction of PMIP-based Handover Behaviour</t>
  </si>
  <si>
    <t>0380</t>
  </si>
  <si>
    <t>S2-084958</t>
  </si>
  <si>
    <t>23.402 CR0381: Clean-up of UE-initiated connectivity to additional APNs flows (Section 6.8.1.1)</t>
  </si>
  <si>
    <t>0381</t>
  </si>
  <si>
    <t>S2-084959</t>
  </si>
  <si>
    <t>23.402 CR0382: Clean-up of S2-S8 Chaining Flows</t>
  </si>
  <si>
    <t>0382</t>
  </si>
  <si>
    <t>S2-084960</t>
  </si>
  <si>
    <t>Definition of consistent IMS border nodes</t>
  </si>
  <si>
    <t>Telefonica, Telecom Italia</t>
  </si>
  <si>
    <t>S2-084961</t>
  </si>
  <si>
    <t>23.401 CR0481: Multiple PDN support during handover for non-3GPP access</t>
  </si>
  <si>
    <t>0481</t>
  </si>
  <si>
    <t>S2-084962</t>
  </si>
  <si>
    <t>23.203 CR0184: HRPD specific content for Annex H</t>
  </si>
  <si>
    <t>Nortel, Verizon, Cisco, Motorola, Alcatel-Lucent</t>
  </si>
  <si>
    <t>0184</t>
  </si>
  <si>
    <t>S2-084963</t>
  </si>
  <si>
    <t>23.402 CR0383: Handling of Multiple PDNs with HRPD -&gt; EUTRAN Idle mode mobility</t>
  </si>
  <si>
    <t>Nortel, Verizon, Nokia Siemens Networks</t>
  </si>
  <si>
    <t>0383</t>
  </si>
  <si>
    <t>S2-084964</t>
  </si>
  <si>
    <t>23.402 CR0384: UE Requested PDN Disconnection</t>
  </si>
  <si>
    <t>0384</t>
  </si>
  <si>
    <t>S2-084965</t>
  </si>
  <si>
    <t>23.402 CR0385: Multiple PDN Connections with Untrusted access and network-based mobility</t>
  </si>
  <si>
    <t>0385</t>
  </si>
  <si>
    <t>S2-084966</t>
  </si>
  <si>
    <t>23.216 CR0014: Clarification on Suspend/Resume procedures for SRVCC</t>
  </si>
  <si>
    <t>Nortel, Verizon</t>
  </si>
  <si>
    <t>S2-084967</t>
  </si>
  <si>
    <t>S2-084968</t>
  </si>
  <si>
    <t>23.272 CR0019: Aligning CS fallback for 1xRTT with CS fallback for GSM</t>
  </si>
  <si>
    <t>Nortel, Ericsson, Verizon, KDDI</t>
  </si>
  <si>
    <t>S2-084969</t>
  </si>
  <si>
    <t>23.402 CR0386: Correction to incomplete implementation of CR0176R3</t>
  </si>
  <si>
    <t>MCC</t>
  </si>
  <si>
    <t>0386</t>
  </si>
  <si>
    <t>S2-084970</t>
  </si>
  <si>
    <t>23.292 CR0032: Clarification of terms relating to the enhanced MSC Server solution</t>
  </si>
  <si>
    <t>Vodafone, Ericsson</t>
  </si>
  <si>
    <t>0032</t>
  </si>
  <si>
    <t>S2-084971</t>
  </si>
  <si>
    <t>Correct call leg handling for shared IMPUs for Single Radio VCC</t>
  </si>
  <si>
    <t>S2-084972</t>
  </si>
  <si>
    <t>23.237 CR0026: Single Radio VCC: Correct call leg handling for shared IMPUs</t>
  </si>
  <si>
    <t>S2-084973</t>
  </si>
  <si>
    <t>Interaction between UE-initiated resource request and Network-initiated QoS setup</t>
  </si>
  <si>
    <t>S2-084974</t>
  </si>
  <si>
    <t>23.203 CR0185: Clarifications on UE/NW-initiated resource allocation</t>
  </si>
  <si>
    <t>0185</t>
  </si>
  <si>
    <t>S2-084975</t>
  </si>
  <si>
    <t>Conversion between EPS bearer contexts and PDP contexts</t>
  </si>
  <si>
    <t>S2-084976</t>
  </si>
  <si>
    <t>23.401 CR0285R2: Clarification about AS/NAS security mode command procedures</t>
  </si>
  <si>
    <t>0285</t>
  </si>
  <si>
    <t>S2-084977</t>
  </si>
  <si>
    <t>23.401 CR0286R2: Clarification to EMM state machine</t>
  </si>
  <si>
    <t>0286</t>
  </si>
  <si>
    <t>S2-084978</t>
  </si>
  <si>
    <t>23.060 CR0687: Correction of routing procedures to reflect removal of NW_only bearer control mode</t>
  </si>
  <si>
    <t>0687</t>
  </si>
  <si>
    <t>S2-084979</t>
  </si>
  <si>
    <t>23.060 CR0688: Correction of routing procedures to reflect removal of NW_only bearer control mode</t>
  </si>
  <si>
    <t>0688</t>
  </si>
  <si>
    <t>S2-084980</t>
  </si>
  <si>
    <t>Discussion of IMS_Corp way forward</t>
  </si>
  <si>
    <t>Alcatel-Lucent, Verizon, Orange, AT&amp;T</t>
  </si>
  <si>
    <t>S2-084981</t>
  </si>
  <si>
    <t>TISPAN documentation relevant to IMS_Corp</t>
  </si>
  <si>
    <t>S2-084982</t>
  </si>
  <si>
    <t>23.292 CR0033: Duplicate flow for I1 Termination</t>
  </si>
  <si>
    <t>Nortel, Alcatel-Lucent</t>
  </si>
  <si>
    <t>0033</t>
  </si>
  <si>
    <t>S2-084983</t>
  </si>
  <si>
    <t>23.292 CR0034: Editorial changes to ICS UE terminations flows</t>
  </si>
  <si>
    <t>0034</t>
  </si>
  <si>
    <t>S2-084984</t>
  </si>
  <si>
    <t>23.292 CR0035: Remove 7.6.3.7</t>
  </si>
  <si>
    <t>0035</t>
  </si>
  <si>
    <t>S2-084985</t>
  </si>
  <si>
    <t>23.292 CR0036: Implementation issues with S2-083947</t>
  </si>
  <si>
    <t>0036</t>
  </si>
  <si>
    <t>S2-084986</t>
  </si>
  <si>
    <t>23.216 CR0015: 23.216 Corrections to call flows</t>
  </si>
  <si>
    <t>S2-084987</t>
  </si>
  <si>
    <t>23.237 CR0027: 23.237 Clarification</t>
  </si>
  <si>
    <t>S2-084988</t>
  </si>
  <si>
    <t>Discussion of the need to introduce equivalent to Annex E for EPS</t>
  </si>
  <si>
    <t>S2-084989</t>
  </si>
  <si>
    <t>23.237 CR0028: Remote end adds PS media independently from the existing CS session</t>
  </si>
  <si>
    <t>S2-084990</t>
  </si>
  <si>
    <t>23.060 CR0689: TFT packet filter usage</t>
  </si>
  <si>
    <t>0689</t>
  </si>
  <si>
    <t>S2-084991</t>
  </si>
  <si>
    <t>23.060 CR0690: TFT packet filter usage</t>
  </si>
  <si>
    <t>0690</t>
  </si>
  <si>
    <t>S2-084992</t>
  </si>
  <si>
    <t>EPS handling of 2/3G attached UEs with GBR PDP context only</t>
  </si>
  <si>
    <t>S2-084993</t>
  </si>
  <si>
    <t>UE power consumption and processing limitations</t>
  </si>
  <si>
    <t>S2-084994</t>
  </si>
  <si>
    <t>23.203 CR0186: Support of Multimedia Priority Service in PCC</t>
  </si>
  <si>
    <t>0186</t>
  </si>
  <si>
    <t>S2-084995</t>
  </si>
  <si>
    <t>23.060 CR0691: Mechanism to handle S4 connection in Idle state</t>
  </si>
  <si>
    <t>0691</t>
  </si>
  <si>
    <t>S2-084996</t>
  </si>
  <si>
    <t>23.167 CR0099R1: Emergency call interactions with supplementary services</t>
  </si>
  <si>
    <t>SP-080568</t>
  </si>
  <si>
    <t>S2-084997</t>
  </si>
  <si>
    <t>23.167 CR0100R1: Emergency call interactions with supplementary services</t>
  </si>
  <si>
    <t>S2-084998</t>
  </si>
  <si>
    <t>23.228 CR0802R1: Correction of IARI usage</t>
  </si>
  <si>
    <t>S2-084999</t>
  </si>
  <si>
    <t>23.228 CR0803R1: Correction of IARI usage</t>
  </si>
  <si>
    <t>S2-085000</t>
  </si>
  <si>
    <t>Report on IMS-SWG Sessions</t>
  </si>
  <si>
    <t>IMS-SWG Chair (Thomas Towle, Qualcomm)</t>
  </si>
  <si>
    <t>S2-085001</t>
  </si>
  <si>
    <t>23.167 CR0101R1: Correction of non UE detectable emergency call procedures</t>
  </si>
  <si>
    <t>S2-085002</t>
  </si>
  <si>
    <t>23.292 CR0031R1: CR-using MRF to handle media for call hold resume service</t>
  </si>
  <si>
    <t>S2-085003</t>
  </si>
  <si>
    <t>S2-085004</t>
  </si>
  <si>
    <t>Telcordia, BT, Institut Telecom</t>
  </si>
  <si>
    <t>S2-085005</t>
  </si>
  <si>
    <t>S2-085006</t>
  </si>
  <si>
    <t>S2-085007</t>
  </si>
  <si>
    <t>S2-085008</t>
  </si>
  <si>
    <t>S2-085009</t>
  </si>
  <si>
    <t>S2-085010</t>
  </si>
  <si>
    <t>Coversheet Cover Sheet to Present TR 23.810 v.2.0.0 for Approval</t>
  </si>
  <si>
    <t>Rapporteur</t>
  </si>
  <si>
    <t>S2-085011</t>
  </si>
  <si>
    <t>23.292 CR0032R1: Clarification of terms relating to the enhanced MSC Server solution</t>
  </si>
  <si>
    <t>S2-085012</t>
  </si>
  <si>
    <t>23.292 CR0002R1: Reference architecture title alignment with TS 23.237</t>
  </si>
  <si>
    <t>S2-085013</t>
  </si>
  <si>
    <t>23.292 CR0006R1: Clean-up after SA approval: Section 4 and 5</t>
  </si>
  <si>
    <t>S2-085014</t>
  </si>
  <si>
    <t>23.292 CR0036R1: Implementation issues with S2-083947</t>
  </si>
  <si>
    <t>SP-080572</t>
  </si>
  <si>
    <t>S2-085015</t>
  </si>
  <si>
    <t>23.292 CR0023R1: Clean-up of Section 7.1 - Signalling and bearer paths</t>
  </si>
  <si>
    <t>S2-085016</t>
  </si>
  <si>
    <t>23.292 CR0014R1: Correction to IMS registration via CS access for MSC Server not enhanced for ICS</t>
  </si>
  <si>
    <t>S2-085017</t>
  </si>
  <si>
    <t>23.292 CR0005R1: Correction on registration when using I2 reference point</t>
  </si>
  <si>
    <t>S2-085018</t>
  </si>
  <si>
    <t>23.292 CR0009R1: Correction to deregistration for MSC Server enhanced for ICS solution</t>
  </si>
  <si>
    <t>S2-085019</t>
  </si>
  <si>
    <t>23.292 CR0012R1: Removal of duplicated call flows</t>
  </si>
  <si>
    <t>S2-085020</t>
  </si>
  <si>
    <t>23.292 CR0007R1: Clean-up after SA approval: Section 7.3</t>
  </si>
  <si>
    <t>S2-085021</t>
  </si>
  <si>
    <t>23.292 CR0021R1: General modifications to the ICS UE Origination procedures.</t>
  </si>
  <si>
    <t>S2-085022</t>
  </si>
  <si>
    <t>S2-085023</t>
  </si>
  <si>
    <t>23.292 CR0034R1: Editorial changes to ICS UE terminations flows</t>
  </si>
  <si>
    <t>S2-085024</t>
  </si>
  <si>
    <t>23.292 CR0004R1: Removal of redundant I1 fallback message flows</t>
  </si>
  <si>
    <t>S2-085025</t>
  </si>
  <si>
    <t>23.292 CR0008R1: Clean-up after SA approval: Section 7.6, 7.7 and Annex D</t>
  </si>
  <si>
    <t>S2-085026</t>
  </si>
  <si>
    <t>23.292 CR0015R1: General corrections and removal of Editor's notes in 23.292</t>
  </si>
  <si>
    <t>S2-085027</t>
  </si>
  <si>
    <t>23.292 CR0031R2: CR-using MRF to handle media for call hold resume service</t>
  </si>
  <si>
    <t>S2-085028</t>
  </si>
  <si>
    <t>23.292 CR0029R1: Consultative ECT using I1 reference point, ICS UE as transfer target - flow</t>
  </si>
  <si>
    <t>S2-085029</t>
  </si>
  <si>
    <t>23.292 CR0018R1: Clarification on Communication Forwarding Not Reachable (CFNRc) provided by IMS when using I1.</t>
  </si>
  <si>
    <t>S2-085030</t>
  </si>
  <si>
    <t>23.292 CR0010R1: Correction of usage of 24.173 for Supplementary Services settings</t>
  </si>
  <si>
    <t>S2-085031</t>
  </si>
  <si>
    <t>23.237 CR0014R1: Correction of SRVCC in 23.237</t>
  </si>
  <si>
    <t>S2-085032</t>
  </si>
  <si>
    <t>23.292 CR0037: Update of clause 7.6.3.7</t>
  </si>
  <si>
    <t>0037</t>
  </si>
  <si>
    <t>S2-085033</t>
  </si>
  <si>
    <t>23.292 CR0013R1: MSC Server release procedure in 23.292</t>
  </si>
  <si>
    <t>S2-085034</t>
  </si>
  <si>
    <t>23.292 CR0024R1: Clean-up of Section 7.7 - Session Release procedures</t>
  </si>
  <si>
    <t>NTT DoCoMo, Nortel</t>
  </si>
  <si>
    <t>S2-085035</t>
  </si>
  <si>
    <t>23.292 CR0025R1: Clarification on Section 7.8 - Loss of Gm capability procedure</t>
  </si>
  <si>
    <t>S2-085036</t>
  </si>
  <si>
    <t>23.292 CR0031R3: CR-using MRF to handle media for call hold resume service</t>
  </si>
  <si>
    <t>S2-085037</t>
  </si>
  <si>
    <t>23.292 CR0032R2: Clarification of terms relating to the enhanced MSC Server solution</t>
  </si>
  <si>
    <t>S2-085038</t>
  </si>
  <si>
    <t>23.292 CR0013R2: MSC Server release procedure in 23.292</t>
  </si>
  <si>
    <t>S2-085039</t>
  </si>
  <si>
    <t>23.292 CR0029R2: Consultative ECT using I1 reference point, ICS UE as transfer target - flow</t>
  </si>
  <si>
    <t>S2-085040</t>
  </si>
  <si>
    <t>S2-085041</t>
  </si>
  <si>
    <t>23.237 CR0009R1: Add definitions for Source Access Leg and Target Access Leg</t>
  </si>
  <si>
    <t>S2-085042</t>
  </si>
  <si>
    <t>23.237 CR0015R1: Removal of UE-UE transfer text</t>
  </si>
  <si>
    <t>S2-085043</t>
  </si>
  <si>
    <t>23.237 CR0006R1: Overall corrections related to user preferences and operator policy</t>
  </si>
  <si>
    <t>S2-085044</t>
  </si>
  <si>
    <t>23.237 CR0001R1: Third party registration at SCC AS</t>
  </si>
  <si>
    <t>S2-085045</t>
  </si>
  <si>
    <t>23.237 CR0017R1: General corrections of 23.237</t>
  </si>
  <si>
    <t>S2-085046</t>
  </si>
  <si>
    <t>23.237 CR0008R1: Clarifications to clauses describing establishment of session that use CS media.</t>
  </si>
  <si>
    <t>S2-085047</t>
  </si>
  <si>
    <t>23.237 CR0011R1: Timer in SCC AS to wait for UE to handle remaining media</t>
  </si>
  <si>
    <t>S2-085048</t>
  </si>
  <si>
    <t>S2-085049</t>
  </si>
  <si>
    <t>23.237 CR0012R1: Remove merge indication</t>
  </si>
  <si>
    <t>S2-085050</t>
  </si>
  <si>
    <t>23.237 CR0003R1: Add or remove PS media in PS session</t>
  </si>
  <si>
    <t>S2-085051</t>
  </si>
  <si>
    <t>S2-085052</t>
  </si>
  <si>
    <t>23.237 CR0004R1: Corrections on STI assignment conditions</t>
  </si>
  <si>
    <t>S2-085053</t>
  </si>
  <si>
    <t>23.237 CR0013R1: Correct STN in the information flow in clause 6.3.2.3.1</t>
  </si>
  <si>
    <t>S2-085054</t>
  </si>
  <si>
    <t>23.237 CR0014R2: Correction of SRVCC in 23.237</t>
  </si>
  <si>
    <t>S2-085055</t>
  </si>
  <si>
    <t>23.237 CR0006R2: Overall corrections related to user preferences and operator policy</t>
  </si>
  <si>
    <t>Marvell, Telecom Italia, Nokia, Nokia Siemens Networks, Samsung, LGE, NTT DoCoMo, Toshiba, Nortel</t>
  </si>
  <si>
    <t>S2-085056</t>
  </si>
  <si>
    <t>23.216 CR0006R2: Replacing VDN with STN-SR and other corrections in 3GPP TS 23.216</t>
  </si>
  <si>
    <t>Motorola, Nokia Siemens Networks, Huawei, Samsung</t>
  </si>
  <si>
    <t>S2-085057</t>
  </si>
  <si>
    <t>23.216 CR0007R1: Correction of SRVCC in 23.216</t>
  </si>
  <si>
    <t>SP-080586</t>
  </si>
  <si>
    <t>S2-085058</t>
  </si>
  <si>
    <t>23.167 CR0097R1: Removal of the emergency public user identity</t>
  </si>
  <si>
    <t>S2-085059</t>
  </si>
  <si>
    <t>23.167 CR0098R1: Removal of the emergency public user identity</t>
  </si>
  <si>
    <t>S2-085060</t>
  </si>
  <si>
    <t>23.167 CR0102R1: SIP-URI and Tel-URI Provisioning Considerations for IMS Emergency.</t>
  </si>
  <si>
    <t>S2-085061</t>
  </si>
  <si>
    <t>23.167 CR0103R1: SIP-URI and Tel-URI Provisioning Considerations for IMS Emergency.</t>
  </si>
  <si>
    <t>S2-085062</t>
  </si>
  <si>
    <t>LS on IMS CAT</t>
  </si>
  <si>
    <t>SA WG2 (IMS SWG)</t>
  </si>
  <si>
    <t>LS out</t>
  </si>
  <si>
    <t>S2-085063</t>
  </si>
  <si>
    <t>23.237 CR0010R1: Align the terminology regarding Remote Leg</t>
  </si>
  <si>
    <t>S2-085064</t>
  </si>
  <si>
    <t>[DRAFT] Reply LS on NGCN issues and proposed workshop</t>
  </si>
  <si>
    <t>S2-085065</t>
  </si>
  <si>
    <t>Huawei, Ericsson</t>
  </si>
  <si>
    <t>S2-085066</t>
  </si>
  <si>
    <t>IMS CAT control (stop)</t>
  </si>
  <si>
    <t>ZTE Corporation, Huawei</t>
  </si>
  <si>
    <t>S2-085067</t>
  </si>
  <si>
    <t>S2-085068</t>
  </si>
  <si>
    <t>LS on CAT service notification</t>
  </si>
  <si>
    <t>S2-085069</t>
  </si>
  <si>
    <t>IMS CAT Control (priority and reject based on the forking model)</t>
  </si>
  <si>
    <t>S2-085070</t>
  </si>
  <si>
    <t>IMS CAT Control (priority and reject based on the Early Session model)</t>
  </si>
  <si>
    <t>China Mobile, ZTE Corporation</t>
  </si>
  <si>
    <t>S2-085071</t>
  </si>
  <si>
    <t>IMS CAT Priority and Reject</t>
  </si>
  <si>
    <t>S2-085072</t>
  </si>
  <si>
    <t>CAT selection by the called party</t>
  </si>
  <si>
    <t>S2-085073</t>
  </si>
  <si>
    <t>23.228 CR0808R2: Using registration procedure to re-select P-CSCF</t>
  </si>
  <si>
    <t>S2-085074</t>
  </si>
  <si>
    <t>23.228 CR0808R1: Using registration procedure to re-select P-CSCF</t>
  </si>
  <si>
    <t>S2-085075</t>
  </si>
  <si>
    <t>S2-085076</t>
  </si>
  <si>
    <t>S2-085077</t>
  </si>
  <si>
    <t>S2-085078</t>
  </si>
  <si>
    <t>China Mobile, SK Telecom, ZTE, Huawei, Comverse</t>
  </si>
  <si>
    <t>S2-085079</t>
  </si>
  <si>
    <t>LG Electronics, Telecom Italia, Qualcomm Europe, Marvell, NTT DoCoMo, AT&amp;T, Panasonic, NEC, Orange, Huawei, ETRI, TOSHIBA, T-Mobile, BT, Samsung, Alcatel-Lucent, Nortel</t>
  </si>
  <si>
    <t>S2-085080</t>
  </si>
  <si>
    <t>23.228 CR0801R1: Support of IMC in 23.228</t>
  </si>
  <si>
    <t>SP-080606</t>
  </si>
  <si>
    <t>S2-085081</t>
  </si>
  <si>
    <t>23.228 CR0809R1: Clarification on IMS/LBO</t>
  </si>
  <si>
    <t>Nokia Siemens Networks, Nokia, Ericsson</t>
  </si>
  <si>
    <t>S2-085082</t>
  </si>
  <si>
    <t>Inter-Device Transfer - Requirement and Architecture (IMS_Cont-ID-RA)</t>
  </si>
  <si>
    <t>S2-085083</t>
  </si>
  <si>
    <t>IMS Service Continuity Policy and Interaction Enhancements (IMS-Cont_PIE)</t>
  </si>
  <si>
    <t>LG Electronics, Telecom Italia, Qualcomm Europe, Marvell, TOSHIBA, Panasonic, Huawei, Orange, ETRI, T-Mobile, Ericsson, Samsung, Alcatel-Lucent, Nortel, Telcordia, Starent Networks</t>
  </si>
  <si>
    <t>S2-085084</t>
  </si>
  <si>
    <t>S2-085085</t>
  </si>
  <si>
    <t>S2-085086</t>
  </si>
  <si>
    <t>S2-085087</t>
  </si>
  <si>
    <t>S2-085088</t>
  </si>
  <si>
    <t>S2-085089</t>
  </si>
  <si>
    <t>23.237 CR0006R3: Overall corrections related to user preferences and operator policy</t>
  </si>
  <si>
    <t>S2-085090</t>
  </si>
  <si>
    <t>23.237 CR0014R3: Correction of SRVCC in 23.237</t>
  </si>
  <si>
    <t>S2-085091</t>
  </si>
  <si>
    <t>23.237 CR0010R2: Align the terminology regarding Remote Leg</t>
  </si>
  <si>
    <t>S2-085092</t>
  </si>
  <si>
    <t>23.237 CR0029: UE and SCC AS handling of remaining media</t>
  </si>
  <si>
    <t>S2-085093</t>
  </si>
  <si>
    <t>S2-085094</t>
  </si>
  <si>
    <t>S2-085095</t>
  </si>
  <si>
    <t>23.216 CR0006R1: Replacing VDN with STN-SR and other corrections in 3GPP TS 23.216</t>
  </si>
  <si>
    <t>S2-085096</t>
  </si>
  <si>
    <t>[DRAFT] Response to LS on "IMS initiated and controlled PSS and MBMS User Service" Architecture</t>
  </si>
  <si>
    <t>S2-085097</t>
  </si>
  <si>
    <t>S2-085098</t>
  </si>
  <si>
    <t>S2-085099</t>
  </si>
  <si>
    <t>S2-085100</t>
  </si>
  <si>
    <t>S2-085101</t>
  </si>
  <si>
    <t>Draft LS on IMS session setup with UE initiated resource reservation</t>
  </si>
  <si>
    <t>SA WG2 (Nokia Siemens Networks)</t>
  </si>
  <si>
    <t>S2-085102</t>
  </si>
  <si>
    <t>23.203 CR0173R1: The IP-CAN session modification procedure for IP address configuration</t>
  </si>
  <si>
    <t>S2-085103</t>
  </si>
  <si>
    <t>23.060 CR0692: Essential correction to the Initiate PDP Context Activation Response message</t>
  </si>
  <si>
    <t>0692</t>
  </si>
  <si>
    <t>S2-085104</t>
  </si>
  <si>
    <t>23.060 CR0693: Essential correction to the Initiate PDP Context Activation Response message</t>
  </si>
  <si>
    <t>0693</t>
  </si>
  <si>
    <t>S2-085105</t>
  </si>
  <si>
    <t>23.060 CR0666R1: TFT handling</t>
  </si>
  <si>
    <t>SP-080603</t>
  </si>
  <si>
    <t>S2-085106</t>
  </si>
  <si>
    <t>23.060 CR0665R1: TFT handling</t>
  </si>
  <si>
    <t>S2-085107</t>
  </si>
  <si>
    <t>23.060 CR0678R1: Clean up for removal of 'NW_only'</t>
  </si>
  <si>
    <t>S2-085108</t>
  </si>
  <si>
    <t>23.060 CR0678R2: Correction of routing procedures to reflect removal of NW_only bearer control mode</t>
  </si>
  <si>
    <t>Ericsson, Qualcomm Europe</t>
  </si>
  <si>
    <t>S2-085109</t>
  </si>
  <si>
    <t>Nortel, TeliaSonera, Ericsson, Motorola</t>
  </si>
  <si>
    <t>S2-085110</t>
  </si>
  <si>
    <t>SA WG2</t>
  </si>
  <si>
    <t>S2-085111</t>
  </si>
  <si>
    <t>23.401 CR0420R1: IRAT Handover Reject</t>
  </si>
  <si>
    <t>SP-080590</t>
  </si>
  <si>
    <t>S2-085112</t>
  </si>
  <si>
    <t>23.401 CR0421R1: IRAT Handover Cancel</t>
  </si>
  <si>
    <t>S2-085113</t>
  </si>
  <si>
    <t>Draft Reply LS on S1 Overload Control and on security for service request message</t>
  </si>
  <si>
    <t>SA WG2 (NSN)</t>
  </si>
  <si>
    <t>S2-085114</t>
  </si>
  <si>
    <t>23.401 CR0458R1: Alignment of HSS optimised interactions</t>
  </si>
  <si>
    <t>S2-085115</t>
  </si>
  <si>
    <t>[Draft] Response LS on "ODB barring categories for EPS"</t>
  </si>
  <si>
    <t>SA WG2 (Huawei)</t>
  </si>
  <si>
    <t>S2-085116</t>
  </si>
  <si>
    <t>Draft of Response LS on "Direct Data Forwarding for Inter 3GPP RAT Handover"</t>
  </si>
  <si>
    <t>S2-085117</t>
  </si>
  <si>
    <t>Response LS on "on PDN disconnection"</t>
  </si>
  <si>
    <t>S2-085118</t>
  </si>
  <si>
    <t>23.401 CR0482: Release of the last PDN connection</t>
  </si>
  <si>
    <t>0482</t>
  </si>
  <si>
    <t>SP-080591</t>
  </si>
  <si>
    <t>S2-085119</t>
  </si>
  <si>
    <t>Reply LS on the necessity of Location Reporting procedure in S1</t>
  </si>
  <si>
    <t>S2-085120</t>
  </si>
  <si>
    <t>Draft LS reply on the AP ID Uniqueness</t>
  </si>
  <si>
    <t>S2-085121</t>
  </si>
  <si>
    <t>S2-085122</t>
  </si>
  <si>
    <t>Reply LS on Data forwarding for Inter 3GPP-RAT HO from E-UTRAN to UMTS/GERAN</t>
  </si>
  <si>
    <t>S2-085123</t>
  </si>
  <si>
    <t>S2-085124</t>
  </si>
  <si>
    <t>Draft Response to Reply LS on P-TMSI signature</t>
  </si>
  <si>
    <t>S2-085125</t>
  </si>
  <si>
    <t>23.401 CR0475R1: ETWS for EPS: The backbone CBS architecture and Stage 2 aspects</t>
  </si>
  <si>
    <t>S2-085126</t>
  </si>
  <si>
    <t>Multiple PDN Handover: Comments and alternative proposal</t>
  </si>
  <si>
    <t>S2-085127</t>
  </si>
  <si>
    <t>23.401 CR0428R1: Address allocation implied PCC interaction</t>
  </si>
  <si>
    <t>S2-085128</t>
  </si>
  <si>
    <t>23.401 CR0417R1: Alignments for non-3GPP handover</t>
  </si>
  <si>
    <t>S2-085129</t>
  </si>
  <si>
    <t>23.401 CR0395R1: Clarification on the IP-CAN session procedure for IP address allocation</t>
  </si>
  <si>
    <t>S2-085130</t>
  </si>
  <si>
    <t>23.401 CR0428R2: Address allocation implied PCC interaction</t>
  </si>
  <si>
    <t>S2-085131</t>
  </si>
  <si>
    <t>23.401 CR0452R1: IP Address Allocation Related Corrections</t>
  </si>
  <si>
    <t>S2-085132</t>
  </si>
  <si>
    <t>23.401 CR0437R1: Clarification on IP address allocation</t>
  </si>
  <si>
    <t>S2-085133</t>
  </si>
  <si>
    <t>Default bearer handling between UTRAN/GERAN and E-UTRAN</t>
  </si>
  <si>
    <t>Offline Discussion</t>
  </si>
  <si>
    <t>S2-085134</t>
  </si>
  <si>
    <t>S2-085135</t>
  </si>
  <si>
    <t>Response to Reply LS on P-TMSI signature</t>
  </si>
  <si>
    <t>S2-085136</t>
  </si>
  <si>
    <t>LS reply on specifying Inter-RAT PS Handover between GERAN and E-UTRAN</t>
  </si>
  <si>
    <t>S2-085137</t>
  </si>
  <si>
    <t>23.401 CR0472R1: Combined RAT Type for the ISR functions</t>
  </si>
  <si>
    <t>S2-085138</t>
  </si>
  <si>
    <t>23.203 CR0176R1: The method of V-PCRF determining a request is for home routed access or visited access</t>
  </si>
  <si>
    <t>S2-085139</t>
  </si>
  <si>
    <t>23.203 CR0172R1: Handling of DRA discovery and selection in DSMIP</t>
  </si>
  <si>
    <t>S2-085140</t>
  </si>
  <si>
    <t>23.216 CR0011R1: Modification of LTE Attach procedure for SRVCC</t>
  </si>
  <si>
    <t>S2-085141</t>
  </si>
  <si>
    <t>23.216 CR0012R1: Clarification to note on CS security key derivation</t>
  </si>
  <si>
    <t>S2-085142</t>
  </si>
  <si>
    <t>[draft] Reply LS on Earthquake and Tsunami Warning System</t>
  </si>
  <si>
    <t>SA WG2 (NTT DoCoMo)</t>
  </si>
  <si>
    <t>S2-085143</t>
  </si>
  <si>
    <t>23.401 CR0480R1: Warning system architecture</t>
  </si>
  <si>
    <t>S2-085144</t>
  </si>
  <si>
    <t>23.401 CR0483: Clarification for MME overload control</t>
  </si>
  <si>
    <t>0483</t>
  </si>
  <si>
    <t>S2-085145</t>
  </si>
  <si>
    <t>23.216 CR0014R1: Clarification on Suspend/Resume procedures for SRVCC</t>
  </si>
  <si>
    <t>S2-085146</t>
  </si>
  <si>
    <t>S2-085147</t>
  </si>
  <si>
    <t>23.060 CR0673R1: Introduction of S4 to PDP context modification procedures</t>
  </si>
  <si>
    <t>S2-085148</t>
  </si>
  <si>
    <t>23.402 CR0352R1: PMIP-based S5/S8 Procedures to support GPRS and EPC</t>
  </si>
  <si>
    <t>S2-085149</t>
  </si>
  <si>
    <t>23.060 CR0674R1: Clean up of clause 9.2 and 'NW_only' aspects</t>
  </si>
  <si>
    <t>SP-080582</t>
  </si>
  <si>
    <t>S2-085150</t>
  </si>
  <si>
    <t>23.060 CR0670R1: Corrections for handover from Non-3GPP to GERAN/UTRAN access</t>
  </si>
  <si>
    <t>S2-085151</t>
  </si>
  <si>
    <t>23.060 CR0669R1: Aligning DHCP functionality in 23.060 towards 23.401</t>
  </si>
  <si>
    <t>S2-085152</t>
  </si>
  <si>
    <t>23.060 CR0676R1: Updates to chapter 6.6.3, Detach, when using S4 interface</t>
  </si>
  <si>
    <t>S2-085153</t>
  </si>
  <si>
    <t>23.060 CR0664R1: Adding AMBR to 23.060</t>
  </si>
  <si>
    <t>SP-080581</t>
  </si>
  <si>
    <t>S2-085154</t>
  </si>
  <si>
    <t>23.060 CR0667R1: PDN GW initiated Bearer Deactivation Procedure using S4</t>
  </si>
  <si>
    <t>S2-085155</t>
  </si>
  <si>
    <t>23.060 CR0668R1: Bearer Management triggered by Subscription Data Changing</t>
  </si>
  <si>
    <t>S2-085156</t>
  </si>
  <si>
    <t>23.060 CR0679R1: Clean up of S4 procedures</t>
  </si>
  <si>
    <t>S2-085157</t>
  </si>
  <si>
    <t>23.060 CR0680R1: Clarification for Secondary PDP Context Activation</t>
  </si>
  <si>
    <t>S2-085158</t>
  </si>
  <si>
    <t>23.060 CR0691R1: Mechanism to handle S4 connection in Idle state</t>
  </si>
  <si>
    <t>ZTE, Alcatel-Lucent</t>
  </si>
  <si>
    <t>S2-085159</t>
  </si>
  <si>
    <t>23.402 CR0335R1: Clean up for S8/S2 chained case</t>
  </si>
  <si>
    <t>S2-085160</t>
  </si>
  <si>
    <t>23.402 CR0340R1: Refine the optimized handover from HRPD to E-UTRAN</t>
  </si>
  <si>
    <t>S2-085161</t>
  </si>
  <si>
    <t>S2-085162</t>
  </si>
  <si>
    <t>Offline Discussion (ALU)</t>
  </si>
  <si>
    <t>0484</t>
  </si>
  <si>
    <t>S2-085163</t>
  </si>
  <si>
    <t>23.402 CR0356R1: Aligning PDN GW identification with 23.401</t>
  </si>
  <si>
    <t>S2-085164</t>
  </si>
  <si>
    <t>S2-085165</t>
  </si>
  <si>
    <t>23.402 CR0346R1: Corrections for handover from non-3GPP to GERAN/UTRAN access</t>
  </si>
  <si>
    <t>S2-085166</t>
  </si>
  <si>
    <t>S2-085167</t>
  </si>
  <si>
    <t>23.216 CR0009R1: Correction of SRVCC without PS HO support in GERAN</t>
  </si>
  <si>
    <t>S2-085168</t>
  </si>
  <si>
    <t>23.216 CR0014R2: Clarification on Suspend/Resume procedures for SRVCC</t>
  </si>
  <si>
    <t>S2-085169</t>
  </si>
  <si>
    <t>23.216 CR0015R1: 23.216 Corrections to call flows</t>
  </si>
  <si>
    <t>S2-085170</t>
  </si>
  <si>
    <t>23.216 CR0011R2: Modification of LTE Attach procedure for SRVCC</t>
  </si>
  <si>
    <t>S2-085171</t>
  </si>
  <si>
    <t>23.402 CR0371R1: Correction to section 6.2 in TS 23.402</t>
  </si>
  <si>
    <t>S2-085172</t>
  </si>
  <si>
    <t>23.402 CR0160R3: Impacts of multiple PDN on detach and PDN-disconnection procedure for PMIP-based S5/S8 and S2a</t>
  </si>
  <si>
    <t>S2-085173</t>
  </si>
  <si>
    <t>23.402 CR0364R1: On replacement of PDSN with HSGW in optimized HRPD/E-UTRAN handover</t>
  </si>
  <si>
    <t>S2-085174</t>
  </si>
  <si>
    <t>23.402 CR0353R1: Address allocation implied PCC interaction</t>
  </si>
  <si>
    <t>SP-080594</t>
  </si>
  <si>
    <t>S2-085175</t>
  </si>
  <si>
    <t>23.402 CR0340R2: Refine the optimized handover from HRPD to E-UTRAN</t>
  </si>
  <si>
    <t>S2-085176</t>
  </si>
  <si>
    <t>23.402 CR0337R1: Architecture clean-up</t>
  </si>
  <si>
    <t>S2-085177</t>
  </si>
  <si>
    <t>23.402 CR0375R1: Cleanup on IPv4 home address assignment for S2c</t>
  </si>
  <si>
    <t>S2-085178</t>
  </si>
  <si>
    <t>23.402 CR0350R1: Trusted/untrusted non-3GPP Access system detection</t>
  </si>
  <si>
    <t>S2-085179</t>
  </si>
  <si>
    <t>23.402 CR0351R1: Handover indication in S2b scenario</t>
  </si>
  <si>
    <t>S2-085180</t>
  </si>
  <si>
    <t>23.402 CR0342R1: Alignment of resource allocation deactivation Procedure</t>
  </si>
  <si>
    <t>S2-085181</t>
  </si>
  <si>
    <t>23.402 CR0382R1: Clean-up of S2-S8 Chaining Flows</t>
  </si>
  <si>
    <t>S2-085182</t>
  </si>
  <si>
    <t>23.402 CR0344R1: Removal of S6c</t>
  </si>
  <si>
    <t>S2-085183</t>
  </si>
  <si>
    <t>23.402 CR0215R3: Update of general principles for WiMAX network-controlled dual radio handover</t>
  </si>
  <si>
    <t>S2-085184</t>
  </si>
  <si>
    <t>23.402 CR0386R1: Correction to incomplete implementation of CR0176R3</t>
  </si>
  <si>
    <t>S2-085185</t>
  </si>
  <si>
    <t>23.402 CR0357R1: Removal of the limitation of the frequency of UE requested ANDSF interactions</t>
  </si>
  <si>
    <t>S2-085186</t>
  </si>
  <si>
    <t>23.402 CR0347R1: ANDSF cleanup</t>
  </si>
  <si>
    <t>S2-085187</t>
  </si>
  <si>
    <t>23.402 CR0356R2: Aligning PDN GW identification with 23.401</t>
  </si>
  <si>
    <t>S2-085188</t>
  </si>
  <si>
    <t>23.402 CR0352R2: PMIP-based S5/S8 Procedures to support GPRS and EPC</t>
  </si>
  <si>
    <t>S2-085189</t>
  </si>
  <si>
    <t>23.402 CR0385R1: Multiple PDN Connections with Untrusted access and network-based mobility</t>
  </si>
  <si>
    <t>S2-085190</t>
  </si>
  <si>
    <t>23.402 CR0370R1: Clarification on use of Ipsec tunnels for the support of multiple PDNs over untrusted non-3GPP accesses.</t>
  </si>
  <si>
    <t>S2-085191</t>
  </si>
  <si>
    <t>Reply LS (from CT WG1) on IMS Emergency Registration</t>
  </si>
  <si>
    <t>CT WG1 (C1-082540)</t>
  </si>
  <si>
    <t>S2-085192</t>
  </si>
  <si>
    <t>DRAFT reply LS on CS Fallback</t>
  </si>
  <si>
    <t>SA WG2 (Motorola)</t>
  </si>
  <si>
    <t>S2-085193</t>
  </si>
  <si>
    <t>23.272 CR0008R1: SMS Support in 1XRTT Solution for CS Fallback</t>
  </si>
  <si>
    <t>S2-085194</t>
  </si>
  <si>
    <t>23.272 CR0019R1: Aligning CS fallback for 1xRTT with CS fallback for GSM</t>
  </si>
  <si>
    <t>S2-085195</t>
  </si>
  <si>
    <t>23.272 CR0011R1: Other CS services support for ISR-activated UE</t>
  </si>
  <si>
    <t>S2-085196</t>
  </si>
  <si>
    <t>23.272 CR0012R1: CS Fallback with Pre-Paging</t>
  </si>
  <si>
    <t>S2-085197</t>
  </si>
  <si>
    <t>LS (from CT WG3) on Actions upon out of credit condition</t>
  </si>
  <si>
    <t>CT WG3 (C3-081180)</t>
  </si>
  <si>
    <t>S2-085198</t>
  </si>
  <si>
    <t>Drafting group report for SRVCC_non_IMS_non_HSPA</t>
  </si>
  <si>
    <t>SRVCC Convenor (Ericsson)</t>
  </si>
  <si>
    <t>S2-085199</t>
  </si>
  <si>
    <t>23.216 CR0013R1: SRVCC for HSPA</t>
  </si>
  <si>
    <t>S2-085200</t>
  </si>
  <si>
    <t>[DRAFT] LS on HSPA VoIP to WCDMA/GSM CS continuity</t>
  </si>
  <si>
    <t>SA WG2 (Alcatel-Lucent)</t>
  </si>
  <si>
    <t>S2-085201</t>
  </si>
  <si>
    <t>23.216 CR0003R1: Update of E-UTRAN and 3GPP UTRAN/GERAN SRVCC architecture</t>
  </si>
  <si>
    <t>S2-085202</t>
  </si>
  <si>
    <t>23.401 CR0271R3: Removing FFS on Weight Factor provision</t>
  </si>
  <si>
    <t>S2-085203</t>
  </si>
  <si>
    <t>23.401 CR0459R1: Using GUMMEI in MME routeing at the eNodeB</t>
  </si>
  <si>
    <t>S2-085204</t>
  </si>
  <si>
    <t>23.401 CR0298R2: Correction of "RFSP" parameter</t>
  </si>
  <si>
    <t>S2-085205</t>
  </si>
  <si>
    <t>S2-085206</t>
  </si>
  <si>
    <t>23.401 CR0473R1: Implicit detach in the Reachability Management for UE in ECM-IDLE state</t>
  </si>
  <si>
    <t>S2-085207</t>
  </si>
  <si>
    <t>23.401 CR0460R1: Combining triggers for Tracking Area Update</t>
  </si>
  <si>
    <t>S2-085208</t>
  </si>
  <si>
    <t>23.402 CR0373R1: M-PDN Detach for S2b</t>
  </si>
  <si>
    <t>SP-080599</t>
  </si>
  <si>
    <t>S2-085209</t>
  </si>
  <si>
    <t>23.203 CR0116R3: Handling of multiple BBERFs</t>
  </si>
  <si>
    <t>S2-085210</t>
  </si>
  <si>
    <t>LS (from CT WG3) on Clarification of stage 2 requirements for DRA</t>
  </si>
  <si>
    <t>CT WG3 (C3-081120)</t>
  </si>
  <si>
    <t>S2-085211</t>
  </si>
  <si>
    <t>23.203 CR0167R1: Correction to credit re-authorization functionality when Gxx is used</t>
  </si>
  <si>
    <t>S2-085212</t>
  </si>
  <si>
    <t>23.203 CR0169R1: Correction to IP-CAN Session Establishment Procedure</t>
  </si>
  <si>
    <t>S2-085213</t>
  </si>
  <si>
    <t>[Draft] Reply LS on Resource-Identifier for UE initiated resource requests</t>
  </si>
  <si>
    <t>S2-085214</t>
  </si>
  <si>
    <t>23.203 CR0178R1: Aligning Off-path Text with 23.402</t>
  </si>
  <si>
    <t>S2-085215</t>
  </si>
  <si>
    <t>23.402 CR0338R1: PCC Control in Non-optimized Handover with Non-chained Case</t>
  </si>
  <si>
    <t>S2-085216</t>
  </si>
  <si>
    <t>23.203 CR0116R4: Handling of multiple BBERFs</t>
  </si>
  <si>
    <t>S2-085217</t>
  </si>
  <si>
    <t>23.203 CR0168R1: Refinement of Annex A.4 and A.5</t>
  </si>
  <si>
    <t>S2-085218</t>
  </si>
  <si>
    <t>23.401 CR0401R1: To Support ISR During Inter RAT Handover</t>
  </si>
  <si>
    <t>S2-085219</t>
  </si>
  <si>
    <t>23.237 CR0030: Remove UE awareness of merge</t>
  </si>
  <si>
    <t>SP-080576</t>
  </si>
  <si>
    <t>S2-085220</t>
  </si>
  <si>
    <t>23.237 CR0004R2: Corrections on STI assignment conditions</t>
  </si>
  <si>
    <t>S2-085221</t>
  </si>
  <si>
    <t>23.292 CR0012R2: Removal of duplicated call flows</t>
  </si>
  <si>
    <t>S2-085222</t>
  </si>
  <si>
    <t>23.167 CR0101R2: Correction of non UE detectable emergency call procedures</t>
  </si>
  <si>
    <t>SP-080605</t>
  </si>
  <si>
    <t>S2-085223</t>
  </si>
  <si>
    <t>S2-085224</t>
  </si>
  <si>
    <t>23.237 CR0029R1: UE and SCC AS handling of remaining media</t>
  </si>
  <si>
    <t>S2-085225</t>
  </si>
  <si>
    <t>S2-085226</t>
  </si>
  <si>
    <t>S2-085227</t>
  </si>
  <si>
    <t>S2-085228</t>
  </si>
  <si>
    <t>23.237 CR0003R2: Add or remove PS media in PS session</t>
  </si>
  <si>
    <t>S2-085229</t>
  </si>
  <si>
    <t>23.237 CR0001R2: Third party registration at SCC AS</t>
  </si>
  <si>
    <t>S2-085230</t>
  </si>
  <si>
    <t>23.237 CR0002R1: Clarifications when remote end adds new PS media to CS session</t>
  </si>
  <si>
    <t>S2-085231</t>
  </si>
  <si>
    <t>NOT USED</t>
  </si>
  <si>
    <t>S2-085232</t>
  </si>
  <si>
    <t>S2-085233</t>
  </si>
  <si>
    <t>S2-085234</t>
  </si>
  <si>
    <t>23.203 CR0187: Removal of Annex I</t>
  </si>
  <si>
    <t>0187</t>
  </si>
  <si>
    <t>S2-085235</t>
  </si>
  <si>
    <t>23.203 CR0184R1: HRPD specific content for Annex H</t>
  </si>
  <si>
    <t>S2-085236</t>
  </si>
  <si>
    <t>23.203 CR0185R1: Clarifications on UE/NW-initiated resource allocation</t>
  </si>
  <si>
    <t>S2-085237</t>
  </si>
  <si>
    <t>Draft Reply LS on Actions upon out of credit condition</t>
  </si>
  <si>
    <t>SA WG2 (Mirko)</t>
  </si>
  <si>
    <t>S2-085238</t>
  </si>
  <si>
    <t>LS reply on PCRF Discovery and Selection ("Clarification of stage 2 requirements for DRA")</t>
  </si>
  <si>
    <t>SA WG2 (Pascal)</t>
  </si>
  <si>
    <t>S2-085239</t>
  </si>
  <si>
    <t>LS on Tracking Area Update in RRC Connected and handover for load balancing</t>
  </si>
  <si>
    <t>SA WG2 (Frank)</t>
  </si>
  <si>
    <t>S2-085240</t>
  </si>
  <si>
    <t>Report of 23.402 clean-up parallel sessions</t>
  </si>
  <si>
    <t>Session Convenor (I. Ali)</t>
  </si>
  <si>
    <t>S2-085241</t>
  </si>
  <si>
    <t>LS (from CT WG4) on ME Identity Check</t>
  </si>
  <si>
    <t>CT WG4 (C4-081913)</t>
  </si>
  <si>
    <t>S2-085242</t>
  </si>
  <si>
    <t>S2-085243</t>
  </si>
  <si>
    <t>LS to RAN WG2 on load balancing</t>
  </si>
  <si>
    <t>SA WG2 (CATT)</t>
  </si>
  <si>
    <t>S2-085244</t>
  </si>
  <si>
    <t>23.401 CR0344R2: Offloading UE in ISR-activated mode</t>
  </si>
  <si>
    <t>S2-085245</t>
  </si>
  <si>
    <t>23.401 CR0446R1: Clarification for MME load balancing</t>
  </si>
  <si>
    <t>S2-085246</t>
  </si>
  <si>
    <t>S2-085247</t>
  </si>
  <si>
    <t>23.401 CR0423R1: Updates to include TI, Transaction Id, in EPS</t>
  </si>
  <si>
    <t>S2-085248</t>
  </si>
  <si>
    <t>23.401 CR0426R1: Updates to S1 handover to Cleanup of handover procedures</t>
  </si>
  <si>
    <t>S2-085249</t>
  </si>
  <si>
    <t>23.401 CR0435R1: Clarfication on periodic timer expiration</t>
  </si>
  <si>
    <t>S2-085250</t>
  </si>
  <si>
    <t>S2-085251</t>
  </si>
  <si>
    <t>Reply LS on NGCN issues and proposed workshop</t>
  </si>
  <si>
    <t>S2-085252</t>
  </si>
  <si>
    <t>[DRAFT] Creation of a SA-wide work item for work on ICS and IMS session continuity in Release 9</t>
  </si>
  <si>
    <t>S2-085253</t>
  </si>
  <si>
    <t>S2-085254</t>
  </si>
  <si>
    <t>23.228 CR0809R2: Clarification on IMS/LBO</t>
  </si>
  <si>
    <t>SP-080587</t>
  </si>
  <si>
    <t>S2-085255</t>
  </si>
  <si>
    <t>23.237 CR0029R2: UE and SCC AS handling of remaining media</t>
  </si>
  <si>
    <t>S2-085256</t>
  </si>
  <si>
    <t>23.216 CR0016: Clarification on Suspend procedures for SRVCC</t>
  </si>
  <si>
    <t>S2-085257</t>
  </si>
  <si>
    <t>S2-085258</t>
  </si>
  <si>
    <t>Reply LS on Actions upon out of credit condition</t>
  </si>
  <si>
    <t>S2-085259</t>
  </si>
  <si>
    <t>23.060 CR0692R1: Essential correction to the Initiate PDP Context Activation Response message</t>
  </si>
  <si>
    <t>S2-085260</t>
  </si>
  <si>
    <t>23.060 CR0693R1: Essential correction to the Initiate PDP Context Activation Response message</t>
  </si>
  <si>
    <t>S2-085261</t>
  </si>
  <si>
    <t>Reply LS on reservation of an MMEC value</t>
  </si>
  <si>
    <t>S2-085262</t>
  </si>
  <si>
    <t>S2-085263</t>
  </si>
  <si>
    <t>23.401 CR0483R1: Clarification for MME overload control</t>
  </si>
  <si>
    <t>S2-085264</t>
  </si>
  <si>
    <t>Reply LS on S1 Overload Control</t>
  </si>
  <si>
    <t>S2-085265</t>
  </si>
  <si>
    <t>S2-085266</t>
  </si>
  <si>
    <t>Reply LS on CS Fallback</t>
  </si>
  <si>
    <t>S2-085267</t>
  </si>
  <si>
    <t>Reply LS on Earthquake and Tsunami Warning System</t>
  </si>
  <si>
    <t>S2-085268</t>
  </si>
  <si>
    <t>LS on HSPA VoIP to WCDMA/GSM CS continuity</t>
  </si>
  <si>
    <t>S2-085269</t>
  </si>
  <si>
    <t>Response to LS on "IMS initiated and controlled PSS and MBMS User Service" Architecture</t>
  </si>
  <si>
    <t>S2-085270</t>
  </si>
  <si>
    <t>23.401 CR0426R2: Updates to S1 handover to Cleanup of handover procedures</t>
  </si>
  <si>
    <t>S2-085271</t>
  </si>
  <si>
    <t>23.401 CR0437R2: Clarification on IP address allocation</t>
  </si>
  <si>
    <t>S2-085272</t>
  </si>
  <si>
    <t>23.060 CR0670R2: Corrections for handover from Non-3GPP to GERAN/UTRAN access</t>
  </si>
  <si>
    <t>S2-085273</t>
  </si>
  <si>
    <t>23.060 CR0673R2: Introduction of S4 to PDP context modification procedures</t>
  </si>
  <si>
    <t>S2-085274</t>
  </si>
  <si>
    <t>23.060 CR0691R2: Mechanism to handle S4 connection in Idle state</t>
  </si>
  <si>
    <t>S2-085275</t>
  </si>
  <si>
    <t>23.203 CR0116R5: Handling of multiple BBERFs</t>
  </si>
  <si>
    <t>5</t>
  </si>
  <si>
    <t>S2-085276</t>
  </si>
  <si>
    <t>23.203 CR0185R2: Clarifications on UE/NW-initiated resource allocation</t>
  </si>
  <si>
    <t>S2-085277</t>
  </si>
  <si>
    <t>23.203 CR0178R2: Aligning Off-path Text with 23.402</t>
  </si>
  <si>
    <t>S2-085278</t>
  </si>
  <si>
    <t>23.401 CR0401R2: To Support ISR During Inter RAT Handover</t>
  </si>
  <si>
    <t>S2-085279</t>
  </si>
  <si>
    <t>23.401 CR0458R2: Alignment of HSS optimised interactions</t>
  </si>
  <si>
    <t>S2-085280</t>
  </si>
  <si>
    <t>Response LS on "ODB barring categories for EPS"</t>
  </si>
  <si>
    <t>S2-085281</t>
  </si>
  <si>
    <t>23.402 CR0346R2: Corrections for handover from non-3GPP to GERAN/UTRAN access</t>
  </si>
  <si>
    <t>S2-085282</t>
  </si>
  <si>
    <t>LS on IMS session setup with UE initiated resource reservation</t>
  </si>
  <si>
    <t>S2-085283</t>
  </si>
  <si>
    <t>23.203 CR0167R2: Correction to credit re-authorization functionality when Gxx is used</t>
  </si>
  <si>
    <t>S2-085284</t>
  </si>
  <si>
    <t>IMS Services Centralization and Continuity (IMS-SCC)</t>
  </si>
  <si>
    <t>China Mobile, T-Mobile International, Huawei, Mavenir, LG Electronics, NEC, Nortel, Samsung</t>
  </si>
  <si>
    <t>S2-085285</t>
  </si>
  <si>
    <t>S2-085286</t>
  </si>
  <si>
    <t>S2-085287</t>
  </si>
  <si>
    <t>S2-085288</t>
  </si>
  <si>
    <t>LS reply on the AP ID Uniqueness</t>
  </si>
  <si>
    <t>S2-085289</t>
  </si>
  <si>
    <t>LS reply on Handover restriction List signalling</t>
  </si>
  <si>
    <t>S2-085290</t>
  </si>
  <si>
    <t>23.401 CR0428R3: Address allocation implied PCC interaction</t>
  </si>
  <si>
    <t>SP-080588</t>
  </si>
  <si>
    <t>S2-085291</t>
  </si>
  <si>
    <t>23.216 CR0009R2: Correction of SRVCC without PS HO support in GERAN</t>
  </si>
  <si>
    <t>S2-085292</t>
  </si>
  <si>
    <t>23.402 CR0160R4: Impacts of multiple PDN on detach and PDN-disconnection procedure for PMIP-based S5/S8 and S2a</t>
  </si>
  <si>
    <t>S2-085293</t>
  </si>
  <si>
    <t>23.402 CR0347R2: ANDSF cleanup</t>
  </si>
  <si>
    <t>S2-085294</t>
  </si>
  <si>
    <t>23.402 CR0356R3: Aligning PDN GW identification with 23.401</t>
  </si>
  <si>
    <t>S2-085295</t>
  </si>
  <si>
    <t>23.401 CR0460R2: Combining triggers for Tracking Area Update</t>
  </si>
  <si>
    <t>S2-085296</t>
  </si>
  <si>
    <t>23.401 CR0344R3: Offloading UE in ISR-activated mode</t>
  </si>
  <si>
    <t>S2-085297</t>
  </si>
  <si>
    <t>23.401 CR0423R2: Updates to include TI, Transaction Id, in EPS</t>
  </si>
  <si>
    <t>S2-085298</t>
  </si>
  <si>
    <t>23.401 CR0483R2: Clarification for MME overload control</t>
  </si>
  <si>
    <t>S2-085299</t>
  </si>
  <si>
    <t>23.401 CR0426R3: Updates to S1 handover to Cleanup of handover procedures</t>
  </si>
  <si>
    <t>S2-085300</t>
  </si>
  <si>
    <t>S2-085301</t>
  </si>
  <si>
    <t>Creation of a SA-wide work item for work on ICS and IMS session continuity in Release 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</si>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</sst>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66_Montreal/Docs/S2-084463.zip" TargetMode="External" Id="R46ef0c82c10b4501" /><Relationship Type="http://schemas.openxmlformats.org/officeDocument/2006/relationships/hyperlink" Target="http://webapp.etsi.org/teldir/ListPersDetails.asp?PersId=0" TargetMode="External" Id="Rba52b8b83dd04156" /><Relationship Type="http://schemas.openxmlformats.org/officeDocument/2006/relationships/hyperlink" Target="http://www.3gpp.org/ftp/tsg_sa/WG2_Arch/TSGS2_66_Montreal/Docs/S2-084464.zip" TargetMode="External" Id="R0b1ecf721b394a12" /><Relationship Type="http://schemas.openxmlformats.org/officeDocument/2006/relationships/hyperlink" Target="http://webapp.etsi.org/teldir/ListPersDetails.asp?PersId=0" TargetMode="External" Id="R93137809315847e7" /><Relationship Type="http://schemas.openxmlformats.org/officeDocument/2006/relationships/hyperlink" Target="http://www.3gpp.org/ftp/tsg_sa/WG2_Arch/TSGS2_66_Montreal/Docs/S2-084465.zip" TargetMode="External" Id="Rd1cae06d205b48d7" /><Relationship Type="http://schemas.openxmlformats.org/officeDocument/2006/relationships/hyperlink" Target="http://webapp.etsi.org/teldir/ListPersDetails.asp?PersId=0" TargetMode="External" Id="R1de70c9337fa4def" /><Relationship Type="http://schemas.openxmlformats.org/officeDocument/2006/relationships/hyperlink" Target="http://www.3gpp.org/ftp/tsg_sa/WG2_Arch/TSGS2_66_Montreal/Docs/S2-084466.zip" TargetMode="External" Id="R785743b51ea64142" /><Relationship Type="http://schemas.openxmlformats.org/officeDocument/2006/relationships/hyperlink" Target="http://webapp.etsi.org/teldir/ListPersDetails.asp?PersId=0" TargetMode="External" Id="R2c03c75187ce4716" /><Relationship Type="http://schemas.openxmlformats.org/officeDocument/2006/relationships/hyperlink" Target="http://www.3gpp.org/ftp/tsg_sa/WG2_Arch/TSGS2_66_Montreal/Docs/S2-084467.zip" TargetMode="External" Id="R0ec17cfa578046cc" /><Relationship Type="http://schemas.openxmlformats.org/officeDocument/2006/relationships/hyperlink" Target="http://webapp.etsi.org/teldir/ListPersDetails.asp?PersId=0" TargetMode="External" Id="R2734b7e0c2144561" /><Relationship Type="http://schemas.openxmlformats.org/officeDocument/2006/relationships/hyperlink" Target="http://www.3gpp.org/ftp/tsg_sa/WG2_Arch/TSGS2_66_Montreal/Docs/S2-084468.zip" TargetMode="External" Id="R74854de006024fbc" /><Relationship Type="http://schemas.openxmlformats.org/officeDocument/2006/relationships/hyperlink" Target="http://webapp.etsi.org/teldir/ListPersDetails.asp?PersId=0" TargetMode="External" Id="Ra6e12e4cc85d4d97" /><Relationship Type="http://schemas.openxmlformats.org/officeDocument/2006/relationships/hyperlink" Target="http://www.3gpp.org/ftp/tsg_sa/WG2_Arch/TSGS2_66_Montreal/Docs/S2-084469.zip" TargetMode="External" Id="R4dad6ebd3aa748a5" /><Relationship Type="http://schemas.openxmlformats.org/officeDocument/2006/relationships/hyperlink" Target="http://webapp.etsi.org/teldir/ListPersDetails.asp?PersId=0" TargetMode="External" Id="Rb66df0344fd340f4" /><Relationship Type="http://schemas.openxmlformats.org/officeDocument/2006/relationships/hyperlink" Target="http://www.3gpp.org/ftp/tsg_sa/WG2_Arch/TSGS2_66_Montreal/Docs/S2-084470.zip" TargetMode="External" Id="R459ac6234d2349a2" /><Relationship Type="http://schemas.openxmlformats.org/officeDocument/2006/relationships/hyperlink" Target="http://webapp.etsi.org/teldir/ListPersDetails.asp?PersId=0" TargetMode="External" Id="Rff5163870d2f4782" /><Relationship Type="http://schemas.openxmlformats.org/officeDocument/2006/relationships/hyperlink" Target="http://www.3gpp.org/ftp/tsg_sa/WG2_Arch/TSGS2_66_Montreal/Docs/S2-084471.zip" TargetMode="External" Id="R5b385f18ae4046d9" /><Relationship Type="http://schemas.openxmlformats.org/officeDocument/2006/relationships/hyperlink" Target="http://webapp.etsi.org/teldir/ListPersDetails.asp?PersId=0" TargetMode="External" Id="R41e87217020f4c26" /><Relationship Type="http://schemas.openxmlformats.org/officeDocument/2006/relationships/hyperlink" Target="http://www.3gpp.org/ftp/tsg_sa/WG2_Arch/TSGS2_66_Montreal/Docs/S2-084472.zip" TargetMode="External" Id="R8a5bc0aaade34c8f" /><Relationship Type="http://schemas.openxmlformats.org/officeDocument/2006/relationships/hyperlink" Target="http://webapp.etsi.org/teldir/ListPersDetails.asp?PersId=0" TargetMode="External" Id="Re2f8e0a04e6f4b86" /><Relationship Type="http://schemas.openxmlformats.org/officeDocument/2006/relationships/hyperlink" Target="http://www.3gpp.org/ftp/tsg_sa/WG2_Arch/TSGS2_66_Montreal/Docs/S2-084473.zip" TargetMode="External" Id="Ra76f771d02864b04" /><Relationship Type="http://schemas.openxmlformats.org/officeDocument/2006/relationships/hyperlink" Target="http://webapp.etsi.org/teldir/ListPersDetails.asp?PersId=0" TargetMode="External" Id="Rfff7244fb9de444f" /><Relationship Type="http://schemas.openxmlformats.org/officeDocument/2006/relationships/hyperlink" Target="http://www.3gpp.org/ftp/tsg_sa/WG2_Arch/TSGS2_66_Montreal/Docs/S2-084474.zip" TargetMode="External" Id="Rc86c88699cdd4a6f" /><Relationship Type="http://schemas.openxmlformats.org/officeDocument/2006/relationships/hyperlink" Target="http://webapp.etsi.org/teldir/ListPersDetails.asp?PersId=0" TargetMode="External" Id="Ra45e6654ff2947fb" /><Relationship Type="http://schemas.openxmlformats.org/officeDocument/2006/relationships/hyperlink" Target="http://www.3gpp.org/ftp/tsg_sa/WG2_Arch/TSGS2_66_Montreal/Docs/S2-084475.zip" TargetMode="External" Id="Re24a49538af248e3" /><Relationship Type="http://schemas.openxmlformats.org/officeDocument/2006/relationships/hyperlink" Target="http://webapp.etsi.org/teldir/ListPersDetails.asp?PersId=0" TargetMode="External" Id="R55c12b126e9841ad" /><Relationship Type="http://schemas.openxmlformats.org/officeDocument/2006/relationships/hyperlink" Target="http://www.3gpp.org/ftp/tsg_sa/WG2_Arch/TSGS2_66_Montreal/Docs/S2-084476.zip" TargetMode="External" Id="Rf20b5ea1edb04b7f" /><Relationship Type="http://schemas.openxmlformats.org/officeDocument/2006/relationships/hyperlink" Target="http://webapp.etsi.org/teldir/ListPersDetails.asp?PersId=0" TargetMode="External" Id="Rf645ec4c0bd64d55" /><Relationship Type="http://schemas.openxmlformats.org/officeDocument/2006/relationships/hyperlink" Target="http://www.3gpp.org/ftp/tsg_sa/WG2_Arch/TSGS2_66_Montreal/Docs/S2-084477.zip" TargetMode="External" Id="R76eb37c90dd14c03" /><Relationship Type="http://schemas.openxmlformats.org/officeDocument/2006/relationships/hyperlink" Target="http://webapp.etsi.org/teldir/ListPersDetails.asp?PersId=0" TargetMode="External" Id="R22a6b9aa9fe345e6" /><Relationship Type="http://schemas.openxmlformats.org/officeDocument/2006/relationships/hyperlink" Target="http://www.3gpp.org/ftp/tsg_sa/WG2_Arch/TSGS2_66_Montreal/Docs/S2-084478.zip" TargetMode="External" Id="Rf89fbafa8a7d4375" /><Relationship Type="http://schemas.openxmlformats.org/officeDocument/2006/relationships/hyperlink" Target="http://webapp.etsi.org/teldir/ListPersDetails.asp?PersId=0" TargetMode="External" Id="Rc7339d2f735e4c2a" /><Relationship Type="http://schemas.openxmlformats.org/officeDocument/2006/relationships/hyperlink" Target="http://www.3gpp.org/ftp/tsg_sa/WG2_Arch/TSGS2_66_Montreal/Docs/S2-084479.zip" TargetMode="External" Id="Re847de1df646497a" /><Relationship Type="http://schemas.openxmlformats.org/officeDocument/2006/relationships/hyperlink" Target="http://webapp.etsi.org/teldir/ListPersDetails.asp?PersId=0" TargetMode="External" Id="Rd9d32c8070b64323" /><Relationship Type="http://schemas.openxmlformats.org/officeDocument/2006/relationships/hyperlink" Target="http://www.3gpp.org/ftp/tsg_sa/WG2_Arch/TSGS2_66_Montreal/Docs/S2-084480.zip" TargetMode="External" Id="R9847f8a476564903" /><Relationship Type="http://schemas.openxmlformats.org/officeDocument/2006/relationships/hyperlink" Target="http://webapp.etsi.org/teldir/ListPersDetails.asp?PersId=0" TargetMode="External" Id="Rd5e2f1f957b84f77" /><Relationship Type="http://schemas.openxmlformats.org/officeDocument/2006/relationships/hyperlink" Target="http://www.3gpp.org/ftp/tsg_sa/WG2_Arch/TSGS2_66_Montreal/Docs/S2-084481.zip" TargetMode="External" Id="Rf7a44e2f00fa4143" /><Relationship Type="http://schemas.openxmlformats.org/officeDocument/2006/relationships/hyperlink" Target="http://webapp.etsi.org/teldir/ListPersDetails.asp?PersId=0" TargetMode="External" Id="R4712a73e3be841ad" /><Relationship Type="http://schemas.openxmlformats.org/officeDocument/2006/relationships/hyperlink" Target="http://www.3gpp.org/ftp/tsg_sa/WG2_Arch/TSGS2_66_Montreal/Docs/S2-084482.zip" TargetMode="External" Id="R97b558334e134632" /><Relationship Type="http://schemas.openxmlformats.org/officeDocument/2006/relationships/hyperlink" Target="http://webapp.etsi.org/teldir/ListPersDetails.asp?PersId=0" TargetMode="External" Id="R119a3b697b2b4094" /><Relationship Type="http://schemas.openxmlformats.org/officeDocument/2006/relationships/hyperlink" Target="http://www.3gpp.org/ftp/tsg_sa/WG2_Arch/TSGS2_66_Montreal/Docs/S2-084483.zip" TargetMode="External" Id="R65b0fa6ba0c64c3b" /><Relationship Type="http://schemas.openxmlformats.org/officeDocument/2006/relationships/hyperlink" Target="http://webapp.etsi.org/teldir/ListPersDetails.asp?PersId=0" TargetMode="External" Id="R3a1b294e638a48d2" /><Relationship Type="http://schemas.openxmlformats.org/officeDocument/2006/relationships/hyperlink" Target="http://www.3gpp.org/ftp/tsg_sa/WG2_Arch/TSGS2_66_Montreal/Docs/S2-084484.zip" TargetMode="External" Id="R844f9ea6f10a4fb8" /><Relationship Type="http://schemas.openxmlformats.org/officeDocument/2006/relationships/hyperlink" Target="http://webapp.etsi.org/teldir/ListPersDetails.asp?PersId=0" TargetMode="External" Id="R8bb0743059a34d9b" /><Relationship Type="http://schemas.openxmlformats.org/officeDocument/2006/relationships/hyperlink" Target="http://www.3gpp.org/ftp/tsg_sa/WG2_Arch/TSGS2_66_Montreal/Docs/S2-084485.zip" TargetMode="External" Id="R9e1bc4edb85d4fb0" /><Relationship Type="http://schemas.openxmlformats.org/officeDocument/2006/relationships/hyperlink" Target="http://webapp.etsi.org/teldir/ListPersDetails.asp?PersId=0" TargetMode="External" Id="R5b7692ba29c047dc" /><Relationship Type="http://schemas.openxmlformats.org/officeDocument/2006/relationships/hyperlink" Target="http://www.3gpp.org/ftp/tsg_sa/WG2_Arch/TSGS2_66_Montreal/Docs/S2-084486.zip" TargetMode="External" Id="R5bd3af84596a432e" /><Relationship Type="http://schemas.openxmlformats.org/officeDocument/2006/relationships/hyperlink" Target="http://webapp.etsi.org/teldir/ListPersDetails.asp?PersId=0" TargetMode="External" Id="R73c0094bc40e49f4" /><Relationship Type="http://schemas.openxmlformats.org/officeDocument/2006/relationships/hyperlink" Target="http://www.3gpp.org/ftp/tsg_sa/WG2_Arch/TSGS2_66_Montreal/Docs/S2-084487.zip" TargetMode="External" Id="R48b512feb7754651" /><Relationship Type="http://schemas.openxmlformats.org/officeDocument/2006/relationships/hyperlink" Target="http://webapp.etsi.org/teldir/ListPersDetails.asp?PersId=0" TargetMode="External" Id="R4b43452ee96c4199" /><Relationship Type="http://schemas.openxmlformats.org/officeDocument/2006/relationships/hyperlink" Target="http://www.3gpp.org/ftp/tsg_sa/WG2_Arch/TSGS2_66_Montreal/Docs/S2-084488.zip" TargetMode="External" Id="Rc7a6c66ac5ce4e2d" /><Relationship Type="http://schemas.openxmlformats.org/officeDocument/2006/relationships/hyperlink" Target="http://webapp.etsi.org/teldir/ListPersDetails.asp?PersId=0" TargetMode="External" Id="R8d551ecce8434f58" /><Relationship Type="http://schemas.openxmlformats.org/officeDocument/2006/relationships/hyperlink" Target="http://www.3gpp.org/ftp/tsg_sa/WG2_Arch/TSGS2_66_Montreal/Docs/S2-084489.zip" TargetMode="External" Id="Rf77966d0aaaa4d76" /><Relationship Type="http://schemas.openxmlformats.org/officeDocument/2006/relationships/hyperlink" Target="http://webapp.etsi.org/teldir/ListPersDetails.asp?PersId=0" TargetMode="External" Id="R0a77a35fd100405c" /><Relationship Type="http://schemas.openxmlformats.org/officeDocument/2006/relationships/hyperlink" Target="http://www.3gpp.org/ftp/tsg_sa/WG2_Arch/TSGS2_66_Montreal/Docs/S2-084490.zip" TargetMode="External" Id="Re614818fb2384d0e" /><Relationship Type="http://schemas.openxmlformats.org/officeDocument/2006/relationships/hyperlink" Target="http://webapp.etsi.org/teldir/ListPersDetails.asp?PersId=0" TargetMode="External" Id="Rb5f3b89e4b71436d" /><Relationship Type="http://schemas.openxmlformats.org/officeDocument/2006/relationships/hyperlink" Target="http://www.3gpp.org/ftp/tsg_sa/WG2_Arch/TSGS2_66_Montreal/Docs/S2-084491.zip" TargetMode="External" Id="R04c016a5187d4e5d" /><Relationship Type="http://schemas.openxmlformats.org/officeDocument/2006/relationships/hyperlink" Target="http://webapp.etsi.org/teldir/ListPersDetails.asp?PersId=0" TargetMode="External" Id="Rcc93913f1e104df2" /><Relationship Type="http://schemas.openxmlformats.org/officeDocument/2006/relationships/hyperlink" Target="http://www.3gpp.org/ftp/tsg_sa/WG2_Arch/TSGS2_66_Montreal/Docs/S2-084492.zip" TargetMode="External" Id="Rbc9b02d118824373" /><Relationship Type="http://schemas.openxmlformats.org/officeDocument/2006/relationships/hyperlink" Target="http://webapp.etsi.org/teldir/ListPersDetails.asp?PersId=0" TargetMode="External" Id="R104c01ad60524c98" /><Relationship Type="http://schemas.openxmlformats.org/officeDocument/2006/relationships/hyperlink" Target="http://www.3gpp.org/ftp/tsg_sa/WG2_Arch/TSGS2_66_Montreal/Docs/S2-084493.zip" TargetMode="External" Id="R838aa824a9ae4f4b" /><Relationship Type="http://schemas.openxmlformats.org/officeDocument/2006/relationships/hyperlink" Target="http://webapp.etsi.org/teldir/ListPersDetails.asp?PersId=0" TargetMode="External" Id="Rc858fe06abf14021" /><Relationship Type="http://schemas.openxmlformats.org/officeDocument/2006/relationships/hyperlink" Target="http://www.3gpp.org/ftp/tsg_sa/WG2_Arch/TSGS2_66_Montreal/Docs/S2-084494.zip" TargetMode="External" Id="R7d34dda4969644cf" /><Relationship Type="http://schemas.openxmlformats.org/officeDocument/2006/relationships/hyperlink" Target="http://webapp.etsi.org/teldir/ListPersDetails.asp?PersId=0" TargetMode="External" Id="Rf110e146df3d4026" /><Relationship Type="http://schemas.openxmlformats.org/officeDocument/2006/relationships/hyperlink" Target="http://www.3gpp.org/ftp/tsg_sa/WG2_Arch/TSGS2_66_Montreal/Docs/S2-084495.zip" TargetMode="External" Id="R43ae58fd904e41ec" /><Relationship Type="http://schemas.openxmlformats.org/officeDocument/2006/relationships/hyperlink" Target="http://webapp.etsi.org/teldir/ListPersDetails.asp?PersId=0" TargetMode="External" Id="Rb3ea178b50304309" /><Relationship Type="http://schemas.openxmlformats.org/officeDocument/2006/relationships/hyperlink" Target="http://www.3gpp.org/ftp/tsg_sa/WG2_Arch/TSGS2_66_Montreal/Docs/S2-084496.zip" TargetMode="External" Id="Rea5e3e7fc0264a49" /><Relationship Type="http://schemas.openxmlformats.org/officeDocument/2006/relationships/hyperlink" Target="http://webapp.etsi.org/teldir/ListPersDetails.asp?PersId=0" TargetMode="External" Id="R45269b92dafe4920" /><Relationship Type="http://schemas.openxmlformats.org/officeDocument/2006/relationships/hyperlink" Target="http://www.3gpp.org/ftp/tsg_sa/WG2_Arch/TSGS2_66_Montreal/Docs/S2-084497.zip" TargetMode="External" Id="R10c583116c7b458e" /><Relationship Type="http://schemas.openxmlformats.org/officeDocument/2006/relationships/hyperlink" Target="http://webapp.etsi.org/teldir/ListPersDetails.asp?PersId=0" TargetMode="External" Id="R33aaf86aa069433d" /><Relationship Type="http://schemas.openxmlformats.org/officeDocument/2006/relationships/hyperlink" Target="http://www.3gpp.org/ftp/tsg_sa/WG2_Arch/TSGS2_66_Montreal/Docs/S2-084498.zip" TargetMode="External" Id="R018fb9a9183f48b4" /><Relationship Type="http://schemas.openxmlformats.org/officeDocument/2006/relationships/hyperlink" Target="http://webapp.etsi.org/teldir/ListPersDetails.asp?PersId=0" TargetMode="External" Id="Rf6bcbc96a5a34228" /><Relationship Type="http://schemas.openxmlformats.org/officeDocument/2006/relationships/hyperlink" Target="http://webapp.etsi.org/teldir/ListPersDetails.asp?PersId=0" TargetMode="External" Id="Rd5fbd0be4f31457f" /><Relationship Type="http://schemas.openxmlformats.org/officeDocument/2006/relationships/hyperlink" Target="http://www.3gpp.org/ftp/tsg_sa/WG2_Arch/TSGS2_66_Montreal/Docs/S2-084500.zip" TargetMode="External" Id="R09857627d91f41a1" /><Relationship Type="http://schemas.openxmlformats.org/officeDocument/2006/relationships/hyperlink" Target="http://webapp.etsi.org/teldir/ListPersDetails.asp?PersId=0" TargetMode="External" Id="R4d57f4128408474d" /><Relationship Type="http://schemas.openxmlformats.org/officeDocument/2006/relationships/hyperlink" Target="http://www.3gpp.org/ftp/tsg_sa/WG2_Arch/TSGS2_66_Montreal/Docs/S2-084501.zip" TargetMode="External" Id="Raa529bd36866407e" /><Relationship Type="http://schemas.openxmlformats.org/officeDocument/2006/relationships/hyperlink" Target="http://webapp.etsi.org/teldir/ListPersDetails.asp?PersId=0" TargetMode="External" Id="R4f61e737f0764054" /><Relationship Type="http://schemas.openxmlformats.org/officeDocument/2006/relationships/hyperlink" Target="http://www.3gpp.org/ftp/tsg_sa/WG2_Arch/TSGS2_66_Montreal/Docs/S2-084502.zip" TargetMode="External" Id="R0abd6d181f184c77" /><Relationship Type="http://schemas.openxmlformats.org/officeDocument/2006/relationships/hyperlink" Target="http://webapp.etsi.org/teldir/ListPersDetails.asp?PersId=0" TargetMode="External" Id="R5c0b235dcd784919" /><Relationship Type="http://schemas.openxmlformats.org/officeDocument/2006/relationships/hyperlink" Target="http://www.3gpp.org/ftp/tsg_sa/WG2_Arch/TSGS2_66_Montreal/Docs/S2-084503.zip" TargetMode="External" Id="Ra09960e019aa4bd2" /><Relationship Type="http://schemas.openxmlformats.org/officeDocument/2006/relationships/hyperlink" Target="http://webapp.etsi.org/teldir/ListPersDetails.asp?PersId=0" TargetMode="External" Id="R5319d9d00012492c" /><Relationship Type="http://schemas.openxmlformats.org/officeDocument/2006/relationships/hyperlink" Target="http://www.3gpp.org/ftp/tsg_sa/WG2_Arch/TSGS2_66_Montreal/Docs/S2-084504.zip" TargetMode="External" Id="R7fabf37d7b02425a" /><Relationship Type="http://schemas.openxmlformats.org/officeDocument/2006/relationships/hyperlink" Target="http://webapp.etsi.org/teldir/ListPersDetails.asp?PersId=0" TargetMode="External" Id="R4f40dfac9ed646f3" /><Relationship Type="http://schemas.openxmlformats.org/officeDocument/2006/relationships/hyperlink" Target="http://www.3gpp.org/ftp/tsg_sa/WG2_Arch/TSGS2_66_Montreal/Docs/S2-084505.zip" TargetMode="External" Id="R1e748e750de947b0" /><Relationship Type="http://schemas.openxmlformats.org/officeDocument/2006/relationships/hyperlink" Target="http://webapp.etsi.org/teldir/ListPersDetails.asp?PersId=0" TargetMode="External" Id="R0ec641db65494f4b" /><Relationship Type="http://schemas.openxmlformats.org/officeDocument/2006/relationships/hyperlink" Target="http://www.3gpp.org/ftp/tsg_sa/WG2_Arch/TSGS2_66_Montreal/Docs/S2-084506.zip" TargetMode="External" Id="Rc7b2541d108e41ea" /><Relationship Type="http://schemas.openxmlformats.org/officeDocument/2006/relationships/hyperlink" Target="http://webapp.etsi.org/teldir/ListPersDetails.asp?PersId=0" TargetMode="External" Id="R2b32ca7464bd4def" /><Relationship Type="http://schemas.openxmlformats.org/officeDocument/2006/relationships/hyperlink" Target="http://www.3gpp.org/ftp/tsg_sa/WG2_Arch/TSGS2_66_Montreal/Docs/S2-084507.zip" TargetMode="External" Id="R9e0770e0002d48b8" /><Relationship Type="http://schemas.openxmlformats.org/officeDocument/2006/relationships/hyperlink" Target="http://webapp.etsi.org/teldir/ListPersDetails.asp?PersId=0" TargetMode="External" Id="Raff9c1ed698444d9" /><Relationship Type="http://schemas.openxmlformats.org/officeDocument/2006/relationships/hyperlink" Target="http://www.3gpp.org/ftp/tsg_sa/WG2_Arch/TSGS2_66_Montreal/Docs/S2-084508.zip" TargetMode="External" Id="R6fc23e3e50ec46f0" /><Relationship Type="http://schemas.openxmlformats.org/officeDocument/2006/relationships/hyperlink" Target="http://webapp.etsi.org/teldir/ListPersDetails.asp?PersId=0" TargetMode="External" Id="Ra010c04353674ac4" /><Relationship Type="http://schemas.openxmlformats.org/officeDocument/2006/relationships/hyperlink" Target="http://www.3gpp.org/ftp/tsg_sa/WG2_Arch/TSGS2_66_Montreal/Docs/S2-084509.zip" TargetMode="External" Id="R28cfea15234f4649" /><Relationship Type="http://schemas.openxmlformats.org/officeDocument/2006/relationships/hyperlink" Target="http://webapp.etsi.org/teldir/ListPersDetails.asp?PersId=0" TargetMode="External" Id="Rf22aeee584f64cc4" /><Relationship Type="http://schemas.openxmlformats.org/officeDocument/2006/relationships/hyperlink" Target="http://www.3gpp.org/ftp/tsg_sa/WG2_Arch/TSGS2_66_Montreal/Docs/S2-084510.zip" TargetMode="External" Id="Re04ea793f94b4862" /><Relationship Type="http://schemas.openxmlformats.org/officeDocument/2006/relationships/hyperlink" Target="http://webapp.etsi.org/teldir/ListPersDetails.asp?PersId=0" TargetMode="External" Id="Rdfe0ea18862d4441" /><Relationship Type="http://schemas.openxmlformats.org/officeDocument/2006/relationships/hyperlink" Target="http://www.3gpp.org/ftp/tsg_sa/WG2_Arch/TSGS2_66_Montreal/Docs/S2-084511.zip" TargetMode="External" Id="Re6d1470c282b4e83" /><Relationship Type="http://schemas.openxmlformats.org/officeDocument/2006/relationships/hyperlink" Target="http://webapp.etsi.org/teldir/ListPersDetails.asp?PersId=0" TargetMode="External" Id="Re44393dde33f4002" /><Relationship Type="http://schemas.openxmlformats.org/officeDocument/2006/relationships/hyperlink" Target="http://www.3gpp.org/ftp/tsg_sa/WG2_Arch/TSGS2_66_Montreal/Docs/S2-084512.zip" TargetMode="External" Id="R34d99f0b448a42c1" /><Relationship Type="http://schemas.openxmlformats.org/officeDocument/2006/relationships/hyperlink" Target="http://webapp.etsi.org/teldir/ListPersDetails.asp?PersId=0" TargetMode="External" Id="Rbb0bd7d4ac9a4b4f" /><Relationship Type="http://schemas.openxmlformats.org/officeDocument/2006/relationships/hyperlink" Target="http://www.3gpp.org/ftp/tsg_sa/WG2_Arch/TSGS2_66_Montreal/Docs/S2-084513.zip" TargetMode="External" Id="R931d87578e804bb7" /><Relationship Type="http://schemas.openxmlformats.org/officeDocument/2006/relationships/hyperlink" Target="http://webapp.etsi.org/teldir/ListPersDetails.asp?PersId=0" TargetMode="External" Id="R795614c028f34446" /><Relationship Type="http://schemas.openxmlformats.org/officeDocument/2006/relationships/hyperlink" Target="http://www.3gpp.org/ftp/tsg_sa/WG2_Arch/TSGS2_66_Montreal/Docs/S2-084514.zip" TargetMode="External" Id="R5bbbac15ebea4cf1" /><Relationship Type="http://schemas.openxmlformats.org/officeDocument/2006/relationships/hyperlink" Target="http://webapp.etsi.org/teldir/ListPersDetails.asp?PersId=0" TargetMode="External" Id="R6e72fb11e7404881" /><Relationship Type="http://schemas.openxmlformats.org/officeDocument/2006/relationships/hyperlink" Target="http://www.3gpp.org/ftp/tsg_sa/WG2_Arch/TSGS2_66_Montreal/Docs/S2-084515.zip" TargetMode="External" Id="Rd4bf26a3ba1a4208" /><Relationship Type="http://schemas.openxmlformats.org/officeDocument/2006/relationships/hyperlink" Target="http://webapp.etsi.org/teldir/ListPersDetails.asp?PersId=0" TargetMode="External" Id="R4c697c8d16d54f79" /><Relationship Type="http://schemas.openxmlformats.org/officeDocument/2006/relationships/hyperlink" Target="http://www.3gpp.org/ftp/tsg_sa/WG2_Arch/TSGS2_66_Montreal/Docs/S2-084516.zip" TargetMode="External" Id="Re9df3af4c1ac41cf" /><Relationship Type="http://schemas.openxmlformats.org/officeDocument/2006/relationships/hyperlink" Target="http://webapp.etsi.org/teldir/ListPersDetails.asp?PersId=0" TargetMode="External" Id="Rc11cc5b436bb4770" /><Relationship Type="http://schemas.openxmlformats.org/officeDocument/2006/relationships/hyperlink" Target="http://www.3gpp.org/ftp/tsg_sa/WG2_Arch/TSGS2_66_Montreal/Docs/S2-084517.zip" TargetMode="External" Id="R46aabbf102f944ab" /><Relationship Type="http://schemas.openxmlformats.org/officeDocument/2006/relationships/hyperlink" Target="http://webapp.etsi.org/teldir/ListPersDetails.asp?PersId=0" TargetMode="External" Id="Ra4fe31c26334406e" /><Relationship Type="http://schemas.openxmlformats.org/officeDocument/2006/relationships/hyperlink" Target="http://www.3gpp.org/ftp/tsg_sa/WG2_Arch/TSGS2_66_Montreal/Docs/S2-084518.zip" TargetMode="External" Id="R45cce2b2c5e14cf1" /><Relationship Type="http://schemas.openxmlformats.org/officeDocument/2006/relationships/hyperlink" Target="http://webapp.etsi.org/teldir/ListPersDetails.asp?PersId=0" TargetMode="External" Id="Rcae14c829e1e48f5" /><Relationship Type="http://schemas.openxmlformats.org/officeDocument/2006/relationships/hyperlink" Target="http://www.3gpp.org/ftp/tsg_sa/WG2_Arch/TSGS2_66_Montreal/Docs/S2-084519.zip" TargetMode="External" Id="Rbf8b5d92071d418f" /><Relationship Type="http://schemas.openxmlformats.org/officeDocument/2006/relationships/hyperlink" Target="http://webapp.etsi.org/teldir/ListPersDetails.asp?PersId=0" TargetMode="External" Id="R35bdd67252e748d7" /><Relationship Type="http://schemas.openxmlformats.org/officeDocument/2006/relationships/hyperlink" Target="http://www.3gpp.org/ftp/tsg_sa/WG2_Arch/TSGS2_66_Montreal/Docs/S2-084520.zip" TargetMode="External" Id="R0f4d46b613b04858" /><Relationship Type="http://schemas.openxmlformats.org/officeDocument/2006/relationships/hyperlink" Target="http://webapp.etsi.org/teldir/ListPersDetails.asp?PersId=0" TargetMode="External" Id="R29c49df51c604d2b" /><Relationship Type="http://schemas.openxmlformats.org/officeDocument/2006/relationships/hyperlink" Target="http://www.3gpp.org/ftp/tsg_sa/WG2_Arch/TSGS2_66_Montreal/Docs/S2-084521.zip" TargetMode="External" Id="R898d08ee575d47bf" /><Relationship Type="http://schemas.openxmlformats.org/officeDocument/2006/relationships/hyperlink" Target="http://webapp.etsi.org/teldir/ListPersDetails.asp?PersId=0" TargetMode="External" Id="R128a5f57fa204b64" /><Relationship Type="http://schemas.openxmlformats.org/officeDocument/2006/relationships/hyperlink" Target="http://www.3gpp.org/ftp/tsg_sa/WG2_Arch/TSGS2_66_Montreal/Docs/S2-084522.zip" TargetMode="External" Id="R91dc28ad6fa44f2b" /><Relationship Type="http://schemas.openxmlformats.org/officeDocument/2006/relationships/hyperlink" Target="http://webapp.etsi.org/teldir/ListPersDetails.asp?PersId=0" TargetMode="External" Id="Rd3ded6739ad34f40" /><Relationship Type="http://schemas.openxmlformats.org/officeDocument/2006/relationships/hyperlink" Target="http://www.3gpp.org/ftp/tsg_sa/WG2_Arch/TSGS2_66_Montreal/Docs/S2-084523.zip" TargetMode="External" Id="R328711fd70e241c1" /><Relationship Type="http://schemas.openxmlformats.org/officeDocument/2006/relationships/hyperlink" Target="http://webapp.etsi.org/teldir/ListPersDetails.asp?PersId=0" TargetMode="External" Id="Rf74ce4c54ab34fcc" /><Relationship Type="http://schemas.openxmlformats.org/officeDocument/2006/relationships/hyperlink" Target="http://www.3gpp.org/ftp/tsg_sa/WG2_Arch/TSGS2_66_Montreal/Docs/S2-084524.zip" TargetMode="External" Id="R706fca7508454390" /><Relationship Type="http://schemas.openxmlformats.org/officeDocument/2006/relationships/hyperlink" Target="http://webapp.etsi.org/teldir/ListPersDetails.asp?PersId=0" TargetMode="External" Id="R59f7f5dbda5b44d2" /><Relationship Type="http://schemas.openxmlformats.org/officeDocument/2006/relationships/hyperlink" Target="http://www.3gpp.org/ftp/tsg_sa/WG2_Arch/TSGS2_66_Montreal/Docs/S2-084525.zip" TargetMode="External" Id="Re2a1a41d02254d58" /><Relationship Type="http://schemas.openxmlformats.org/officeDocument/2006/relationships/hyperlink" Target="http://webapp.etsi.org/teldir/ListPersDetails.asp?PersId=0" TargetMode="External" Id="Ra3516633e1ca499f" /><Relationship Type="http://schemas.openxmlformats.org/officeDocument/2006/relationships/hyperlink" Target="http://www.3gpp.org/ftp/tsg_sa/WG2_Arch/TSGS2_66_Montreal/Docs/S2-084526.zip" TargetMode="External" Id="R64c54da37c3d43ef" /><Relationship Type="http://schemas.openxmlformats.org/officeDocument/2006/relationships/hyperlink" Target="http://webapp.etsi.org/teldir/ListPersDetails.asp?PersId=0" TargetMode="External" Id="Rf98e7594a37b4c81" /><Relationship Type="http://schemas.openxmlformats.org/officeDocument/2006/relationships/hyperlink" Target="http://www.3gpp.org/ftp/tsg_sa/WG2_Arch/TSGS2_66_Montreal/Docs/S2-084527.zip" TargetMode="External" Id="R92b8e8d829004a00" /><Relationship Type="http://schemas.openxmlformats.org/officeDocument/2006/relationships/hyperlink" Target="http://webapp.etsi.org/teldir/ListPersDetails.asp?PersId=0" TargetMode="External" Id="Ree3a228fd0a84c51" /><Relationship Type="http://schemas.openxmlformats.org/officeDocument/2006/relationships/hyperlink" Target="http://www.3gpp.org/ftp/tsg_sa/WG2_Arch/TSGS2_66_Montreal/Docs/S2-084528.zip" TargetMode="External" Id="R7460bb0d7a384285" /><Relationship Type="http://schemas.openxmlformats.org/officeDocument/2006/relationships/hyperlink" Target="http://webapp.etsi.org/teldir/ListPersDetails.asp?PersId=0" TargetMode="External" Id="R09f44cbe8e9a4b66" /><Relationship Type="http://schemas.openxmlformats.org/officeDocument/2006/relationships/hyperlink" Target="http://www.3gpp.org/ftp/tsg_sa/WG2_Arch/TSGS2_66_Montreal/Docs/S2-084529.zip" TargetMode="External" Id="R1b1143ed6e024ef1" /><Relationship Type="http://schemas.openxmlformats.org/officeDocument/2006/relationships/hyperlink" Target="http://webapp.etsi.org/teldir/ListPersDetails.asp?PersId=0" TargetMode="External" Id="R4b3cf2547cc84cbd" /><Relationship Type="http://schemas.openxmlformats.org/officeDocument/2006/relationships/hyperlink" Target="http://www.3gpp.org/ftp/tsg_sa/WG2_Arch/TSGS2_66_Montreal/Docs/S2-084530.zip" TargetMode="External" Id="Rd14f899a9aec4fbd" /><Relationship Type="http://schemas.openxmlformats.org/officeDocument/2006/relationships/hyperlink" Target="http://webapp.etsi.org/teldir/ListPersDetails.asp?PersId=0" TargetMode="External" Id="R9d7b4c0c7d1a4103" /><Relationship Type="http://schemas.openxmlformats.org/officeDocument/2006/relationships/hyperlink" Target="http://www.3gpp.org/ftp/tsg_sa/WG2_Arch/TSGS2_66_Montreal/Docs/S2-084531.zip" TargetMode="External" Id="Rdc707a23e4a443b1" /><Relationship Type="http://schemas.openxmlformats.org/officeDocument/2006/relationships/hyperlink" Target="http://webapp.etsi.org/teldir/ListPersDetails.asp?PersId=0" TargetMode="External" Id="R265b5bf5325b4a3c" /><Relationship Type="http://schemas.openxmlformats.org/officeDocument/2006/relationships/hyperlink" Target="http://www.3gpp.org/ftp/tsg_sa/WG2_Arch/TSGS2_66_Montreal/Docs/S2-084532.zip" TargetMode="External" Id="R65087e109bca4361" /><Relationship Type="http://schemas.openxmlformats.org/officeDocument/2006/relationships/hyperlink" Target="http://webapp.etsi.org/teldir/ListPersDetails.asp?PersId=0" TargetMode="External" Id="R3e77e5b589a84061" /><Relationship Type="http://schemas.openxmlformats.org/officeDocument/2006/relationships/hyperlink" Target="http://www.3gpp.org/ftp/tsg_sa/WG2_Arch/TSGS2_66_Montreal/Docs/S2-084533.zip" TargetMode="External" Id="Rb15caed2bed843f2" /><Relationship Type="http://schemas.openxmlformats.org/officeDocument/2006/relationships/hyperlink" Target="http://webapp.etsi.org/teldir/ListPersDetails.asp?PersId=0" TargetMode="External" Id="Ra58f8ac67a9946cb" /><Relationship Type="http://schemas.openxmlformats.org/officeDocument/2006/relationships/hyperlink" Target="http://www.3gpp.org/ftp/tsg_sa/WG2_Arch/TSGS2_66_Montreal/Docs/S2-084534.zip" TargetMode="External" Id="R1e514946e3ba4258" /><Relationship Type="http://schemas.openxmlformats.org/officeDocument/2006/relationships/hyperlink" Target="http://webapp.etsi.org/teldir/ListPersDetails.asp?PersId=0" TargetMode="External" Id="Re710a7a6b90049bb" /><Relationship Type="http://schemas.openxmlformats.org/officeDocument/2006/relationships/hyperlink" Target="http://www.3gpp.org/ftp/tsg_sa/WG2_Arch/TSGS2_66_Montreal/Docs/S2-084535.zip" TargetMode="External" Id="Refb9cad4dfc2414f" /><Relationship Type="http://schemas.openxmlformats.org/officeDocument/2006/relationships/hyperlink" Target="http://webapp.etsi.org/teldir/ListPersDetails.asp?PersId=0" TargetMode="External" Id="R053ac5288c414d1b" /><Relationship Type="http://schemas.openxmlformats.org/officeDocument/2006/relationships/hyperlink" Target="http://www.3gpp.org/ftp/tsg_sa/WG2_Arch/TSGS2_66_Montreal/Docs/S2-084536.zip" TargetMode="External" Id="Rf967e7502d504ebd" /><Relationship Type="http://schemas.openxmlformats.org/officeDocument/2006/relationships/hyperlink" Target="http://webapp.etsi.org/teldir/ListPersDetails.asp?PersId=0" TargetMode="External" Id="R349da23cc5e44234" /><Relationship Type="http://schemas.openxmlformats.org/officeDocument/2006/relationships/hyperlink" Target="http://www.3gpp.org/ftp/tsg_sa/WG2_Arch/TSGS2_66_Montreal/Docs/S2-084537.zip" TargetMode="External" Id="R9ee17c7787324dcf" /><Relationship Type="http://schemas.openxmlformats.org/officeDocument/2006/relationships/hyperlink" Target="http://webapp.etsi.org/teldir/ListPersDetails.asp?PersId=0" TargetMode="External" Id="R160179b7dada40c1" /><Relationship Type="http://schemas.openxmlformats.org/officeDocument/2006/relationships/hyperlink" Target="http://www.3gpp.org/ftp/tsg_sa/WG2_Arch/TSGS2_66_Montreal/Docs/S2-084538.zip" TargetMode="External" Id="R4fc5853e8f634399" /><Relationship Type="http://schemas.openxmlformats.org/officeDocument/2006/relationships/hyperlink" Target="http://webapp.etsi.org/teldir/ListPersDetails.asp?PersId=0" TargetMode="External" Id="Re66c35177a4648c3" /><Relationship Type="http://schemas.openxmlformats.org/officeDocument/2006/relationships/hyperlink" Target="http://www.3gpp.org/ftp/tsg_sa/WG2_Arch/TSGS2_66_Montreal/Docs/S2-084539.zip" TargetMode="External" Id="Rc12d144d40714e67" /><Relationship Type="http://schemas.openxmlformats.org/officeDocument/2006/relationships/hyperlink" Target="http://webapp.etsi.org/teldir/ListPersDetails.asp?PersId=0" TargetMode="External" Id="Ra0b8ad54af5c4822" /><Relationship Type="http://schemas.openxmlformats.org/officeDocument/2006/relationships/hyperlink" Target="http://www.3gpp.org/ftp/tsg_sa/WG2_Arch/TSGS2_66_Montreal/Docs/S2-084540.zip" TargetMode="External" Id="Rcfbfad9d28484b30" /><Relationship Type="http://schemas.openxmlformats.org/officeDocument/2006/relationships/hyperlink" Target="http://webapp.etsi.org/teldir/ListPersDetails.asp?PersId=0" TargetMode="External" Id="Rba81413324be4d6f" /><Relationship Type="http://schemas.openxmlformats.org/officeDocument/2006/relationships/hyperlink" Target="http://www.3gpp.org/ftp/tsg_sa/WG2_Arch/TSGS2_66_Montreal/Docs/S2-084541.zip" TargetMode="External" Id="R78da66c1d9c14de8" /><Relationship Type="http://schemas.openxmlformats.org/officeDocument/2006/relationships/hyperlink" Target="http://webapp.etsi.org/teldir/ListPersDetails.asp?PersId=0" TargetMode="External" Id="R377139016831486a" /><Relationship Type="http://schemas.openxmlformats.org/officeDocument/2006/relationships/hyperlink" Target="http://www.3gpp.org/ftp/tsg_sa/WG2_Arch/TSGS2_66_Montreal/Docs/S2-084542.zip" TargetMode="External" Id="Rc06429f2de7c4dc8" /><Relationship Type="http://schemas.openxmlformats.org/officeDocument/2006/relationships/hyperlink" Target="http://webapp.etsi.org/teldir/ListPersDetails.asp?PersId=0" TargetMode="External" Id="Ra9a635de154a4297" /><Relationship Type="http://schemas.openxmlformats.org/officeDocument/2006/relationships/hyperlink" Target="http://www.3gpp.org/ftp/tsg_sa/WG2_Arch/TSGS2_66_Montreal/Docs/S2-084543.zip" TargetMode="External" Id="R3245b205ad374adf" /><Relationship Type="http://schemas.openxmlformats.org/officeDocument/2006/relationships/hyperlink" Target="http://webapp.etsi.org/teldir/ListPersDetails.asp?PersId=0" TargetMode="External" Id="R685b5e2ed8534ca3" /><Relationship Type="http://schemas.openxmlformats.org/officeDocument/2006/relationships/hyperlink" Target="http://www.3gpp.org/ftp/tsg_sa/WG2_Arch/TSGS2_66_Montreal/Docs/S2-084544.zip" TargetMode="External" Id="R4603af088c78476d" /><Relationship Type="http://schemas.openxmlformats.org/officeDocument/2006/relationships/hyperlink" Target="http://webapp.etsi.org/teldir/ListPersDetails.asp?PersId=0" TargetMode="External" Id="R02d23ee63fbb4cdc" /><Relationship Type="http://schemas.openxmlformats.org/officeDocument/2006/relationships/hyperlink" Target="http://www.3gpp.org/ftp/tsg_sa/WG2_Arch/TSGS2_66_Montreal/Docs/S2-084545.zip" TargetMode="External" Id="R25d62e350a4241cb" /><Relationship Type="http://schemas.openxmlformats.org/officeDocument/2006/relationships/hyperlink" Target="http://webapp.etsi.org/teldir/ListPersDetails.asp?PersId=0" TargetMode="External" Id="Rae9c529887b0497d" /><Relationship Type="http://schemas.openxmlformats.org/officeDocument/2006/relationships/hyperlink" Target="http://www.3gpp.org/ftp/tsg_sa/WG2_Arch/TSGS2_66_Montreal/Docs/S2-084546.zip" TargetMode="External" Id="R2817c26a8ddb4341" /><Relationship Type="http://schemas.openxmlformats.org/officeDocument/2006/relationships/hyperlink" Target="http://webapp.etsi.org/teldir/ListPersDetails.asp?PersId=0" TargetMode="External" Id="R8096131065f74f91" /><Relationship Type="http://schemas.openxmlformats.org/officeDocument/2006/relationships/hyperlink" Target="http://www.3gpp.org/ftp/tsg_sa/WG2_Arch/TSGS2_66_Montreal/Docs/S2-084547.zip" TargetMode="External" Id="Rfaf71db4f7dd4881" /><Relationship Type="http://schemas.openxmlformats.org/officeDocument/2006/relationships/hyperlink" Target="http://webapp.etsi.org/teldir/ListPersDetails.asp?PersId=0" TargetMode="External" Id="Rf02e5aca09e64284" /><Relationship Type="http://schemas.openxmlformats.org/officeDocument/2006/relationships/hyperlink" Target="http://www.3gpp.org/ftp/tsg_sa/WG2_Arch/TSGS2_66_Montreal/Docs/S2-084548.zip" TargetMode="External" Id="R49d1849334b64214" /><Relationship Type="http://schemas.openxmlformats.org/officeDocument/2006/relationships/hyperlink" Target="http://webapp.etsi.org/teldir/ListPersDetails.asp?PersId=0" TargetMode="External" Id="Rb6546503bb32415f" /><Relationship Type="http://schemas.openxmlformats.org/officeDocument/2006/relationships/hyperlink" Target="http://www.3gpp.org/ftp/tsg_sa/WG2_Arch/TSGS2_66_Montreal/Docs/S2-084549.zip" TargetMode="External" Id="Rbed660ceca3743be" /><Relationship Type="http://schemas.openxmlformats.org/officeDocument/2006/relationships/hyperlink" Target="http://webapp.etsi.org/teldir/ListPersDetails.asp?PersId=0" TargetMode="External" Id="R1b11c0c6d61a44cc" /><Relationship Type="http://schemas.openxmlformats.org/officeDocument/2006/relationships/hyperlink" Target="http://www.3gpp.org/ftp/tsg_sa/WG2_Arch/TSGS2_66_Montreal/Docs/S2-084550.zip" TargetMode="External" Id="R9d2ca722e3b042f6" /><Relationship Type="http://schemas.openxmlformats.org/officeDocument/2006/relationships/hyperlink" Target="http://webapp.etsi.org/teldir/ListPersDetails.asp?PersId=0" TargetMode="External" Id="R4ff38cd45b6047c9" /><Relationship Type="http://schemas.openxmlformats.org/officeDocument/2006/relationships/hyperlink" Target="http://www.3gpp.org/ftp/tsg_sa/WG2_Arch/TSGS2_66_Montreal/Docs/S2-084551.zip" TargetMode="External" Id="Raa0f2e152d6647d7" /><Relationship Type="http://schemas.openxmlformats.org/officeDocument/2006/relationships/hyperlink" Target="http://webapp.etsi.org/teldir/ListPersDetails.asp?PersId=0" TargetMode="External" Id="R4d385f6f88ba416d" /><Relationship Type="http://schemas.openxmlformats.org/officeDocument/2006/relationships/hyperlink" Target="http://www.3gpp.org/ftp/tsg_sa/WG2_Arch/TSGS2_66_Montreal/Docs/S2-084552.zip" TargetMode="External" Id="R77ca536956224fcd" /><Relationship Type="http://schemas.openxmlformats.org/officeDocument/2006/relationships/hyperlink" Target="http://webapp.etsi.org/teldir/ListPersDetails.asp?PersId=0" TargetMode="External" Id="Rb7f7a74bfe1941ab" /><Relationship Type="http://schemas.openxmlformats.org/officeDocument/2006/relationships/hyperlink" Target="http://www.3gpp.org/ftp/tsg_sa/WG2_Arch/TSGS2_66_Montreal/Docs/S2-084553.zip" TargetMode="External" Id="Rbc6e54885030456a" /><Relationship Type="http://schemas.openxmlformats.org/officeDocument/2006/relationships/hyperlink" Target="http://webapp.etsi.org/teldir/ListPersDetails.asp?PersId=0" TargetMode="External" Id="R62d80412409b469a" /><Relationship Type="http://schemas.openxmlformats.org/officeDocument/2006/relationships/hyperlink" Target="http://www.3gpp.org/ftp/tsg_sa/WG2_Arch/TSGS2_66_Montreal/Docs/S2-084554.zip" TargetMode="External" Id="R138c8ca9d50a4a9e" /><Relationship Type="http://schemas.openxmlformats.org/officeDocument/2006/relationships/hyperlink" Target="http://webapp.etsi.org/teldir/ListPersDetails.asp?PersId=0" TargetMode="External" Id="R0c3e285b34cc42fd" /><Relationship Type="http://schemas.openxmlformats.org/officeDocument/2006/relationships/hyperlink" Target="http://www.3gpp.org/ftp/tsg_sa/WG2_Arch/TSGS2_66_Montreal/Docs/S2-084555.zip" TargetMode="External" Id="R02f0fb785d6e41a8" /><Relationship Type="http://schemas.openxmlformats.org/officeDocument/2006/relationships/hyperlink" Target="http://webapp.etsi.org/teldir/ListPersDetails.asp?PersId=0" TargetMode="External" Id="R60fe931b5fce4ffa" /><Relationship Type="http://schemas.openxmlformats.org/officeDocument/2006/relationships/hyperlink" Target="http://www.3gpp.org/ftp/tsg_sa/WG2_Arch/TSGS2_66_Montreal/Docs/S2-084556.zip" TargetMode="External" Id="R9ebd7e8b589a424e" /><Relationship Type="http://schemas.openxmlformats.org/officeDocument/2006/relationships/hyperlink" Target="http://webapp.etsi.org/teldir/ListPersDetails.asp?PersId=0" TargetMode="External" Id="R1ac06d54358d43af" /><Relationship Type="http://schemas.openxmlformats.org/officeDocument/2006/relationships/hyperlink" Target="http://www.3gpp.org/ftp/tsg_sa/WG2_Arch/TSGS2_66_Montreal/Docs/S2-084557.zip" TargetMode="External" Id="R034fad70be2241fc" /><Relationship Type="http://schemas.openxmlformats.org/officeDocument/2006/relationships/hyperlink" Target="http://webapp.etsi.org/teldir/ListPersDetails.asp?PersId=0" TargetMode="External" Id="R958247bad6524191" /><Relationship Type="http://schemas.openxmlformats.org/officeDocument/2006/relationships/hyperlink" Target="http://www.3gpp.org/ftp/tsg_sa/WG2_Arch/TSGS2_66_Montreal/Docs/S2-084558.zip" TargetMode="External" Id="R2b1e6cb6de8248c4" /><Relationship Type="http://schemas.openxmlformats.org/officeDocument/2006/relationships/hyperlink" Target="http://webapp.etsi.org/teldir/ListPersDetails.asp?PersId=0" TargetMode="External" Id="R67003570b88f484b" /><Relationship Type="http://schemas.openxmlformats.org/officeDocument/2006/relationships/hyperlink" Target="http://www.3gpp.org/ftp/tsg_sa/WG2_Arch/TSGS2_66_Montreal/Docs/S2-084559.zip" TargetMode="External" Id="Rb9788f57a2cc4f76" /><Relationship Type="http://schemas.openxmlformats.org/officeDocument/2006/relationships/hyperlink" Target="http://webapp.etsi.org/teldir/ListPersDetails.asp?PersId=0" TargetMode="External" Id="R12ac0ff336e94840" /><Relationship Type="http://schemas.openxmlformats.org/officeDocument/2006/relationships/hyperlink" Target="http://www.3gpp.org/ftp/tsg_sa/WG2_Arch/TSGS2_66_Montreal/Docs/S2-084560.zip" TargetMode="External" Id="R1921362e89764f9a" /><Relationship Type="http://schemas.openxmlformats.org/officeDocument/2006/relationships/hyperlink" Target="http://webapp.etsi.org/teldir/ListPersDetails.asp?PersId=0" TargetMode="External" Id="R6963162ff73f461d" /><Relationship Type="http://schemas.openxmlformats.org/officeDocument/2006/relationships/hyperlink" Target="http://www.3gpp.org/ftp/tsg_sa/WG2_Arch/TSGS2_66_Montreal/Docs/S2-084561.zip" TargetMode="External" Id="R9789d009257f4d32" /><Relationship Type="http://schemas.openxmlformats.org/officeDocument/2006/relationships/hyperlink" Target="http://webapp.etsi.org/teldir/ListPersDetails.asp?PersId=0" TargetMode="External" Id="R74ffefbdb73d4421" /><Relationship Type="http://schemas.openxmlformats.org/officeDocument/2006/relationships/hyperlink" Target="http://www.3gpp.org/ftp/tsg_sa/WG2_Arch/TSGS2_66_Montreal/Docs/S2-084562.zip" TargetMode="External" Id="R9f77ade877864071" /><Relationship Type="http://schemas.openxmlformats.org/officeDocument/2006/relationships/hyperlink" Target="http://webapp.etsi.org/teldir/ListPersDetails.asp?PersId=0" TargetMode="External" Id="Rec095382b7b54241" /><Relationship Type="http://schemas.openxmlformats.org/officeDocument/2006/relationships/hyperlink" Target="http://www.3gpp.org/ftp/tsg_sa/WG2_Arch/TSGS2_66_Montreal/Docs/S2-084563.zip" TargetMode="External" Id="R3ffadb6da9ec4fbb" /><Relationship Type="http://schemas.openxmlformats.org/officeDocument/2006/relationships/hyperlink" Target="http://webapp.etsi.org/teldir/ListPersDetails.asp?PersId=0" TargetMode="External" Id="Rd5da25d795714a8a" /><Relationship Type="http://schemas.openxmlformats.org/officeDocument/2006/relationships/hyperlink" Target="http://www.3gpp.org/ftp/tsg_sa/WG2_Arch/TSGS2_66_Montreal/Docs/S2-084564.zip" TargetMode="External" Id="R146c31edd2504dde" /><Relationship Type="http://schemas.openxmlformats.org/officeDocument/2006/relationships/hyperlink" Target="http://webapp.etsi.org/teldir/ListPersDetails.asp?PersId=0" TargetMode="External" Id="Ra37c71a269384295" /><Relationship Type="http://schemas.openxmlformats.org/officeDocument/2006/relationships/hyperlink" Target="http://www.3gpp.org/ftp/tsg_sa/WG2_Arch/TSGS2_66_Montreal/Docs/S2-084565.zip" TargetMode="External" Id="R3848ef4b39f5493a" /><Relationship Type="http://schemas.openxmlformats.org/officeDocument/2006/relationships/hyperlink" Target="http://webapp.etsi.org/teldir/ListPersDetails.asp?PersId=0" TargetMode="External" Id="Rea7dd64eadb64a9c" /><Relationship Type="http://schemas.openxmlformats.org/officeDocument/2006/relationships/hyperlink" Target="http://www.3gpp.org/ftp/tsg_sa/WG2_Arch/TSGS2_66_Montreal/Docs/S2-084566.zip" TargetMode="External" Id="R1b860c1dc4ae4b71" /><Relationship Type="http://schemas.openxmlformats.org/officeDocument/2006/relationships/hyperlink" Target="http://webapp.etsi.org/teldir/ListPersDetails.asp?PersId=0" TargetMode="External" Id="R3695aed1efeb4d31" /><Relationship Type="http://schemas.openxmlformats.org/officeDocument/2006/relationships/hyperlink" Target="http://www.3gpp.org/ftp/tsg_sa/WG2_Arch/TSGS2_66_Montreal/Docs/S2-084567.zip" TargetMode="External" Id="Rb22d2e9d8c1a47e3" /><Relationship Type="http://schemas.openxmlformats.org/officeDocument/2006/relationships/hyperlink" Target="http://webapp.etsi.org/teldir/ListPersDetails.asp?PersId=0" TargetMode="External" Id="R284c90de38144e0c" /><Relationship Type="http://schemas.openxmlformats.org/officeDocument/2006/relationships/hyperlink" Target="http://www.3gpp.org/ftp/tsg_sa/WG2_Arch/TSGS2_66_Montreal/Docs/S2-084568.zip" TargetMode="External" Id="R1a3f22244b974636" /><Relationship Type="http://schemas.openxmlformats.org/officeDocument/2006/relationships/hyperlink" Target="http://webapp.etsi.org/teldir/ListPersDetails.asp?PersId=0" TargetMode="External" Id="R39457077e7f34c2f" /><Relationship Type="http://schemas.openxmlformats.org/officeDocument/2006/relationships/hyperlink" Target="http://www.3gpp.org/ftp/tsg_sa/WG2_Arch/TSGS2_66_Montreal/Docs/S2-084569.zip" TargetMode="External" Id="Rc34b0b25be2b412c" /><Relationship Type="http://schemas.openxmlformats.org/officeDocument/2006/relationships/hyperlink" Target="http://webapp.etsi.org/teldir/ListPersDetails.asp?PersId=0" TargetMode="External" Id="Rf668abf9d7a443dc" /><Relationship Type="http://schemas.openxmlformats.org/officeDocument/2006/relationships/hyperlink" Target="http://www.3gpp.org/ftp/tsg_sa/WG2_Arch/TSGS2_66_Montreal/Docs/S2-084570.zip" TargetMode="External" Id="R143adf8fdea94b68" /><Relationship Type="http://schemas.openxmlformats.org/officeDocument/2006/relationships/hyperlink" Target="http://webapp.etsi.org/teldir/ListPersDetails.asp?PersId=0" TargetMode="External" Id="Rd234f97652e94ca1" /><Relationship Type="http://schemas.openxmlformats.org/officeDocument/2006/relationships/hyperlink" Target="http://www.3gpp.org/ftp/tsg_sa/WG2_Arch/TSGS2_66_Montreal/Docs/S2-084571.zip" TargetMode="External" Id="R90de0231561243fa" /><Relationship Type="http://schemas.openxmlformats.org/officeDocument/2006/relationships/hyperlink" Target="http://webapp.etsi.org/teldir/ListPersDetails.asp?PersId=0" TargetMode="External" Id="R799ec85e02184e5d" /><Relationship Type="http://schemas.openxmlformats.org/officeDocument/2006/relationships/hyperlink" Target="http://www.3gpp.org/ftp/tsg_sa/WG2_Arch/TSGS2_66_Montreal/Docs/S2-084572.zip" TargetMode="External" Id="R027431b8ff2348e9" /><Relationship Type="http://schemas.openxmlformats.org/officeDocument/2006/relationships/hyperlink" Target="http://webapp.etsi.org/teldir/ListPersDetails.asp?PersId=0" TargetMode="External" Id="R153ffec0e7a24456" /><Relationship Type="http://schemas.openxmlformats.org/officeDocument/2006/relationships/hyperlink" Target="http://www.3gpp.org/ftp/tsg_sa/WG2_Arch/TSGS2_66_Montreal/Docs/S2-084573.zip" TargetMode="External" Id="R8078cd78100741f5" /><Relationship Type="http://schemas.openxmlformats.org/officeDocument/2006/relationships/hyperlink" Target="http://webapp.etsi.org/teldir/ListPersDetails.asp?PersId=0" TargetMode="External" Id="R29cc1ae5d6ef4048" /><Relationship Type="http://schemas.openxmlformats.org/officeDocument/2006/relationships/hyperlink" Target="http://www.3gpp.org/ftp/tsg_sa/WG2_Arch/TSGS2_66_Montreal/Docs/S2-084574.zip" TargetMode="External" Id="R213870eb0ec84eae" /><Relationship Type="http://schemas.openxmlformats.org/officeDocument/2006/relationships/hyperlink" Target="http://webapp.etsi.org/teldir/ListPersDetails.asp?PersId=0" TargetMode="External" Id="R8e8735f4aa4c4895" /><Relationship Type="http://schemas.openxmlformats.org/officeDocument/2006/relationships/hyperlink" Target="http://www.3gpp.org/ftp/tsg_sa/WG2_Arch/TSGS2_66_Montreal/Docs/S2-084575.zip" TargetMode="External" Id="R209f6850d97a4fce" /><Relationship Type="http://schemas.openxmlformats.org/officeDocument/2006/relationships/hyperlink" Target="http://webapp.etsi.org/teldir/ListPersDetails.asp?PersId=0" TargetMode="External" Id="Rc8fadf8eee4a4767" /><Relationship Type="http://schemas.openxmlformats.org/officeDocument/2006/relationships/hyperlink" Target="http://www.3gpp.org/ftp/tsg_sa/WG2_Arch/TSGS2_66_Montreal/Docs/S2-084576.zip" TargetMode="External" Id="R655014f59c004293" /><Relationship Type="http://schemas.openxmlformats.org/officeDocument/2006/relationships/hyperlink" Target="http://webapp.etsi.org/teldir/ListPersDetails.asp?PersId=0" TargetMode="External" Id="Re06da876ecc44243" /><Relationship Type="http://schemas.openxmlformats.org/officeDocument/2006/relationships/hyperlink" Target="http://www.3gpp.org/ftp/tsg_sa/WG2_Arch/TSGS2_66_Montreal/Docs/S2-084577.zip" TargetMode="External" Id="R0a5f91818e394c13" /><Relationship Type="http://schemas.openxmlformats.org/officeDocument/2006/relationships/hyperlink" Target="http://webapp.etsi.org/teldir/ListPersDetails.asp?PersId=0" TargetMode="External" Id="Re647d16079e745f8" /><Relationship Type="http://schemas.openxmlformats.org/officeDocument/2006/relationships/hyperlink" Target="http://www.3gpp.org/ftp/tsg_sa/WG2_Arch/TSGS2_66_Montreal/Docs/S2-084578.zip" TargetMode="External" Id="Rd6385d5e2f324a10" /><Relationship Type="http://schemas.openxmlformats.org/officeDocument/2006/relationships/hyperlink" Target="http://webapp.etsi.org/teldir/ListPersDetails.asp?PersId=0" TargetMode="External" Id="Rb3c038b26ed3493d" /><Relationship Type="http://schemas.openxmlformats.org/officeDocument/2006/relationships/hyperlink" Target="http://www.3gpp.org/ftp/tsg_sa/WG2_Arch/TSGS2_66_Montreal/Docs/S2-084579.zip" TargetMode="External" Id="R644ff2b127ea4785" /><Relationship Type="http://schemas.openxmlformats.org/officeDocument/2006/relationships/hyperlink" Target="http://webapp.etsi.org/teldir/ListPersDetails.asp?PersId=0" TargetMode="External" Id="R933f653e89f1433f" /><Relationship Type="http://schemas.openxmlformats.org/officeDocument/2006/relationships/hyperlink" Target="http://www.3gpp.org/ftp/tsg_sa/WG2_Arch/TSGS2_66_Montreal/Docs/S2-084580.zip" TargetMode="External" Id="Rb611d18e66054585" /><Relationship Type="http://schemas.openxmlformats.org/officeDocument/2006/relationships/hyperlink" Target="http://webapp.etsi.org/teldir/ListPersDetails.asp?PersId=0" TargetMode="External" Id="R1603c2ac831a4cbe" /><Relationship Type="http://schemas.openxmlformats.org/officeDocument/2006/relationships/hyperlink" Target="http://www.3gpp.org/ftp/tsg_sa/WG2_Arch/TSGS2_66_Montreal/Docs/S2-084581.zip" TargetMode="External" Id="Rfdc195498f3b4801" /><Relationship Type="http://schemas.openxmlformats.org/officeDocument/2006/relationships/hyperlink" Target="http://webapp.etsi.org/teldir/ListPersDetails.asp?PersId=0" TargetMode="External" Id="R3e5cf50375764c1a" /><Relationship Type="http://schemas.openxmlformats.org/officeDocument/2006/relationships/hyperlink" Target="http://www.3gpp.org/ftp/tsg_sa/WG2_Arch/TSGS2_66_Montreal/Docs/S2-084582.zip" TargetMode="External" Id="Rc027a15c86e34c94" /><Relationship Type="http://schemas.openxmlformats.org/officeDocument/2006/relationships/hyperlink" Target="http://webapp.etsi.org/teldir/ListPersDetails.asp?PersId=0" TargetMode="External" Id="R132af0f025414fde" /><Relationship Type="http://schemas.openxmlformats.org/officeDocument/2006/relationships/hyperlink" Target="http://www.3gpp.org/ftp/tsg_sa/WG2_Arch/TSGS2_66_Montreal/Docs/S2-084583.zip" TargetMode="External" Id="R33fd106df71542ec" /><Relationship Type="http://schemas.openxmlformats.org/officeDocument/2006/relationships/hyperlink" Target="http://webapp.etsi.org/teldir/ListPersDetails.asp?PersId=0" TargetMode="External" Id="Rbe22513e6bea47f3" /><Relationship Type="http://schemas.openxmlformats.org/officeDocument/2006/relationships/hyperlink" Target="http://www.3gpp.org/ftp/tsg_sa/WG2_Arch/TSGS2_66_Montreal/Docs/S2-084584.zip" TargetMode="External" Id="R5bba10f3746f4e21" /><Relationship Type="http://schemas.openxmlformats.org/officeDocument/2006/relationships/hyperlink" Target="http://webapp.etsi.org/teldir/ListPersDetails.asp?PersId=0" TargetMode="External" Id="Re66cee0d10064184" /><Relationship Type="http://schemas.openxmlformats.org/officeDocument/2006/relationships/hyperlink" Target="http://www.3gpp.org/ftp/tsg_sa/WG2_Arch/TSGS2_66_Montreal/Docs/S2-084585.zip" TargetMode="External" Id="Rf25d3f3a12644ce4" /><Relationship Type="http://schemas.openxmlformats.org/officeDocument/2006/relationships/hyperlink" Target="http://webapp.etsi.org/teldir/ListPersDetails.asp?PersId=0" TargetMode="External" Id="R1101751bf42f4847" /><Relationship Type="http://schemas.openxmlformats.org/officeDocument/2006/relationships/hyperlink" Target="http://www.3gpp.org/ftp/tsg_sa/WG2_Arch/TSGS2_66_Montreal/Docs/S2-084586.zip" TargetMode="External" Id="R0c503cb1fd844fb6" /><Relationship Type="http://schemas.openxmlformats.org/officeDocument/2006/relationships/hyperlink" Target="http://webapp.etsi.org/teldir/ListPersDetails.asp?PersId=0" TargetMode="External" Id="R5dd229512dfa42a7" /><Relationship Type="http://schemas.openxmlformats.org/officeDocument/2006/relationships/hyperlink" Target="http://www.3gpp.org/ftp/tsg_sa/WG2_Arch/TSGS2_66_Montreal/Docs/S2-084587.zip" TargetMode="External" Id="Re133ff06141b4be9" /><Relationship Type="http://schemas.openxmlformats.org/officeDocument/2006/relationships/hyperlink" Target="http://webapp.etsi.org/teldir/ListPersDetails.asp?PersId=0" TargetMode="External" Id="R2d3ff16cb0dd45c1" /><Relationship Type="http://schemas.openxmlformats.org/officeDocument/2006/relationships/hyperlink" Target="http://www.3gpp.org/ftp/tsg_sa/WG2_Arch/TSGS2_66_Montreal/Docs/S2-084588.zip" TargetMode="External" Id="R191c0e792e89419e" /><Relationship Type="http://schemas.openxmlformats.org/officeDocument/2006/relationships/hyperlink" Target="http://webapp.etsi.org/teldir/ListPersDetails.asp?PersId=0" TargetMode="External" Id="R5f1fe015c244414b" /><Relationship Type="http://schemas.openxmlformats.org/officeDocument/2006/relationships/hyperlink" Target="http://www.3gpp.org/ftp/tsg_sa/WG2_Arch/TSGS2_66_Montreal/Docs/S2-084589.zip" TargetMode="External" Id="Ra3665cfa58e34ecc" /><Relationship Type="http://schemas.openxmlformats.org/officeDocument/2006/relationships/hyperlink" Target="http://webapp.etsi.org/teldir/ListPersDetails.asp?PersId=0" TargetMode="External" Id="R8ec0c81ee5c542a8" /><Relationship Type="http://schemas.openxmlformats.org/officeDocument/2006/relationships/hyperlink" Target="http://www.3gpp.org/ftp/tsg_sa/WG2_Arch/TSGS2_66_Montreal/Docs/S2-084590.zip" TargetMode="External" Id="R694f705b10af4d3c" /><Relationship Type="http://schemas.openxmlformats.org/officeDocument/2006/relationships/hyperlink" Target="http://webapp.etsi.org/teldir/ListPersDetails.asp?PersId=0" TargetMode="External" Id="R7ab07fdd639c4caf" /><Relationship Type="http://schemas.openxmlformats.org/officeDocument/2006/relationships/hyperlink" Target="http://www.3gpp.org/ftp/tsg_sa/WG2_Arch/TSGS2_66_Montreal/Docs/S2-084591.zip" TargetMode="External" Id="Rc2f3927980404940" /><Relationship Type="http://schemas.openxmlformats.org/officeDocument/2006/relationships/hyperlink" Target="http://webapp.etsi.org/teldir/ListPersDetails.asp?PersId=0" TargetMode="External" Id="R5d5b0052362b4579" /><Relationship Type="http://schemas.openxmlformats.org/officeDocument/2006/relationships/hyperlink" Target="http://www.3gpp.org/ftp/tsg_sa/WG2_Arch/TSGS2_66_Montreal/Docs/S2-084592.zip" TargetMode="External" Id="Ra868656361814711" /><Relationship Type="http://schemas.openxmlformats.org/officeDocument/2006/relationships/hyperlink" Target="http://webapp.etsi.org/teldir/ListPersDetails.asp?PersId=0" TargetMode="External" Id="R99d9567b2adf4632" /><Relationship Type="http://schemas.openxmlformats.org/officeDocument/2006/relationships/hyperlink" Target="http://www.3gpp.org/ftp/tsg_sa/WG2_Arch/TSGS2_66_Montreal/Docs/S2-084593.zip" TargetMode="External" Id="Rb628eb4a453d4160" /><Relationship Type="http://schemas.openxmlformats.org/officeDocument/2006/relationships/hyperlink" Target="http://webapp.etsi.org/teldir/ListPersDetails.asp?PersId=0" TargetMode="External" Id="R0d8972fa86b44ba8" /><Relationship Type="http://schemas.openxmlformats.org/officeDocument/2006/relationships/hyperlink" Target="http://www.3gpp.org/ftp/tsg_sa/WG2_Arch/TSGS2_66_Montreal/Docs/S2-084594.zip" TargetMode="External" Id="Rb26af28171c140dd" /><Relationship Type="http://schemas.openxmlformats.org/officeDocument/2006/relationships/hyperlink" Target="http://webapp.etsi.org/teldir/ListPersDetails.asp?PersId=0" TargetMode="External" Id="R58a78c1806ac4f88" /><Relationship Type="http://schemas.openxmlformats.org/officeDocument/2006/relationships/hyperlink" Target="http://www.3gpp.org/ftp/tsg_sa/WG2_Arch/TSGS2_66_Montreal/Docs/S2-084595.zip" TargetMode="External" Id="Rf9ee832dc9164782" /><Relationship Type="http://schemas.openxmlformats.org/officeDocument/2006/relationships/hyperlink" Target="http://webapp.etsi.org/teldir/ListPersDetails.asp?PersId=0" TargetMode="External" Id="R38248af0edb64c64" /><Relationship Type="http://schemas.openxmlformats.org/officeDocument/2006/relationships/hyperlink" Target="http://www.3gpp.org/ftp/tsg_sa/WG2_Arch/TSGS2_66_Montreal/Docs/S2-084596.zip" TargetMode="External" Id="Re348f7d11c4542d3" /><Relationship Type="http://schemas.openxmlformats.org/officeDocument/2006/relationships/hyperlink" Target="http://webapp.etsi.org/teldir/ListPersDetails.asp?PersId=0" TargetMode="External" Id="R02563145866c48f8" /><Relationship Type="http://schemas.openxmlformats.org/officeDocument/2006/relationships/hyperlink" Target="http://www.3gpp.org/ftp/tsg_sa/WG2_Arch/TSGS2_66_Montreal/Docs/S2-084597.zip" TargetMode="External" Id="R6728241e72554329" /><Relationship Type="http://schemas.openxmlformats.org/officeDocument/2006/relationships/hyperlink" Target="http://webapp.etsi.org/teldir/ListPersDetails.asp?PersId=0" TargetMode="External" Id="Rc470e1bc04f84535" /><Relationship Type="http://schemas.openxmlformats.org/officeDocument/2006/relationships/hyperlink" Target="http://www.3gpp.org/ftp/tsg_sa/WG2_Arch/TSGS2_66_Montreal/Docs/S2-084598.zip" TargetMode="External" Id="R12a880c02f77418b" /><Relationship Type="http://schemas.openxmlformats.org/officeDocument/2006/relationships/hyperlink" Target="http://webapp.etsi.org/teldir/ListPersDetails.asp?PersId=0" TargetMode="External" Id="R3eb8a41d60b74ce2" /><Relationship Type="http://schemas.openxmlformats.org/officeDocument/2006/relationships/hyperlink" Target="http://www.3gpp.org/ftp/tsg_sa/WG2_Arch/TSGS2_66_Montreal/Docs/S2-084599.zip" TargetMode="External" Id="Rbc17033757c2468c" /><Relationship Type="http://schemas.openxmlformats.org/officeDocument/2006/relationships/hyperlink" Target="http://webapp.etsi.org/teldir/ListPersDetails.asp?PersId=0" TargetMode="External" Id="Rd21b7fed54e0439a" /><Relationship Type="http://schemas.openxmlformats.org/officeDocument/2006/relationships/hyperlink" Target="http://www.3gpp.org/ftp/tsg_sa/WG2_Arch/TSGS2_66_Montreal/Docs/S2-084600.zip" TargetMode="External" Id="Rc12e5eec0d484cc0" /><Relationship Type="http://schemas.openxmlformats.org/officeDocument/2006/relationships/hyperlink" Target="http://webapp.etsi.org/teldir/ListPersDetails.asp?PersId=0" TargetMode="External" Id="R2515483fba024e56" /><Relationship Type="http://schemas.openxmlformats.org/officeDocument/2006/relationships/hyperlink" Target="http://www.3gpp.org/ftp/tsg_sa/WG2_Arch/TSGS2_66_Montreal/Docs/S2-084601.zip" TargetMode="External" Id="Rb288397d71584806" /><Relationship Type="http://schemas.openxmlformats.org/officeDocument/2006/relationships/hyperlink" Target="http://webapp.etsi.org/teldir/ListPersDetails.asp?PersId=0" TargetMode="External" Id="R81511d9b674c4918" /><Relationship Type="http://schemas.openxmlformats.org/officeDocument/2006/relationships/hyperlink" Target="http://www.3gpp.org/ftp/tsg_sa/WG2_Arch/TSGS2_66_Montreal/Docs/S2-084602.zip" TargetMode="External" Id="R557a52af13da4a08" /><Relationship Type="http://schemas.openxmlformats.org/officeDocument/2006/relationships/hyperlink" Target="http://webapp.etsi.org/teldir/ListPersDetails.asp?PersId=0" TargetMode="External" Id="Rd72b1cc98cbc4901" /><Relationship Type="http://schemas.openxmlformats.org/officeDocument/2006/relationships/hyperlink" Target="http://www.3gpp.org/ftp/tsg_sa/WG2_Arch/TSGS2_66_Montreal/Docs/S2-084603.zip" TargetMode="External" Id="R8a11796436ff437e" /><Relationship Type="http://schemas.openxmlformats.org/officeDocument/2006/relationships/hyperlink" Target="http://webapp.etsi.org/teldir/ListPersDetails.asp?PersId=0" TargetMode="External" Id="Re48c02f6ff7b4908" /><Relationship Type="http://schemas.openxmlformats.org/officeDocument/2006/relationships/hyperlink" Target="http://www.3gpp.org/ftp/tsg_sa/WG2_Arch/TSGS2_66_Montreal/Docs/S2-084604.zip" TargetMode="External" Id="Rf94ea626ef554a4a" /><Relationship Type="http://schemas.openxmlformats.org/officeDocument/2006/relationships/hyperlink" Target="http://webapp.etsi.org/teldir/ListPersDetails.asp?PersId=0" TargetMode="External" Id="R0a6daf110e4b42b6" /><Relationship Type="http://schemas.openxmlformats.org/officeDocument/2006/relationships/hyperlink" Target="http://www.3gpp.org/ftp/tsg_sa/WG2_Arch/TSGS2_66_Montreal/Docs/S2-084605.zip" TargetMode="External" Id="R1ac3fa4e5bba4b23" /><Relationship Type="http://schemas.openxmlformats.org/officeDocument/2006/relationships/hyperlink" Target="http://webapp.etsi.org/teldir/ListPersDetails.asp?PersId=0" TargetMode="External" Id="Rb0e4d72518d34588" /><Relationship Type="http://schemas.openxmlformats.org/officeDocument/2006/relationships/hyperlink" Target="http://www.3gpp.org/ftp/tsg_sa/WG2_Arch/TSGS2_66_Montreal/Docs/S2-084606.zip" TargetMode="External" Id="Ra239d2445cdb4346" /><Relationship Type="http://schemas.openxmlformats.org/officeDocument/2006/relationships/hyperlink" Target="http://webapp.etsi.org/teldir/ListPersDetails.asp?PersId=0" TargetMode="External" Id="R269630b1d7b644d6" /><Relationship Type="http://schemas.openxmlformats.org/officeDocument/2006/relationships/hyperlink" Target="http://www.3gpp.org/ftp/tsg_sa/WG2_Arch/TSGS2_66_Montreal/Docs/S2-084607.zip" TargetMode="External" Id="R4ddb244c57e84d75" /><Relationship Type="http://schemas.openxmlformats.org/officeDocument/2006/relationships/hyperlink" Target="http://webapp.etsi.org/teldir/ListPersDetails.asp?PersId=0" TargetMode="External" Id="Rb061595aad3f40c7" /><Relationship Type="http://schemas.openxmlformats.org/officeDocument/2006/relationships/hyperlink" Target="http://www.3gpp.org/ftp/tsg_sa/WG2_Arch/TSGS2_66_Montreal/Docs/S2-084608.zip" TargetMode="External" Id="R29e722721e114f2a" /><Relationship Type="http://schemas.openxmlformats.org/officeDocument/2006/relationships/hyperlink" Target="http://webapp.etsi.org/teldir/ListPersDetails.asp?PersId=0" TargetMode="External" Id="Ra23d1d5c8d4c451b" /><Relationship Type="http://schemas.openxmlformats.org/officeDocument/2006/relationships/hyperlink" Target="http://www.3gpp.org/ftp/tsg_sa/WG2_Arch/TSGS2_66_Montreal/Docs/S2-084609.zip" TargetMode="External" Id="R5b26bd02ba59407a" /><Relationship Type="http://schemas.openxmlformats.org/officeDocument/2006/relationships/hyperlink" Target="http://webapp.etsi.org/teldir/ListPersDetails.asp?PersId=0" TargetMode="External" Id="Rcc821a3e8ae04594" /><Relationship Type="http://schemas.openxmlformats.org/officeDocument/2006/relationships/hyperlink" Target="http://www.3gpp.org/ftp/tsg_sa/WG2_Arch/TSGS2_66_Montreal/Docs/S2-084610.zip" TargetMode="External" Id="R95d7546b52364243" /><Relationship Type="http://schemas.openxmlformats.org/officeDocument/2006/relationships/hyperlink" Target="http://webapp.etsi.org/teldir/ListPersDetails.asp?PersId=0" TargetMode="External" Id="Rdc6174f189ec4722" /><Relationship Type="http://schemas.openxmlformats.org/officeDocument/2006/relationships/hyperlink" Target="http://www.3gpp.org/ftp/tsg_sa/WG2_Arch/TSGS2_66_Montreal/Docs/S2-084611.zip" TargetMode="External" Id="R66b26243bf934f4e" /><Relationship Type="http://schemas.openxmlformats.org/officeDocument/2006/relationships/hyperlink" Target="http://webapp.etsi.org/teldir/ListPersDetails.asp?PersId=0" TargetMode="External" Id="R8c2d240bdf114b1f" /><Relationship Type="http://schemas.openxmlformats.org/officeDocument/2006/relationships/hyperlink" Target="http://www.3gpp.org/ftp/tsg_sa/WG2_Arch/TSGS2_66_Montreal/Docs/S2-084612.zip" TargetMode="External" Id="R5b1b88f84fd9485e" /><Relationship Type="http://schemas.openxmlformats.org/officeDocument/2006/relationships/hyperlink" Target="http://webapp.etsi.org/teldir/ListPersDetails.asp?PersId=0" TargetMode="External" Id="Rea5a5a69366e4807" /><Relationship Type="http://schemas.openxmlformats.org/officeDocument/2006/relationships/hyperlink" Target="http://www.3gpp.org/ftp/tsg_sa/WG2_Arch/TSGS2_66_Montreal/Docs/S2-084613.zip" TargetMode="External" Id="Rbe29d6b9cee948e7" /><Relationship Type="http://schemas.openxmlformats.org/officeDocument/2006/relationships/hyperlink" Target="http://webapp.etsi.org/teldir/ListPersDetails.asp?PersId=0" TargetMode="External" Id="Rf926b5a058914bc0" /><Relationship Type="http://schemas.openxmlformats.org/officeDocument/2006/relationships/hyperlink" Target="http://www.3gpp.org/ftp/tsg_sa/WG2_Arch/TSGS2_66_Montreal/Docs/S2-084614.zip" TargetMode="External" Id="Re125392098014d15" /><Relationship Type="http://schemas.openxmlformats.org/officeDocument/2006/relationships/hyperlink" Target="http://webapp.etsi.org/teldir/ListPersDetails.asp?PersId=0" TargetMode="External" Id="R0b3a3c9ce737455e" /><Relationship Type="http://schemas.openxmlformats.org/officeDocument/2006/relationships/hyperlink" Target="http://www.3gpp.org/ftp/tsg_sa/WG2_Arch/TSGS2_66_Montreal/Docs/S2-084615.zip" TargetMode="External" Id="R9ea95d0812a84942" /><Relationship Type="http://schemas.openxmlformats.org/officeDocument/2006/relationships/hyperlink" Target="http://webapp.etsi.org/teldir/ListPersDetails.asp?PersId=0" TargetMode="External" Id="Re5e962cda559491c" /><Relationship Type="http://schemas.openxmlformats.org/officeDocument/2006/relationships/hyperlink" Target="http://www.3gpp.org/ftp/tsg_sa/WG2_Arch/TSGS2_66_Montreal/Docs/S2-084616.zip" TargetMode="External" Id="R74a85bbb791d499a" /><Relationship Type="http://schemas.openxmlformats.org/officeDocument/2006/relationships/hyperlink" Target="http://webapp.etsi.org/teldir/ListPersDetails.asp?PersId=0" TargetMode="External" Id="Rc8b735d3fbc44a0b" /><Relationship Type="http://schemas.openxmlformats.org/officeDocument/2006/relationships/hyperlink" Target="http://www.3gpp.org/ftp/tsg_sa/WG2_Arch/TSGS2_66_Montreal/Docs/S2-084617.zip" TargetMode="External" Id="R4826c96b506c43ae" /><Relationship Type="http://schemas.openxmlformats.org/officeDocument/2006/relationships/hyperlink" Target="http://webapp.etsi.org/teldir/ListPersDetails.asp?PersId=0" TargetMode="External" Id="R2d2c99e8536b4517" /><Relationship Type="http://schemas.openxmlformats.org/officeDocument/2006/relationships/hyperlink" Target="http://www.3gpp.org/ftp/tsg_sa/WG2_Arch/TSGS2_66_Montreal/Docs/S2-084618.zip" TargetMode="External" Id="Rb9a3fc094e074adb" /><Relationship Type="http://schemas.openxmlformats.org/officeDocument/2006/relationships/hyperlink" Target="http://webapp.etsi.org/teldir/ListPersDetails.asp?PersId=0" TargetMode="External" Id="R7cf920f87220401f" /><Relationship Type="http://schemas.openxmlformats.org/officeDocument/2006/relationships/hyperlink" Target="http://www.3gpp.org/ftp/tsg_sa/WG2_Arch/TSGS2_66_Montreal/Docs/S2-084619.zip" TargetMode="External" Id="R36b3f52fd5574231" /><Relationship Type="http://schemas.openxmlformats.org/officeDocument/2006/relationships/hyperlink" Target="http://webapp.etsi.org/teldir/ListPersDetails.asp?PersId=0" TargetMode="External" Id="R80bd8ec255564b3d" /><Relationship Type="http://schemas.openxmlformats.org/officeDocument/2006/relationships/hyperlink" Target="http://www.3gpp.org/ftp/tsg_sa/WG2_Arch/TSGS2_66_Montreal/Docs/S2-084620.zip" TargetMode="External" Id="R6860de6ccf474a14" /><Relationship Type="http://schemas.openxmlformats.org/officeDocument/2006/relationships/hyperlink" Target="http://webapp.etsi.org/teldir/ListPersDetails.asp?PersId=0" TargetMode="External" Id="Rd079c105e56d4de3" /><Relationship Type="http://schemas.openxmlformats.org/officeDocument/2006/relationships/hyperlink" Target="http://www.3gpp.org/ftp/tsg_sa/WG2_Arch/TSGS2_66_Montreal/Docs/S2-084621.zip" TargetMode="External" Id="Rf4428ed1f81e489f" /><Relationship Type="http://schemas.openxmlformats.org/officeDocument/2006/relationships/hyperlink" Target="http://webapp.etsi.org/teldir/ListPersDetails.asp?PersId=0" TargetMode="External" Id="R76cb4e36d10447c5" /><Relationship Type="http://schemas.openxmlformats.org/officeDocument/2006/relationships/hyperlink" Target="http://www.3gpp.org/ftp/tsg_sa/WG2_Arch/TSGS2_66_Montreal/Docs/S2-084622.zip" TargetMode="External" Id="R856fc6dc3af84009" /><Relationship Type="http://schemas.openxmlformats.org/officeDocument/2006/relationships/hyperlink" Target="http://webapp.etsi.org/teldir/ListPersDetails.asp?PersId=0" TargetMode="External" Id="Rbddf5cab8f8949c7" /><Relationship Type="http://schemas.openxmlformats.org/officeDocument/2006/relationships/hyperlink" Target="http://www.3gpp.org/ftp/tsg_sa/WG2_Arch/TSGS2_66_Montreal/Docs/S2-084623.zip" TargetMode="External" Id="Rbbc96371b05b4d76" /><Relationship Type="http://schemas.openxmlformats.org/officeDocument/2006/relationships/hyperlink" Target="http://webapp.etsi.org/teldir/ListPersDetails.asp?PersId=0" TargetMode="External" Id="R7382cb58a68447de" /><Relationship Type="http://schemas.openxmlformats.org/officeDocument/2006/relationships/hyperlink" Target="http://www.3gpp.org/ftp/tsg_sa/WG2_Arch/TSGS2_66_Montreal/Docs/S2-084624.zip" TargetMode="External" Id="Re288389034bd4507" /><Relationship Type="http://schemas.openxmlformats.org/officeDocument/2006/relationships/hyperlink" Target="http://webapp.etsi.org/teldir/ListPersDetails.asp?PersId=0" TargetMode="External" Id="R8b33aa844ef14585" /><Relationship Type="http://schemas.openxmlformats.org/officeDocument/2006/relationships/hyperlink" Target="http://www.3gpp.org/ftp/tsg_sa/WG2_Arch/TSGS2_66_Montreal/Docs/S2-084625.zip" TargetMode="External" Id="Rfa2a77fc1595454b" /><Relationship Type="http://schemas.openxmlformats.org/officeDocument/2006/relationships/hyperlink" Target="http://webapp.etsi.org/teldir/ListPersDetails.asp?PersId=0" TargetMode="External" Id="R1ca801c5317b4eb0" /><Relationship Type="http://schemas.openxmlformats.org/officeDocument/2006/relationships/hyperlink" Target="http://www.3gpp.org/ftp/tsg_sa/WG2_Arch/TSGS2_66_Montreal/Docs/S2-084626.zip" TargetMode="External" Id="R0bcde15920b34aaf" /><Relationship Type="http://schemas.openxmlformats.org/officeDocument/2006/relationships/hyperlink" Target="http://webapp.etsi.org/teldir/ListPersDetails.asp?PersId=0" TargetMode="External" Id="R7f2b1564af76400c" /><Relationship Type="http://schemas.openxmlformats.org/officeDocument/2006/relationships/hyperlink" Target="http://www.3gpp.org/ftp/tsg_sa/WG2_Arch/TSGS2_66_Montreal/Docs/S2-084627.zip" TargetMode="External" Id="R5eadb5d0260c47b2" /><Relationship Type="http://schemas.openxmlformats.org/officeDocument/2006/relationships/hyperlink" Target="http://webapp.etsi.org/teldir/ListPersDetails.asp?PersId=0" TargetMode="External" Id="Ra820d0560e514422" /><Relationship Type="http://schemas.openxmlformats.org/officeDocument/2006/relationships/hyperlink" Target="http://www.3gpp.org/ftp/tsg_sa/WG2_Arch/TSGS2_66_Montreal/Docs/S2-084628.zip" TargetMode="External" Id="Rd8a816984d98483d" /><Relationship Type="http://schemas.openxmlformats.org/officeDocument/2006/relationships/hyperlink" Target="http://webapp.etsi.org/teldir/ListPersDetails.asp?PersId=0" TargetMode="External" Id="R23982f8294804fcf" /><Relationship Type="http://schemas.openxmlformats.org/officeDocument/2006/relationships/hyperlink" Target="http://www.3gpp.org/ftp/tsg_sa/WG2_Arch/TSGS2_66_Montreal/Docs/S2-084629.zip" TargetMode="External" Id="R2a776474b84a4a1f" /><Relationship Type="http://schemas.openxmlformats.org/officeDocument/2006/relationships/hyperlink" Target="http://webapp.etsi.org/teldir/ListPersDetails.asp?PersId=0" TargetMode="External" Id="R0e4e4b2edf3d439c" /><Relationship Type="http://schemas.openxmlformats.org/officeDocument/2006/relationships/hyperlink" Target="http://www.3gpp.org/ftp/tsg_sa/WG2_Arch/TSGS2_66_Montreal/Docs/S2-084630.zip" TargetMode="External" Id="R791abe46e09e4daa" /><Relationship Type="http://schemas.openxmlformats.org/officeDocument/2006/relationships/hyperlink" Target="http://webapp.etsi.org/teldir/ListPersDetails.asp?PersId=0" TargetMode="External" Id="Re45ab41b39594c67" /><Relationship Type="http://schemas.openxmlformats.org/officeDocument/2006/relationships/hyperlink" Target="http://www.3gpp.org/ftp/tsg_sa/WG2_Arch/TSGS2_66_Montreal/Docs/S2-084631.zip" TargetMode="External" Id="R7d13c51836d54e5f" /><Relationship Type="http://schemas.openxmlformats.org/officeDocument/2006/relationships/hyperlink" Target="http://webapp.etsi.org/teldir/ListPersDetails.asp?PersId=0" TargetMode="External" Id="Ra288d3e33c904c93" /><Relationship Type="http://schemas.openxmlformats.org/officeDocument/2006/relationships/hyperlink" Target="http://www.3gpp.org/ftp/tsg_sa/WG2_Arch/TSGS2_66_Montreal/Docs/S2-084632.zip" TargetMode="External" Id="R1059b83b148646ba" /><Relationship Type="http://schemas.openxmlformats.org/officeDocument/2006/relationships/hyperlink" Target="http://webapp.etsi.org/teldir/ListPersDetails.asp?PersId=0" TargetMode="External" Id="R001b50386626405e" /><Relationship Type="http://schemas.openxmlformats.org/officeDocument/2006/relationships/hyperlink" Target="http://www.3gpp.org/ftp/tsg_sa/WG2_Arch/TSGS2_66_Montreal/Docs/S2-084633.zip" TargetMode="External" Id="R8d7d81c8168d417a" /><Relationship Type="http://schemas.openxmlformats.org/officeDocument/2006/relationships/hyperlink" Target="http://webapp.etsi.org/teldir/ListPersDetails.asp?PersId=0" TargetMode="External" Id="R2c86b0333deb4ecc" /><Relationship Type="http://schemas.openxmlformats.org/officeDocument/2006/relationships/hyperlink" Target="http://www.3gpp.org/ftp/tsg_sa/WG2_Arch/TSGS2_66_Montreal/Docs/S2-084634.zip" TargetMode="External" Id="Rb4bd73ea047f41b1" /><Relationship Type="http://schemas.openxmlformats.org/officeDocument/2006/relationships/hyperlink" Target="http://webapp.etsi.org/teldir/ListPersDetails.asp?PersId=0" TargetMode="External" Id="R703ee68cc89c4c4b" /><Relationship Type="http://schemas.openxmlformats.org/officeDocument/2006/relationships/hyperlink" Target="http://www.3gpp.org/ftp/tsg_sa/WG2_Arch/TSGS2_66_Montreal/Docs/S2-084635.zip" TargetMode="External" Id="Raf2634862bd04045" /><Relationship Type="http://schemas.openxmlformats.org/officeDocument/2006/relationships/hyperlink" Target="http://webapp.etsi.org/teldir/ListPersDetails.asp?PersId=0" TargetMode="External" Id="R8f5e9c94df0c4829" /><Relationship Type="http://schemas.openxmlformats.org/officeDocument/2006/relationships/hyperlink" Target="http://www.3gpp.org/ftp/tsg_sa/WG2_Arch/TSGS2_66_Montreal/Docs/S2-084636.zip" TargetMode="External" Id="Ra66478f63e794b33" /><Relationship Type="http://schemas.openxmlformats.org/officeDocument/2006/relationships/hyperlink" Target="http://webapp.etsi.org/teldir/ListPersDetails.asp?PersId=0" TargetMode="External" Id="R64871bcc5d894b5e" /><Relationship Type="http://schemas.openxmlformats.org/officeDocument/2006/relationships/hyperlink" Target="http://www.3gpp.org/ftp/tsg_sa/WG2_Arch/TSGS2_66_Montreal/Docs/S2-084637.zip" TargetMode="External" Id="R57104169a57c434a" /><Relationship Type="http://schemas.openxmlformats.org/officeDocument/2006/relationships/hyperlink" Target="http://webapp.etsi.org/teldir/ListPersDetails.asp?PersId=0" TargetMode="External" Id="R5690d33940a04d62" /><Relationship Type="http://schemas.openxmlformats.org/officeDocument/2006/relationships/hyperlink" Target="http://www.3gpp.org/ftp/tsg_sa/WG2_Arch/TSGS2_66_Montreal/Docs/S2-084638.zip" TargetMode="External" Id="R64c544771a544cdf" /><Relationship Type="http://schemas.openxmlformats.org/officeDocument/2006/relationships/hyperlink" Target="http://webapp.etsi.org/teldir/ListPersDetails.asp?PersId=0" TargetMode="External" Id="Rec2a915dddbc4ea9" /><Relationship Type="http://schemas.openxmlformats.org/officeDocument/2006/relationships/hyperlink" Target="http://www.3gpp.org/ftp/tsg_sa/WG2_Arch/TSGS2_66_Montreal/Docs/S2-084639.zip" TargetMode="External" Id="R8cb2b4c669f34883" /><Relationship Type="http://schemas.openxmlformats.org/officeDocument/2006/relationships/hyperlink" Target="http://webapp.etsi.org/teldir/ListPersDetails.asp?PersId=0" TargetMode="External" Id="Rdfebf59fef964873" /><Relationship Type="http://schemas.openxmlformats.org/officeDocument/2006/relationships/hyperlink" Target="http://www.3gpp.org/ftp/tsg_sa/WG2_Arch/TSGS2_66_Montreal/Docs/S2-084640.zip" TargetMode="External" Id="Rbed6ebfddff7422c" /><Relationship Type="http://schemas.openxmlformats.org/officeDocument/2006/relationships/hyperlink" Target="http://webapp.etsi.org/teldir/ListPersDetails.asp?PersId=0" TargetMode="External" Id="R4143caaa00b447ac" /><Relationship Type="http://schemas.openxmlformats.org/officeDocument/2006/relationships/hyperlink" Target="http://www.3gpp.org/ftp/tsg_sa/WG2_Arch/TSGS2_66_Montreal/Docs/S2-084641.zip" TargetMode="External" Id="R1ef82501bf6f4aaa" /><Relationship Type="http://schemas.openxmlformats.org/officeDocument/2006/relationships/hyperlink" Target="http://webapp.etsi.org/teldir/ListPersDetails.asp?PersId=0" TargetMode="External" Id="Rac449adfd45e4431" /><Relationship Type="http://schemas.openxmlformats.org/officeDocument/2006/relationships/hyperlink" Target="http://www.3gpp.org/ftp/tsg_sa/WG2_Arch/TSGS2_66_Montreal/Docs/S2-084642.zip" TargetMode="External" Id="Rc3f3fedbd4434d0f" /><Relationship Type="http://schemas.openxmlformats.org/officeDocument/2006/relationships/hyperlink" Target="http://webapp.etsi.org/teldir/ListPersDetails.asp?PersId=0" TargetMode="External" Id="Rce41cf5b79f04564" /><Relationship Type="http://schemas.openxmlformats.org/officeDocument/2006/relationships/hyperlink" Target="http://www.3gpp.org/ftp/tsg_sa/WG2_Arch/TSGS2_66_Montreal/Docs/S2-084643.zip" TargetMode="External" Id="R8925c035b5c54662" /><Relationship Type="http://schemas.openxmlformats.org/officeDocument/2006/relationships/hyperlink" Target="http://webapp.etsi.org/teldir/ListPersDetails.asp?PersId=0" TargetMode="External" Id="R7534bcc95e5d45d7" /><Relationship Type="http://schemas.openxmlformats.org/officeDocument/2006/relationships/hyperlink" Target="http://www.3gpp.org/ftp/tsg_sa/WG2_Arch/TSGS2_66_Montreal/Docs/S2-084644.zip" TargetMode="External" Id="Re5231fb62a344fbd" /><Relationship Type="http://schemas.openxmlformats.org/officeDocument/2006/relationships/hyperlink" Target="http://webapp.etsi.org/teldir/ListPersDetails.asp?PersId=0" TargetMode="External" Id="R649375a2a0e34453" /><Relationship Type="http://schemas.openxmlformats.org/officeDocument/2006/relationships/hyperlink" Target="http://www.3gpp.org/ftp/tsg_sa/WG2_Arch/TSGS2_66_Montreal/Docs/S2-084645.zip" TargetMode="External" Id="R6df81e0ce39c42d8" /><Relationship Type="http://schemas.openxmlformats.org/officeDocument/2006/relationships/hyperlink" Target="http://webapp.etsi.org/teldir/ListPersDetails.asp?PersId=0" TargetMode="External" Id="R1e610de948fc4def" /><Relationship Type="http://schemas.openxmlformats.org/officeDocument/2006/relationships/hyperlink" Target="http://www.3gpp.org/ftp/tsg_sa/WG2_Arch/TSGS2_66_Montreal/Docs/S2-084646.zip" TargetMode="External" Id="R321eb507192642dc" /><Relationship Type="http://schemas.openxmlformats.org/officeDocument/2006/relationships/hyperlink" Target="http://webapp.etsi.org/teldir/ListPersDetails.asp?PersId=0" TargetMode="External" Id="R21138c5cd0c64d0b" /><Relationship Type="http://schemas.openxmlformats.org/officeDocument/2006/relationships/hyperlink" Target="http://www.3gpp.org/ftp/tsg_sa/WG2_Arch/TSGS2_66_Montreal/Docs/S2-084647.zip" TargetMode="External" Id="R558edd946f664169" /><Relationship Type="http://schemas.openxmlformats.org/officeDocument/2006/relationships/hyperlink" Target="http://webapp.etsi.org/teldir/ListPersDetails.asp?PersId=0" TargetMode="External" Id="R7f7ac43fa23c4e8a" /><Relationship Type="http://schemas.openxmlformats.org/officeDocument/2006/relationships/hyperlink" Target="http://www.3gpp.org/ftp/tsg_sa/WG2_Arch/TSGS2_66_Montreal/Docs/S2-084648.zip" TargetMode="External" Id="R7dce9dad4d2a4afe" /><Relationship Type="http://schemas.openxmlformats.org/officeDocument/2006/relationships/hyperlink" Target="http://webapp.etsi.org/teldir/ListPersDetails.asp?PersId=0" TargetMode="External" Id="Rba119885de914db0" /><Relationship Type="http://schemas.openxmlformats.org/officeDocument/2006/relationships/hyperlink" Target="http://www.3gpp.org/ftp/tsg_sa/WG2_Arch/TSGS2_66_Montreal/Docs/S2-084649.zip" TargetMode="External" Id="R258b1d7181514b9f" /><Relationship Type="http://schemas.openxmlformats.org/officeDocument/2006/relationships/hyperlink" Target="http://webapp.etsi.org/teldir/ListPersDetails.asp?PersId=0" TargetMode="External" Id="R2f0ba075915a4a57" /><Relationship Type="http://schemas.openxmlformats.org/officeDocument/2006/relationships/hyperlink" Target="http://www.3gpp.org/ftp/tsg_sa/WG2_Arch/TSGS2_66_Montreal/Docs/S2-084650.zip" TargetMode="External" Id="R9621ab99f7694169" /><Relationship Type="http://schemas.openxmlformats.org/officeDocument/2006/relationships/hyperlink" Target="http://webapp.etsi.org/teldir/ListPersDetails.asp?PersId=0" TargetMode="External" Id="R0a7d9eb0c54c41e0" /><Relationship Type="http://schemas.openxmlformats.org/officeDocument/2006/relationships/hyperlink" Target="http://www.3gpp.org/ftp/tsg_sa/WG2_Arch/TSGS2_66_Montreal/Docs/S2-084651.zip" TargetMode="External" Id="Rc27cdc49b70745ac" /><Relationship Type="http://schemas.openxmlformats.org/officeDocument/2006/relationships/hyperlink" Target="http://webapp.etsi.org/teldir/ListPersDetails.asp?PersId=0" TargetMode="External" Id="Rb340d9e5db594667" /><Relationship Type="http://schemas.openxmlformats.org/officeDocument/2006/relationships/hyperlink" Target="http://www.3gpp.org/ftp/tsg_sa/WG2_Arch/TSGS2_66_Montreal/Docs/S2-084652.zip" TargetMode="External" Id="Rc090ea7d6d1d43bf" /><Relationship Type="http://schemas.openxmlformats.org/officeDocument/2006/relationships/hyperlink" Target="http://webapp.etsi.org/teldir/ListPersDetails.asp?PersId=0" TargetMode="External" Id="R755c519cbc4a4743" /><Relationship Type="http://schemas.openxmlformats.org/officeDocument/2006/relationships/hyperlink" Target="http://www.3gpp.org/ftp/tsg_sa/WG2_Arch/TSGS2_66_Montreal/Docs/S2-084653.zip" TargetMode="External" Id="R8584be6751e74914" /><Relationship Type="http://schemas.openxmlformats.org/officeDocument/2006/relationships/hyperlink" Target="http://webapp.etsi.org/teldir/ListPersDetails.asp?PersId=0" TargetMode="External" Id="R3bb5f8c758c841bf" /><Relationship Type="http://schemas.openxmlformats.org/officeDocument/2006/relationships/hyperlink" Target="http://www.3gpp.org/ftp/tsg_sa/WG2_Arch/TSGS2_66_Montreal/Docs/S2-084654.zip" TargetMode="External" Id="R00cb3fbf977f4c0f" /><Relationship Type="http://schemas.openxmlformats.org/officeDocument/2006/relationships/hyperlink" Target="http://webapp.etsi.org/teldir/ListPersDetails.asp?PersId=0" TargetMode="External" Id="Rf8031bf64e734b6c" /><Relationship Type="http://schemas.openxmlformats.org/officeDocument/2006/relationships/hyperlink" Target="http://www.3gpp.org/ftp/tsg_sa/WG2_Arch/TSGS2_66_Montreal/Docs/S2-084655.zip" TargetMode="External" Id="R3f7bf24fe4c048bb" /><Relationship Type="http://schemas.openxmlformats.org/officeDocument/2006/relationships/hyperlink" Target="http://webapp.etsi.org/teldir/ListPersDetails.asp?PersId=0" TargetMode="External" Id="R670b3a85c39c4a38" /><Relationship Type="http://schemas.openxmlformats.org/officeDocument/2006/relationships/hyperlink" Target="http://www.3gpp.org/ftp/tsg_sa/WG2_Arch/TSGS2_66_Montreal/Docs/S2-084656.zip" TargetMode="External" Id="R98e60edab46449eb" /><Relationship Type="http://schemas.openxmlformats.org/officeDocument/2006/relationships/hyperlink" Target="http://webapp.etsi.org/teldir/ListPersDetails.asp?PersId=0" TargetMode="External" Id="Ra10a26d4eaf543e4" /><Relationship Type="http://schemas.openxmlformats.org/officeDocument/2006/relationships/hyperlink" Target="http://www.3gpp.org/ftp/tsg_sa/WG2_Arch/TSGS2_66_Montreal/Docs/S2-084657.zip" TargetMode="External" Id="Re4004dd8c5424462" /><Relationship Type="http://schemas.openxmlformats.org/officeDocument/2006/relationships/hyperlink" Target="http://webapp.etsi.org/teldir/ListPersDetails.asp?PersId=0" TargetMode="External" Id="R610b1355822e4f80" /><Relationship Type="http://schemas.openxmlformats.org/officeDocument/2006/relationships/hyperlink" Target="http://www.3gpp.org/ftp/tsg_sa/WG2_Arch/TSGS2_66_Montreal/Docs/S2-084658.zip" TargetMode="External" Id="R792030ff6644443a" /><Relationship Type="http://schemas.openxmlformats.org/officeDocument/2006/relationships/hyperlink" Target="http://webapp.etsi.org/teldir/ListPersDetails.asp?PersId=0" TargetMode="External" Id="R63cb6a78d2574aef" /><Relationship Type="http://schemas.openxmlformats.org/officeDocument/2006/relationships/hyperlink" Target="http://www.3gpp.org/ftp/tsg_sa/WG2_Arch/TSGS2_66_Montreal/Docs/S2-084659.zip" TargetMode="External" Id="Rde4e2cdf3dc04881" /><Relationship Type="http://schemas.openxmlformats.org/officeDocument/2006/relationships/hyperlink" Target="http://webapp.etsi.org/teldir/ListPersDetails.asp?PersId=0" TargetMode="External" Id="Rbe91ac8a70bf4cc6" /><Relationship Type="http://schemas.openxmlformats.org/officeDocument/2006/relationships/hyperlink" Target="http://www.3gpp.org/ftp/tsg_sa/WG2_Arch/TSGS2_66_Montreal/Docs/S2-084660.zip" TargetMode="External" Id="Rcab601620611412b" /><Relationship Type="http://schemas.openxmlformats.org/officeDocument/2006/relationships/hyperlink" Target="http://webapp.etsi.org/teldir/ListPersDetails.asp?PersId=0" TargetMode="External" Id="R0d9113567967488f" /><Relationship Type="http://schemas.openxmlformats.org/officeDocument/2006/relationships/hyperlink" Target="http://www.3gpp.org/ftp/tsg_sa/WG2_Arch/TSGS2_66_Montreal/Docs/S2-084661.zip" TargetMode="External" Id="R3a8d3e28045a4a34" /><Relationship Type="http://schemas.openxmlformats.org/officeDocument/2006/relationships/hyperlink" Target="http://webapp.etsi.org/teldir/ListPersDetails.asp?PersId=0" TargetMode="External" Id="R9d244b9774204ec2" /><Relationship Type="http://schemas.openxmlformats.org/officeDocument/2006/relationships/hyperlink" Target="http://www.3gpp.org/ftp/tsg_sa/WG2_Arch/TSGS2_66_Montreal/Docs/S2-084662.zip" TargetMode="External" Id="Re658c3e1416c45e4" /><Relationship Type="http://schemas.openxmlformats.org/officeDocument/2006/relationships/hyperlink" Target="http://webapp.etsi.org/teldir/ListPersDetails.asp?PersId=0" TargetMode="External" Id="R223af89b120543fc" /><Relationship Type="http://schemas.openxmlformats.org/officeDocument/2006/relationships/hyperlink" Target="http://www.3gpp.org/ftp/tsg_sa/WG2_Arch/TSGS2_66_Montreal/Docs/S2-084663.zip" TargetMode="External" Id="Re81734fb97014f8f" /><Relationship Type="http://schemas.openxmlformats.org/officeDocument/2006/relationships/hyperlink" Target="http://webapp.etsi.org/teldir/ListPersDetails.asp?PersId=0" TargetMode="External" Id="R29da1c5a73a14cc6" /><Relationship Type="http://schemas.openxmlformats.org/officeDocument/2006/relationships/hyperlink" Target="http://www.3gpp.org/ftp/tsg_sa/WG2_Arch/TSGS2_66_Montreal/Docs/S2-084664.zip" TargetMode="External" Id="Rcd182733c7f74d09" /><Relationship Type="http://schemas.openxmlformats.org/officeDocument/2006/relationships/hyperlink" Target="http://webapp.etsi.org/teldir/ListPersDetails.asp?PersId=0" TargetMode="External" Id="R4df419359e6f4a16" /><Relationship Type="http://schemas.openxmlformats.org/officeDocument/2006/relationships/hyperlink" Target="http://www.3gpp.org/ftp/tsg_sa/WG2_Arch/TSGS2_66_Montreal/Docs/S2-084665.zip" TargetMode="External" Id="Rf032b10e30c04c69" /><Relationship Type="http://schemas.openxmlformats.org/officeDocument/2006/relationships/hyperlink" Target="http://webapp.etsi.org/teldir/ListPersDetails.asp?PersId=0" TargetMode="External" Id="R7644ed7359934b98" /><Relationship Type="http://schemas.openxmlformats.org/officeDocument/2006/relationships/hyperlink" Target="http://www.3gpp.org/ftp/tsg_sa/WG2_Arch/TSGS2_66_Montreal/Docs/S2-084666.zip" TargetMode="External" Id="R025b58a07a034bbf" /><Relationship Type="http://schemas.openxmlformats.org/officeDocument/2006/relationships/hyperlink" Target="http://webapp.etsi.org/teldir/ListPersDetails.asp?PersId=0" TargetMode="External" Id="R55a8effd65584246" /><Relationship Type="http://schemas.openxmlformats.org/officeDocument/2006/relationships/hyperlink" Target="http://www.3gpp.org/ftp/tsg_sa/WG2_Arch/TSGS2_66_Montreal/Docs/S2-084667.zip" TargetMode="External" Id="R07965672579f4e41" /><Relationship Type="http://schemas.openxmlformats.org/officeDocument/2006/relationships/hyperlink" Target="http://webapp.etsi.org/teldir/ListPersDetails.asp?PersId=0" TargetMode="External" Id="Rb86753909b7c4212" /><Relationship Type="http://schemas.openxmlformats.org/officeDocument/2006/relationships/hyperlink" Target="http://www.3gpp.org/ftp/tsg_sa/WG2_Arch/TSGS2_66_Montreal/Docs/S2-084668.zip" TargetMode="External" Id="R2f55946d54a24270" /><Relationship Type="http://schemas.openxmlformats.org/officeDocument/2006/relationships/hyperlink" Target="http://webapp.etsi.org/teldir/ListPersDetails.asp?PersId=0" TargetMode="External" Id="R9d80aa8a5b0242e0" /><Relationship Type="http://schemas.openxmlformats.org/officeDocument/2006/relationships/hyperlink" Target="http://www.3gpp.org/ftp/tsg_sa/WG2_Arch/TSGS2_66_Montreal/Docs/S2-084669.zip" TargetMode="External" Id="R700a2a4814d745fa" /><Relationship Type="http://schemas.openxmlformats.org/officeDocument/2006/relationships/hyperlink" Target="http://webapp.etsi.org/teldir/ListPersDetails.asp?PersId=0" TargetMode="External" Id="R08f823a219f6442f" /><Relationship Type="http://schemas.openxmlformats.org/officeDocument/2006/relationships/hyperlink" Target="http://www.3gpp.org/ftp/tsg_sa/WG2_Arch/TSGS2_66_Montreal/Docs/S2-084670.zip" TargetMode="External" Id="R4edcd8ccba6d42f0" /><Relationship Type="http://schemas.openxmlformats.org/officeDocument/2006/relationships/hyperlink" Target="http://webapp.etsi.org/teldir/ListPersDetails.asp?PersId=0" TargetMode="External" Id="R396adc60b6ec4270" /><Relationship Type="http://schemas.openxmlformats.org/officeDocument/2006/relationships/hyperlink" Target="http://www.3gpp.org/ftp/tsg_sa/WG2_Arch/TSGS2_66_Montreal/Docs/S2-084671.zip" TargetMode="External" Id="Rcfcad293696f4811" /><Relationship Type="http://schemas.openxmlformats.org/officeDocument/2006/relationships/hyperlink" Target="http://webapp.etsi.org/teldir/ListPersDetails.asp?PersId=0" TargetMode="External" Id="Re85ec5e98b464db4" /><Relationship Type="http://schemas.openxmlformats.org/officeDocument/2006/relationships/hyperlink" Target="http://www.3gpp.org/ftp/tsg_sa/WG2_Arch/TSGS2_66_Montreal/Docs/S2-084672.zip" TargetMode="External" Id="R5c434593024d4261" /><Relationship Type="http://schemas.openxmlformats.org/officeDocument/2006/relationships/hyperlink" Target="http://webapp.etsi.org/teldir/ListPersDetails.asp?PersId=0" TargetMode="External" Id="R428d01f0b5a64a9e" /><Relationship Type="http://schemas.openxmlformats.org/officeDocument/2006/relationships/hyperlink" Target="http://www.3gpp.org/ftp/tsg_sa/WG2_Arch/TSGS2_66_Montreal/Docs/S2-084673.zip" TargetMode="External" Id="Rd45e8579b8fd4f02" /><Relationship Type="http://schemas.openxmlformats.org/officeDocument/2006/relationships/hyperlink" Target="http://webapp.etsi.org/teldir/ListPersDetails.asp?PersId=0" TargetMode="External" Id="R5d22b9d66a644d9d" /><Relationship Type="http://schemas.openxmlformats.org/officeDocument/2006/relationships/hyperlink" Target="http://www.3gpp.org/ftp/tsg_sa/WG2_Arch/TSGS2_66_Montreal/Docs/S2-084674.zip" TargetMode="External" Id="R6ceb8d2adde24fd5" /><Relationship Type="http://schemas.openxmlformats.org/officeDocument/2006/relationships/hyperlink" Target="http://webapp.etsi.org/teldir/ListPersDetails.asp?PersId=0" TargetMode="External" Id="R713caa7f74324698" /><Relationship Type="http://schemas.openxmlformats.org/officeDocument/2006/relationships/hyperlink" Target="http://www.3gpp.org/ftp/tsg_sa/WG2_Arch/TSGS2_66_Montreal/Docs/S2-084675.zip" TargetMode="External" Id="R74d732535cd74c82" /><Relationship Type="http://schemas.openxmlformats.org/officeDocument/2006/relationships/hyperlink" Target="http://webapp.etsi.org/teldir/ListPersDetails.asp?PersId=0" TargetMode="External" Id="R539bc3b3aa084a37" /><Relationship Type="http://schemas.openxmlformats.org/officeDocument/2006/relationships/hyperlink" Target="http://www.3gpp.org/ftp/tsg_sa/WG2_Arch/TSGS2_66_Montreal/Docs/S2-084676.zip" TargetMode="External" Id="Rfadcf5d92ca544f2" /><Relationship Type="http://schemas.openxmlformats.org/officeDocument/2006/relationships/hyperlink" Target="http://webapp.etsi.org/teldir/ListPersDetails.asp?PersId=0" TargetMode="External" Id="R6466f6a11d654493" /><Relationship Type="http://schemas.openxmlformats.org/officeDocument/2006/relationships/hyperlink" Target="http://www.3gpp.org/ftp/tsg_sa/WG2_Arch/TSGS2_66_Montreal/Docs/S2-084677.zip" TargetMode="External" Id="R86e9af55d2fe4769" /><Relationship Type="http://schemas.openxmlformats.org/officeDocument/2006/relationships/hyperlink" Target="http://webapp.etsi.org/teldir/ListPersDetails.asp?PersId=0" TargetMode="External" Id="Re56424c280f34dec" /><Relationship Type="http://schemas.openxmlformats.org/officeDocument/2006/relationships/hyperlink" Target="http://www.3gpp.org/ftp/tsg_sa/WG2_Arch/TSGS2_66_Montreal/Docs/S2-084678.zip" TargetMode="External" Id="R50a246e34c274968" /><Relationship Type="http://schemas.openxmlformats.org/officeDocument/2006/relationships/hyperlink" Target="http://webapp.etsi.org/teldir/ListPersDetails.asp?PersId=0" TargetMode="External" Id="R5757d06fc68e44a9" /><Relationship Type="http://schemas.openxmlformats.org/officeDocument/2006/relationships/hyperlink" Target="http://www.3gpp.org/ftp/tsg_sa/WG2_Arch/TSGS2_66_Montreal/Docs/S2-084679.zip" TargetMode="External" Id="R6ab92754438b44e0" /><Relationship Type="http://schemas.openxmlformats.org/officeDocument/2006/relationships/hyperlink" Target="http://webapp.etsi.org/teldir/ListPersDetails.asp?PersId=0" TargetMode="External" Id="R70e541930e8b4c36" /><Relationship Type="http://schemas.openxmlformats.org/officeDocument/2006/relationships/hyperlink" Target="http://www.3gpp.org/ftp/tsg_sa/WG2_Arch/TSGS2_66_Montreal/Docs/S2-084680.zip" TargetMode="External" Id="R934ff0cefc044bee" /><Relationship Type="http://schemas.openxmlformats.org/officeDocument/2006/relationships/hyperlink" Target="http://webapp.etsi.org/teldir/ListPersDetails.asp?PersId=0" TargetMode="External" Id="Reac32fd76e6848c7" /><Relationship Type="http://schemas.openxmlformats.org/officeDocument/2006/relationships/hyperlink" Target="http://www.3gpp.org/ftp/tsg_sa/WG2_Arch/TSGS2_66_Montreal/Docs/S2-084681.zip" TargetMode="External" Id="Rd8a9515dac98401f" /><Relationship Type="http://schemas.openxmlformats.org/officeDocument/2006/relationships/hyperlink" Target="http://webapp.etsi.org/teldir/ListPersDetails.asp?PersId=0" TargetMode="External" Id="R1e92c49c8a5f47ca" /><Relationship Type="http://schemas.openxmlformats.org/officeDocument/2006/relationships/hyperlink" Target="http://www.3gpp.org/ftp/tsg_sa/WG2_Arch/TSGS2_66_Montreal/Docs/S2-084682.zip" TargetMode="External" Id="R67db51a8d1bc4c76" /><Relationship Type="http://schemas.openxmlformats.org/officeDocument/2006/relationships/hyperlink" Target="http://webapp.etsi.org/teldir/ListPersDetails.asp?PersId=0" TargetMode="External" Id="Rf7fa59f6ad044844" /><Relationship Type="http://schemas.openxmlformats.org/officeDocument/2006/relationships/hyperlink" Target="http://www.3gpp.org/ftp/tsg_sa/WG2_Arch/TSGS2_66_Montreal/Docs/S2-084683.zip" TargetMode="External" Id="R45770fdb99a449a7" /><Relationship Type="http://schemas.openxmlformats.org/officeDocument/2006/relationships/hyperlink" Target="http://webapp.etsi.org/teldir/ListPersDetails.asp?PersId=0" TargetMode="External" Id="R428187b920f84618" /><Relationship Type="http://schemas.openxmlformats.org/officeDocument/2006/relationships/hyperlink" Target="http://www.3gpp.org/ftp/tsg_sa/WG2_Arch/TSGS2_66_Montreal/Docs/S2-084684.zip" TargetMode="External" Id="R49819eb5702e4edf" /><Relationship Type="http://schemas.openxmlformats.org/officeDocument/2006/relationships/hyperlink" Target="http://webapp.etsi.org/teldir/ListPersDetails.asp?PersId=0" TargetMode="External" Id="Rac7186a6f5544bc1" /><Relationship Type="http://schemas.openxmlformats.org/officeDocument/2006/relationships/hyperlink" Target="http://www.3gpp.org/ftp/tsg_sa/WG2_Arch/TSGS2_66_Montreal/Docs/S2-084685.zip" TargetMode="External" Id="R492ec3cde28a4222" /><Relationship Type="http://schemas.openxmlformats.org/officeDocument/2006/relationships/hyperlink" Target="http://webapp.etsi.org/teldir/ListPersDetails.asp?PersId=0" TargetMode="External" Id="Re34af98a275a4f17" /><Relationship Type="http://schemas.openxmlformats.org/officeDocument/2006/relationships/hyperlink" Target="http://www.3gpp.org/ftp/tsg_sa/WG2_Arch/TSGS2_66_Montreal/Docs/S2-084686.zip" TargetMode="External" Id="Rc46fb1c74b5e4722" /><Relationship Type="http://schemas.openxmlformats.org/officeDocument/2006/relationships/hyperlink" Target="http://webapp.etsi.org/teldir/ListPersDetails.asp?PersId=0" TargetMode="External" Id="R48cdda98eb264440" /><Relationship Type="http://schemas.openxmlformats.org/officeDocument/2006/relationships/hyperlink" Target="http://www.3gpp.org/ftp/tsg_sa/WG2_Arch/TSGS2_66_Montreal/Docs/S2-084687.zip" TargetMode="External" Id="R923f726717be4a6d" /><Relationship Type="http://schemas.openxmlformats.org/officeDocument/2006/relationships/hyperlink" Target="http://webapp.etsi.org/teldir/ListPersDetails.asp?PersId=0" TargetMode="External" Id="R104eb7cde7e34211" /><Relationship Type="http://schemas.openxmlformats.org/officeDocument/2006/relationships/hyperlink" Target="http://www.3gpp.org/ftp/tsg_sa/WG2_Arch/TSGS2_66_Montreal/Docs/S2-084688.zip" TargetMode="External" Id="Rb0e6efea1eca4e17" /><Relationship Type="http://schemas.openxmlformats.org/officeDocument/2006/relationships/hyperlink" Target="http://webapp.etsi.org/teldir/ListPersDetails.asp?PersId=0" TargetMode="External" Id="Rd8128ffe76c04145" /><Relationship Type="http://schemas.openxmlformats.org/officeDocument/2006/relationships/hyperlink" Target="http://www.3gpp.org/ftp/tsg_sa/WG2_Arch/TSGS2_66_Montreal/Docs/S2-084689.zip" TargetMode="External" Id="R070eb88bb66842a2" /><Relationship Type="http://schemas.openxmlformats.org/officeDocument/2006/relationships/hyperlink" Target="http://webapp.etsi.org/teldir/ListPersDetails.asp?PersId=0" TargetMode="External" Id="Rfc3359d9138e4258" /><Relationship Type="http://schemas.openxmlformats.org/officeDocument/2006/relationships/hyperlink" Target="http://www.3gpp.org/ftp/tsg_sa/WG2_Arch/TSGS2_66_Montreal/Docs/S2-084690.zip" TargetMode="External" Id="R272e4688983541b4" /><Relationship Type="http://schemas.openxmlformats.org/officeDocument/2006/relationships/hyperlink" Target="http://webapp.etsi.org/teldir/ListPersDetails.asp?PersId=0" TargetMode="External" Id="Ra3475587f17d4ef9" /><Relationship Type="http://schemas.openxmlformats.org/officeDocument/2006/relationships/hyperlink" Target="http://www.3gpp.org/ftp/tsg_sa/WG2_Arch/TSGS2_66_Montreal/Docs/S2-084691.zip" TargetMode="External" Id="Re57c2dc45b6c446b" /><Relationship Type="http://schemas.openxmlformats.org/officeDocument/2006/relationships/hyperlink" Target="http://webapp.etsi.org/teldir/ListPersDetails.asp?PersId=0" TargetMode="External" Id="R24144c6344f54ac4" /><Relationship Type="http://schemas.openxmlformats.org/officeDocument/2006/relationships/hyperlink" Target="http://www.3gpp.org/ftp/tsg_sa/WG2_Arch/TSGS2_66_Montreal/Docs/S2-084692.zip" TargetMode="External" Id="Ra29505ea10e04fa1" /><Relationship Type="http://schemas.openxmlformats.org/officeDocument/2006/relationships/hyperlink" Target="http://webapp.etsi.org/teldir/ListPersDetails.asp?PersId=0" TargetMode="External" Id="Rcd8b01c89b8b4fd9" /><Relationship Type="http://schemas.openxmlformats.org/officeDocument/2006/relationships/hyperlink" Target="http://www.3gpp.org/ftp/tsg_sa/WG2_Arch/TSGS2_66_Montreal/Docs/S2-084693.zip" TargetMode="External" Id="R31b86f11f82c4ba7" /><Relationship Type="http://schemas.openxmlformats.org/officeDocument/2006/relationships/hyperlink" Target="http://webapp.etsi.org/teldir/ListPersDetails.asp?PersId=0" TargetMode="External" Id="R6c4f1a812a1844cc" /><Relationship Type="http://schemas.openxmlformats.org/officeDocument/2006/relationships/hyperlink" Target="http://www.3gpp.org/ftp/tsg_sa/WG2_Arch/TSGS2_66_Montreal/Docs/S2-084694.zip" TargetMode="External" Id="R462b29f655704e8f" /><Relationship Type="http://schemas.openxmlformats.org/officeDocument/2006/relationships/hyperlink" Target="http://webapp.etsi.org/teldir/ListPersDetails.asp?PersId=0" TargetMode="External" Id="R2d3ec46296b34588" /><Relationship Type="http://schemas.openxmlformats.org/officeDocument/2006/relationships/hyperlink" Target="http://www.3gpp.org/ftp/tsg_sa/WG2_Arch/TSGS2_66_Montreal/Docs/S2-084695.zip" TargetMode="External" Id="R8a8d376e873d4551" /><Relationship Type="http://schemas.openxmlformats.org/officeDocument/2006/relationships/hyperlink" Target="http://webapp.etsi.org/teldir/ListPersDetails.asp?PersId=0" TargetMode="External" Id="Ree777bd364624086" /><Relationship Type="http://schemas.openxmlformats.org/officeDocument/2006/relationships/hyperlink" Target="http://www.3gpp.org/ftp/tsg_sa/WG2_Arch/TSGS2_66_Montreal/Docs/S2-084696.zip" TargetMode="External" Id="R7840479fbd614b6b" /><Relationship Type="http://schemas.openxmlformats.org/officeDocument/2006/relationships/hyperlink" Target="http://webapp.etsi.org/teldir/ListPersDetails.asp?PersId=0" TargetMode="External" Id="Rc384cefc6d5e44f0" /><Relationship Type="http://schemas.openxmlformats.org/officeDocument/2006/relationships/hyperlink" Target="http://www.3gpp.org/ftp/tsg_sa/WG2_Arch/TSGS2_66_Montreal/Docs/S2-084697.zip" TargetMode="External" Id="R9ff38827e1384a40" /><Relationship Type="http://schemas.openxmlformats.org/officeDocument/2006/relationships/hyperlink" Target="http://webapp.etsi.org/teldir/ListPersDetails.asp?PersId=0" TargetMode="External" Id="Rbc172dc5f7be48d2" /><Relationship Type="http://schemas.openxmlformats.org/officeDocument/2006/relationships/hyperlink" Target="http://www.3gpp.org/ftp/tsg_sa/WG2_Arch/TSGS2_66_Montreal/Docs/S2-084698.zip" TargetMode="External" Id="R9785cb65b8004d7a" /><Relationship Type="http://schemas.openxmlformats.org/officeDocument/2006/relationships/hyperlink" Target="http://webapp.etsi.org/teldir/ListPersDetails.asp?PersId=0" TargetMode="External" Id="Rfb093378886e4d11" /><Relationship Type="http://schemas.openxmlformats.org/officeDocument/2006/relationships/hyperlink" Target="http://www.3gpp.org/ftp/tsg_sa/WG2_Arch/TSGS2_66_Montreal/Docs/S2-084699.zip" TargetMode="External" Id="R2c685f5205bf4e37" /><Relationship Type="http://schemas.openxmlformats.org/officeDocument/2006/relationships/hyperlink" Target="http://webapp.etsi.org/teldir/ListPersDetails.asp?PersId=0" TargetMode="External" Id="R97bd3b2439814edc" /><Relationship Type="http://schemas.openxmlformats.org/officeDocument/2006/relationships/hyperlink" Target="http://www.3gpp.org/ftp/tsg_sa/WG2_Arch/TSGS2_66_Montreal/Docs/S2-084700.zip" TargetMode="External" Id="R892dd3b56c624eed" /><Relationship Type="http://schemas.openxmlformats.org/officeDocument/2006/relationships/hyperlink" Target="http://webapp.etsi.org/teldir/ListPersDetails.asp?PersId=0" TargetMode="External" Id="Red62390f338a4dfd" /><Relationship Type="http://schemas.openxmlformats.org/officeDocument/2006/relationships/hyperlink" Target="http://www.3gpp.org/ftp/tsg_sa/WG2_Arch/TSGS2_66_Montreal/Docs/S2-084701.zip" TargetMode="External" Id="Rb7f89059b82542bb" /><Relationship Type="http://schemas.openxmlformats.org/officeDocument/2006/relationships/hyperlink" Target="http://webapp.etsi.org/teldir/ListPersDetails.asp?PersId=0" TargetMode="External" Id="R7707691224df4fbb" /><Relationship Type="http://schemas.openxmlformats.org/officeDocument/2006/relationships/hyperlink" Target="http://www.3gpp.org/ftp/tsg_sa/WG2_Arch/TSGS2_66_Montreal/Docs/S2-084702.zip" TargetMode="External" Id="R89021c485f4645f4" /><Relationship Type="http://schemas.openxmlformats.org/officeDocument/2006/relationships/hyperlink" Target="http://webapp.etsi.org/teldir/ListPersDetails.asp?PersId=0" TargetMode="External" Id="R98c2f13036d64297" /><Relationship Type="http://schemas.openxmlformats.org/officeDocument/2006/relationships/hyperlink" Target="http://www.3gpp.org/ftp/tsg_sa/WG2_Arch/TSGS2_66_Montreal/Docs/S2-084703.zip" TargetMode="External" Id="Rfdcf1e66306b47bd" /><Relationship Type="http://schemas.openxmlformats.org/officeDocument/2006/relationships/hyperlink" Target="http://webapp.etsi.org/teldir/ListPersDetails.asp?PersId=0" TargetMode="External" Id="R06c79437ee1c416c" /><Relationship Type="http://schemas.openxmlformats.org/officeDocument/2006/relationships/hyperlink" Target="http://www.3gpp.org/ftp/tsg_sa/WG2_Arch/TSGS2_66_Montreal/Docs/S2-084704.zip" TargetMode="External" Id="R1290d42727c14739" /><Relationship Type="http://schemas.openxmlformats.org/officeDocument/2006/relationships/hyperlink" Target="http://webapp.etsi.org/teldir/ListPersDetails.asp?PersId=0" TargetMode="External" Id="Rc0f754efabf24540" /><Relationship Type="http://schemas.openxmlformats.org/officeDocument/2006/relationships/hyperlink" Target="http://www.3gpp.org/ftp/tsg_sa/WG2_Arch/TSGS2_66_Montreal/Docs/S2-084705.zip" TargetMode="External" Id="R4223d77ab3a94d6f" /><Relationship Type="http://schemas.openxmlformats.org/officeDocument/2006/relationships/hyperlink" Target="http://webapp.etsi.org/teldir/ListPersDetails.asp?PersId=0" TargetMode="External" Id="R28c3a6ffcf2c4b0a" /><Relationship Type="http://schemas.openxmlformats.org/officeDocument/2006/relationships/hyperlink" Target="http://www.3gpp.org/ftp/tsg_sa/WG2_Arch/TSGS2_66_Montreal/Docs/S2-084706.zip" TargetMode="External" Id="Re77c533e6b1d44eb" /><Relationship Type="http://schemas.openxmlformats.org/officeDocument/2006/relationships/hyperlink" Target="http://webapp.etsi.org/teldir/ListPersDetails.asp?PersId=0" TargetMode="External" Id="R5e468e914ef343b7" /><Relationship Type="http://schemas.openxmlformats.org/officeDocument/2006/relationships/hyperlink" Target="http://www.3gpp.org/ftp/tsg_sa/WG2_Arch/TSGS2_66_Montreal/Docs/S2-084707.zip" TargetMode="External" Id="R6785091e910d423c" /><Relationship Type="http://schemas.openxmlformats.org/officeDocument/2006/relationships/hyperlink" Target="http://webapp.etsi.org/teldir/ListPersDetails.asp?PersId=0" TargetMode="External" Id="R12fd9c08c7664aea" /><Relationship Type="http://schemas.openxmlformats.org/officeDocument/2006/relationships/hyperlink" Target="http://www.3gpp.org/ftp/tsg_sa/WG2_Arch/TSGS2_66_Montreal/Docs/S2-084708.zip" TargetMode="External" Id="R5ef3b089460e4f29" /><Relationship Type="http://schemas.openxmlformats.org/officeDocument/2006/relationships/hyperlink" Target="http://webapp.etsi.org/teldir/ListPersDetails.asp?PersId=0" TargetMode="External" Id="R1f7d5e602a5e4685" /><Relationship Type="http://schemas.openxmlformats.org/officeDocument/2006/relationships/hyperlink" Target="http://www.3gpp.org/ftp/tsg_sa/WG2_Arch/TSGS2_66_Montreal/Docs/S2-084709.zip" TargetMode="External" Id="Rde581408376045d5" /><Relationship Type="http://schemas.openxmlformats.org/officeDocument/2006/relationships/hyperlink" Target="http://webapp.etsi.org/teldir/ListPersDetails.asp?PersId=0" TargetMode="External" Id="R2ae2f84ce6aa4b22" /><Relationship Type="http://schemas.openxmlformats.org/officeDocument/2006/relationships/hyperlink" Target="http://www.3gpp.org/ftp/tsg_sa/WG2_Arch/TSGS2_66_Montreal/Docs/S2-084710.zip" TargetMode="External" Id="R68fbf6d070cf4bc0" /><Relationship Type="http://schemas.openxmlformats.org/officeDocument/2006/relationships/hyperlink" Target="http://webapp.etsi.org/teldir/ListPersDetails.asp?PersId=0" TargetMode="External" Id="Rdf9d99c96a094c1d" /><Relationship Type="http://schemas.openxmlformats.org/officeDocument/2006/relationships/hyperlink" Target="http://www.3gpp.org/ftp/tsg_sa/WG2_Arch/TSGS2_66_Montreal/Docs/S2-084711.zip" TargetMode="External" Id="R128f1dc2734b4d98" /><Relationship Type="http://schemas.openxmlformats.org/officeDocument/2006/relationships/hyperlink" Target="http://webapp.etsi.org/teldir/ListPersDetails.asp?PersId=0" TargetMode="External" Id="R822012a8401f49ac" /><Relationship Type="http://schemas.openxmlformats.org/officeDocument/2006/relationships/hyperlink" Target="http://www.3gpp.org/ftp/tsg_sa/WG2_Arch/TSGS2_66_Montreal/Docs/S2-084712.zip" TargetMode="External" Id="R34243fcb838449f8" /><Relationship Type="http://schemas.openxmlformats.org/officeDocument/2006/relationships/hyperlink" Target="http://webapp.etsi.org/teldir/ListPersDetails.asp?PersId=0" TargetMode="External" Id="R5434826e1952463a" /><Relationship Type="http://schemas.openxmlformats.org/officeDocument/2006/relationships/hyperlink" Target="http://www.3gpp.org/ftp/tsg_sa/WG2_Arch/TSGS2_66_Montreal/Docs/S2-084713.zip" TargetMode="External" Id="R2827e9c4ea714147" /><Relationship Type="http://schemas.openxmlformats.org/officeDocument/2006/relationships/hyperlink" Target="http://webapp.etsi.org/teldir/ListPersDetails.asp?PersId=0" TargetMode="External" Id="R5525a80e8c6948da" /><Relationship Type="http://schemas.openxmlformats.org/officeDocument/2006/relationships/hyperlink" Target="http://www.3gpp.org/ftp/tsg_sa/WG2_Arch/TSGS2_66_Montreal/Docs/S2-084714.zip" TargetMode="External" Id="R1418ef9bc37d499c" /><Relationship Type="http://schemas.openxmlformats.org/officeDocument/2006/relationships/hyperlink" Target="http://webapp.etsi.org/teldir/ListPersDetails.asp?PersId=0" TargetMode="External" Id="R17ab432e763f48d2" /><Relationship Type="http://schemas.openxmlformats.org/officeDocument/2006/relationships/hyperlink" Target="http://www.3gpp.org/ftp/tsg_sa/WG2_Arch/TSGS2_66_Montreal/Docs/S2-084715.zip" TargetMode="External" Id="Rb1cc64904b654650" /><Relationship Type="http://schemas.openxmlformats.org/officeDocument/2006/relationships/hyperlink" Target="http://webapp.etsi.org/teldir/ListPersDetails.asp?PersId=0" TargetMode="External" Id="R3b77871ad1374100" /><Relationship Type="http://schemas.openxmlformats.org/officeDocument/2006/relationships/hyperlink" Target="http://www.3gpp.org/ftp/tsg_sa/WG2_Arch/TSGS2_66_Montreal/Docs/S2-084716.zip" TargetMode="External" Id="Re97c3a24613149f0" /><Relationship Type="http://schemas.openxmlformats.org/officeDocument/2006/relationships/hyperlink" Target="http://webapp.etsi.org/teldir/ListPersDetails.asp?PersId=0" TargetMode="External" Id="R747a034e3b814b38" /><Relationship Type="http://schemas.openxmlformats.org/officeDocument/2006/relationships/hyperlink" Target="http://www.3gpp.org/ftp/tsg_sa/WG2_Arch/TSGS2_66_Montreal/Docs/S2-084717.zip" TargetMode="External" Id="R9497b00c737f4422" /><Relationship Type="http://schemas.openxmlformats.org/officeDocument/2006/relationships/hyperlink" Target="http://webapp.etsi.org/teldir/ListPersDetails.asp?PersId=0" TargetMode="External" Id="R8c470fb9bbc64d83" /><Relationship Type="http://schemas.openxmlformats.org/officeDocument/2006/relationships/hyperlink" Target="http://www.3gpp.org/ftp/tsg_sa/WG2_Arch/TSGS2_66_Montreal/Docs/S2-084718.zip" TargetMode="External" Id="R288bd9a289864e4e" /><Relationship Type="http://schemas.openxmlformats.org/officeDocument/2006/relationships/hyperlink" Target="http://webapp.etsi.org/teldir/ListPersDetails.asp?PersId=0" TargetMode="External" Id="R5e88133016a54d87" /><Relationship Type="http://schemas.openxmlformats.org/officeDocument/2006/relationships/hyperlink" Target="http://www.3gpp.org/ftp/tsg_sa/WG2_Arch/TSGS2_66_Montreal/Docs/S2-084719.zip" TargetMode="External" Id="R668df578e6d04f2d" /><Relationship Type="http://schemas.openxmlformats.org/officeDocument/2006/relationships/hyperlink" Target="http://webapp.etsi.org/teldir/ListPersDetails.asp?PersId=0" TargetMode="External" Id="R63d960c81897405c" /><Relationship Type="http://schemas.openxmlformats.org/officeDocument/2006/relationships/hyperlink" Target="http://www.3gpp.org/ftp/tsg_sa/WG2_Arch/TSGS2_66_Montreal/Docs/S2-084720.zip" TargetMode="External" Id="R96ecefc29f004f69" /><Relationship Type="http://schemas.openxmlformats.org/officeDocument/2006/relationships/hyperlink" Target="http://webapp.etsi.org/teldir/ListPersDetails.asp?PersId=0" TargetMode="External" Id="Rbfc79b5fdc134242" /><Relationship Type="http://schemas.openxmlformats.org/officeDocument/2006/relationships/hyperlink" Target="http://www.3gpp.org/ftp/tsg_sa/WG2_Arch/TSGS2_66_Montreal/Docs/S2-084721.zip" TargetMode="External" Id="R7e5c351c7dc34a10" /><Relationship Type="http://schemas.openxmlformats.org/officeDocument/2006/relationships/hyperlink" Target="http://webapp.etsi.org/teldir/ListPersDetails.asp?PersId=0" TargetMode="External" Id="Racb9e4d039234974" /><Relationship Type="http://schemas.openxmlformats.org/officeDocument/2006/relationships/hyperlink" Target="http://www.3gpp.org/ftp/tsg_sa/WG2_Arch/TSGS2_66_Montreal/Docs/S2-084722.zip" TargetMode="External" Id="Ra240362de8204016" /><Relationship Type="http://schemas.openxmlformats.org/officeDocument/2006/relationships/hyperlink" Target="http://webapp.etsi.org/teldir/ListPersDetails.asp?PersId=0" TargetMode="External" Id="R7eecd4c0e0f14465" /><Relationship Type="http://schemas.openxmlformats.org/officeDocument/2006/relationships/hyperlink" Target="http://www.3gpp.org/ftp/tsg_sa/WG2_Arch/TSGS2_66_Montreal/Docs/S2-084723.zip" TargetMode="External" Id="Rc9a9efce88034b41" /><Relationship Type="http://schemas.openxmlformats.org/officeDocument/2006/relationships/hyperlink" Target="http://webapp.etsi.org/teldir/ListPersDetails.asp?PersId=0" TargetMode="External" Id="R9e07d309095c451f" /><Relationship Type="http://schemas.openxmlformats.org/officeDocument/2006/relationships/hyperlink" Target="http://www.3gpp.org/ftp/tsg_sa/WG2_Arch/TSGS2_66_Montreal/Docs/S2-084724.zip" TargetMode="External" Id="Rd2e74fd1afc94b81" /><Relationship Type="http://schemas.openxmlformats.org/officeDocument/2006/relationships/hyperlink" Target="http://webapp.etsi.org/teldir/ListPersDetails.asp?PersId=0" TargetMode="External" Id="Ra7b1e8bb4dc24d12" /><Relationship Type="http://schemas.openxmlformats.org/officeDocument/2006/relationships/hyperlink" Target="http://www.3gpp.org/ftp/tsg_sa/WG2_Arch/TSGS2_66_Montreal/Docs/S2-084725.zip" TargetMode="External" Id="Rf3b7600501c14d99" /><Relationship Type="http://schemas.openxmlformats.org/officeDocument/2006/relationships/hyperlink" Target="http://webapp.etsi.org/teldir/ListPersDetails.asp?PersId=0" TargetMode="External" Id="R113af15c38df4132" /><Relationship Type="http://schemas.openxmlformats.org/officeDocument/2006/relationships/hyperlink" Target="http://www.3gpp.org/ftp/tsg_sa/WG2_Arch/TSGS2_66_Montreal/Docs/S2-084726.zip" TargetMode="External" Id="R41f3a7e6b3be4a74" /><Relationship Type="http://schemas.openxmlformats.org/officeDocument/2006/relationships/hyperlink" Target="http://webapp.etsi.org/teldir/ListPersDetails.asp?PersId=0" TargetMode="External" Id="Rb728576766f04938" /><Relationship Type="http://schemas.openxmlformats.org/officeDocument/2006/relationships/hyperlink" Target="http://www.3gpp.org/ftp/tsg_sa/WG2_Arch/TSGS2_66_Montreal/Docs/S2-084727.zip" TargetMode="External" Id="Rfe71a6a1e99040e1" /><Relationship Type="http://schemas.openxmlformats.org/officeDocument/2006/relationships/hyperlink" Target="http://webapp.etsi.org/teldir/ListPersDetails.asp?PersId=0" TargetMode="External" Id="R8c3a605d6aad4258" /><Relationship Type="http://schemas.openxmlformats.org/officeDocument/2006/relationships/hyperlink" Target="http://www.3gpp.org/ftp/tsg_sa/WG2_Arch/TSGS2_66_Montreal/Docs/S2-084728.zip" TargetMode="External" Id="R636b28e4555742d5" /><Relationship Type="http://schemas.openxmlformats.org/officeDocument/2006/relationships/hyperlink" Target="http://webapp.etsi.org/teldir/ListPersDetails.asp?PersId=0" TargetMode="External" Id="R1bf08109349549b3" /><Relationship Type="http://schemas.openxmlformats.org/officeDocument/2006/relationships/hyperlink" Target="http://www.3gpp.org/ftp/tsg_sa/WG2_Arch/TSGS2_66_Montreal/Docs/S2-084729.zip" TargetMode="External" Id="Rb66f27d5885943dc" /><Relationship Type="http://schemas.openxmlformats.org/officeDocument/2006/relationships/hyperlink" Target="http://webapp.etsi.org/teldir/ListPersDetails.asp?PersId=0" TargetMode="External" Id="R0b4b3512eb824d11" /><Relationship Type="http://schemas.openxmlformats.org/officeDocument/2006/relationships/hyperlink" Target="http://www.3gpp.org/ftp/tsg_sa/WG2_Arch/TSGS2_66_Montreal/Docs/S2-084730.zip" TargetMode="External" Id="R3e8545bdc6a648d0" /><Relationship Type="http://schemas.openxmlformats.org/officeDocument/2006/relationships/hyperlink" Target="http://webapp.etsi.org/teldir/ListPersDetails.asp?PersId=0" TargetMode="External" Id="R85fa5a79cd7e4ade" /><Relationship Type="http://schemas.openxmlformats.org/officeDocument/2006/relationships/hyperlink" Target="http://www.3gpp.org/ftp/tsg_sa/WG2_Arch/TSGS2_66_Montreal/Docs/S2-084731.zip" TargetMode="External" Id="R8599a5f309964c7e" /><Relationship Type="http://schemas.openxmlformats.org/officeDocument/2006/relationships/hyperlink" Target="http://webapp.etsi.org/teldir/ListPersDetails.asp?PersId=0" TargetMode="External" Id="R10d60ffe14954768" /><Relationship Type="http://schemas.openxmlformats.org/officeDocument/2006/relationships/hyperlink" Target="http://www.3gpp.org/ftp/tsg_sa/WG2_Arch/TSGS2_66_Montreal/Docs/S2-084732.zip" TargetMode="External" Id="Raf19f9878760419b" /><Relationship Type="http://schemas.openxmlformats.org/officeDocument/2006/relationships/hyperlink" Target="http://webapp.etsi.org/teldir/ListPersDetails.asp?PersId=0" TargetMode="External" Id="R1616d693836f42ab" /><Relationship Type="http://schemas.openxmlformats.org/officeDocument/2006/relationships/hyperlink" Target="http://www.3gpp.org/ftp/tsg_sa/WG2_Arch/TSGS2_66_Montreal/Docs/S2-084733.zip" TargetMode="External" Id="R0c4aabc556bf4151" /><Relationship Type="http://schemas.openxmlformats.org/officeDocument/2006/relationships/hyperlink" Target="http://webapp.etsi.org/teldir/ListPersDetails.asp?PersId=0" TargetMode="External" Id="R83da0ab54e924d1e" /><Relationship Type="http://schemas.openxmlformats.org/officeDocument/2006/relationships/hyperlink" Target="http://www.3gpp.org/ftp/tsg_sa/WG2_Arch/TSGS2_66_Montreal/Docs/S2-084734.zip" TargetMode="External" Id="Rc056900db7e0407a" /><Relationship Type="http://schemas.openxmlformats.org/officeDocument/2006/relationships/hyperlink" Target="http://webapp.etsi.org/teldir/ListPersDetails.asp?PersId=0" TargetMode="External" Id="R5cd62a95e6084e13" /><Relationship Type="http://schemas.openxmlformats.org/officeDocument/2006/relationships/hyperlink" Target="http://www.3gpp.org/ftp/tsg_sa/WG2_Arch/TSGS2_66_Montreal/Docs/S2-084735.zip" TargetMode="External" Id="Rffdd547a532c4fc8" /><Relationship Type="http://schemas.openxmlformats.org/officeDocument/2006/relationships/hyperlink" Target="http://webapp.etsi.org/teldir/ListPersDetails.asp?PersId=0" TargetMode="External" Id="R604639407d734629" /><Relationship Type="http://schemas.openxmlformats.org/officeDocument/2006/relationships/hyperlink" Target="http://www.3gpp.org/ftp/tsg_sa/WG2_Arch/TSGS2_66_Montreal/Docs/S2-084736.zip" TargetMode="External" Id="R0e3d3f3ec1804dc3" /><Relationship Type="http://schemas.openxmlformats.org/officeDocument/2006/relationships/hyperlink" Target="http://webapp.etsi.org/teldir/ListPersDetails.asp?PersId=0" TargetMode="External" Id="Ra8d990b9002d4ce9" /><Relationship Type="http://schemas.openxmlformats.org/officeDocument/2006/relationships/hyperlink" Target="http://www.3gpp.org/ftp/tsg_sa/WG2_Arch/TSGS2_66_Montreal/Docs/S2-084737.zip" TargetMode="External" Id="Reb095d3b49ed4e36" /><Relationship Type="http://schemas.openxmlformats.org/officeDocument/2006/relationships/hyperlink" Target="http://webapp.etsi.org/teldir/ListPersDetails.asp?PersId=0" TargetMode="External" Id="R80500fa93952468b" /><Relationship Type="http://schemas.openxmlformats.org/officeDocument/2006/relationships/hyperlink" Target="http://www.3gpp.org/ftp/tsg_sa/WG2_Arch/TSGS2_66_Montreal/Docs/S2-084738.zip" TargetMode="External" Id="R89d814f1fb1e4726" /><Relationship Type="http://schemas.openxmlformats.org/officeDocument/2006/relationships/hyperlink" Target="http://webapp.etsi.org/teldir/ListPersDetails.asp?PersId=0" TargetMode="External" Id="Rf3fff251c4734457" /><Relationship Type="http://schemas.openxmlformats.org/officeDocument/2006/relationships/hyperlink" Target="http://www.3gpp.org/ftp/tsg_sa/WG2_Arch/TSGS2_66_Montreal/Docs/S2-084739.zip" TargetMode="External" Id="R23e7121baa3e4754" /><Relationship Type="http://schemas.openxmlformats.org/officeDocument/2006/relationships/hyperlink" Target="http://webapp.etsi.org/teldir/ListPersDetails.asp?PersId=0" TargetMode="External" Id="R38005d5a78ea4656" /><Relationship Type="http://schemas.openxmlformats.org/officeDocument/2006/relationships/hyperlink" Target="http://www.3gpp.org/ftp/tsg_sa/WG2_Arch/TSGS2_66_Montreal/Docs/S2-084740.zip" TargetMode="External" Id="R27b71df02be4481c" /><Relationship Type="http://schemas.openxmlformats.org/officeDocument/2006/relationships/hyperlink" Target="http://webapp.etsi.org/teldir/ListPersDetails.asp?PersId=0" TargetMode="External" Id="R123fe924e9e9422a" /><Relationship Type="http://schemas.openxmlformats.org/officeDocument/2006/relationships/hyperlink" Target="http://www.3gpp.org/ftp/tsg_sa/WG2_Arch/TSGS2_66_Montreal/Docs/S2-084741.zip" TargetMode="External" Id="R237ceeff80bb405f" /><Relationship Type="http://schemas.openxmlformats.org/officeDocument/2006/relationships/hyperlink" Target="http://webapp.etsi.org/teldir/ListPersDetails.asp?PersId=0" TargetMode="External" Id="R1a6f0e14b6f44dbc" /><Relationship Type="http://schemas.openxmlformats.org/officeDocument/2006/relationships/hyperlink" Target="http://www.3gpp.org/ftp/tsg_sa/WG2_Arch/TSGS2_66_Montreal/Docs/S2-084742.zip" TargetMode="External" Id="R4e047d9819184104" /><Relationship Type="http://schemas.openxmlformats.org/officeDocument/2006/relationships/hyperlink" Target="http://webapp.etsi.org/teldir/ListPersDetails.asp?PersId=0" TargetMode="External" Id="Rd1afaf9d9f594705" /><Relationship Type="http://schemas.openxmlformats.org/officeDocument/2006/relationships/hyperlink" Target="http://www.3gpp.org/ftp/tsg_sa/WG2_Arch/TSGS2_66_Montreal/Docs/S2-084743.zip" TargetMode="External" Id="R9c6ba390e4e9484b" /><Relationship Type="http://schemas.openxmlformats.org/officeDocument/2006/relationships/hyperlink" Target="http://webapp.etsi.org/teldir/ListPersDetails.asp?PersId=0" TargetMode="External" Id="Rf65dbbe372304583" /><Relationship Type="http://schemas.openxmlformats.org/officeDocument/2006/relationships/hyperlink" Target="http://www.3gpp.org/ftp/tsg_sa/WG2_Arch/TSGS2_66_Montreal/Docs/S2-084744.zip" TargetMode="External" Id="R70363a1a42f64c99" /><Relationship Type="http://schemas.openxmlformats.org/officeDocument/2006/relationships/hyperlink" Target="http://webapp.etsi.org/teldir/ListPersDetails.asp?PersId=0" TargetMode="External" Id="R8d98a67db5554fa7" /><Relationship Type="http://schemas.openxmlformats.org/officeDocument/2006/relationships/hyperlink" Target="http://www.3gpp.org/ftp/tsg_sa/WG2_Arch/TSGS2_66_Montreal/Docs/S2-084745.zip" TargetMode="External" Id="Radb3b430e3744dee" /><Relationship Type="http://schemas.openxmlformats.org/officeDocument/2006/relationships/hyperlink" Target="http://webapp.etsi.org/teldir/ListPersDetails.asp?PersId=0" TargetMode="External" Id="R9d68667f51d94dda" /><Relationship Type="http://schemas.openxmlformats.org/officeDocument/2006/relationships/hyperlink" Target="http://www.3gpp.org/ftp/tsg_sa/WG2_Arch/TSGS2_66_Montreal/Docs/S2-084746.zip" TargetMode="External" Id="R20eb658f5dbf413a" /><Relationship Type="http://schemas.openxmlformats.org/officeDocument/2006/relationships/hyperlink" Target="http://webapp.etsi.org/teldir/ListPersDetails.asp?PersId=0" TargetMode="External" Id="Rfff4f05589934567" /><Relationship Type="http://schemas.openxmlformats.org/officeDocument/2006/relationships/hyperlink" Target="http://www.3gpp.org/ftp/tsg_sa/WG2_Arch/TSGS2_66_Montreal/Docs/S2-084747.zip" TargetMode="External" Id="Rfe343967c3b640cc" /><Relationship Type="http://schemas.openxmlformats.org/officeDocument/2006/relationships/hyperlink" Target="http://webapp.etsi.org/teldir/ListPersDetails.asp?PersId=0" TargetMode="External" Id="Re017684a1f594c8a" /><Relationship Type="http://schemas.openxmlformats.org/officeDocument/2006/relationships/hyperlink" Target="http://www.3gpp.org/ftp/tsg_sa/WG2_Arch/TSGS2_66_Montreal/Docs/S2-084748.zip" TargetMode="External" Id="R4f78589724294879" /><Relationship Type="http://schemas.openxmlformats.org/officeDocument/2006/relationships/hyperlink" Target="http://webapp.etsi.org/teldir/ListPersDetails.asp?PersId=0" TargetMode="External" Id="R8607e9166778417c" /><Relationship Type="http://schemas.openxmlformats.org/officeDocument/2006/relationships/hyperlink" Target="http://www.3gpp.org/ftp/tsg_sa/WG2_Arch/TSGS2_66_Montreal/Docs/S2-084749.zip" TargetMode="External" Id="Ra49de03b68ad4ab5" /><Relationship Type="http://schemas.openxmlformats.org/officeDocument/2006/relationships/hyperlink" Target="http://webapp.etsi.org/teldir/ListPersDetails.asp?PersId=0" TargetMode="External" Id="R238d2c894f284b38" /><Relationship Type="http://schemas.openxmlformats.org/officeDocument/2006/relationships/hyperlink" Target="http://www.3gpp.org/ftp/tsg_sa/WG2_Arch/TSGS2_66_Montreal/Docs/S2-084750.zip" TargetMode="External" Id="R1a4f60e7d8d94e9e" /><Relationship Type="http://schemas.openxmlformats.org/officeDocument/2006/relationships/hyperlink" Target="http://webapp.etsi.org/teldir/ListPersDetails.asp?PersId=0" TargetMode="External" Id="Re1935162909e445f" /><Relationship Type="http://schemas.openxmlformats.org/officeDocument/2006/relationships/hyperlink" Target="http://www.3gpp.org/ftp/tsg_sa/WG2_Arch/TSGS2_66_Montreal/Docs/S2-084751.zip" TargetMode="External" Id="R40947b521e5549ee" /><Relationship Type="http://schemas.openxmlformats.org/officeDocument/2006/relationships/hyperlink" Target="http://webapp.etsi.org/teldir/ListPersDetails.asp?PersId=0" TargetMode="External" Id="Racf6830b2a3745eb" /><Relationship Type="http://schemas.openxmlformats.org/officeDocument/2006/relationships/hyperlink" Target="http://www.3gpp.org/ftp/tsg_sa/WG2_Arch/TSGS2_66_Montreal/Docs/S2-084752.zip" TargetMode="External" Id="Rebcbc98962e34217" /><Relationship Type="http://schemas.openxmlformats.org/officeDocument/2006/relationships/hyperlink" Target="http://webapp.etsi.org/teldir/ListPersDetails.asp?PersId=0" TargetMode="External" Id="Rc85b042b13fe403c" /><Relationship Type="http://schemas.openxmlformats.org/officeDocument/2006/relationships/hyperlink" Target="http://www.3gpp.org/ftp/tsg_sa/WG2_Arch/TSGS2_66_Montreal/Docs/S2-084753.zip" TargetMode="External" Id="R267a23e44e3b46c8" /><Relationship Type="http://schemas.openxmlformats.org/officeDocument/2006/relationships/hyperlink" Target="http://webapp.etsi.org/teldir/ListPersDetails.asp?PersId=0" TargetMode="External" Id="Rd4abc6482bbb45c6" /><Relationship Type="http://schemas.openxmlformats.org/officeDocument/2006/relationships/hyperlink" Target="http://www.3gpp.org/ftp/tsg_sa/WG2_Arch/TSGS2_66_Montreal/Docs/S2-084754.zip" TargetMode="External" Id="Rc2b327a4ab614c4f" /><Relationship Type="http://schemas.openxmlformats.org/officeDocument/2006/relationships/hyperlink" Target="http://webapp.etsi.org/teldir/ListPersDetails.asp?PersId=0" TargetMode="External" Id="R2a96997928e64409" /><Relationship Type="http://schemas.openxmlformats.org/officeDocument/2006/relationships/hyperlink" Target="http://www.3gpp.org/ftp/tsg_sa/WG2_Arch/TSGS2_66_Montreal/Docs/S2-084755.zip" TargetMode="External" Id="Rc7726b5d35c54b3a" /><Relationship Type="http://schemas.openxmlformats.org/officeDocument/2006/relationships/hyperlink" Target="http://webapp.etsi.org/teldir/ListPersDetails.asp?PersId=0" TargetMode="External" Id="Rcab0b47eaa5046fb" /><Relationship Type="http://schemas.openxmlformats.org/officeDocument/2006/relationships/hyperlink" Target="http://www.3gpp.org/ftp/tsg_sa/WG2_Arch/TSGS2_66_Montreal/Docs/S2-084756.zip" TargetMode="External" Id="R45f3b693f683436d" /><Relationship Type="http://schemas.openxmlformats.org/officeDocument/2006/relationships/hyperlink" Target="http://webapp.etsi.org/teldir/ListPersDetails.asp?PersId=0" TargetMode="External" Id="R5139cad11cab4ed9" /><Relationship Type="http://schemas.openxmlformats.org/officeDocument/2006/relationships/hyperlink" Target="http://www.3gpp.org/ftp/tsg_sa/WG2_Arch/TSGS2_66_Montreal/Docs/S2-084757.zip" TargetMode="External" Id="Rb080b8fe9e2c4e21" /><Relationship Type="http://schemas.openxmlformats.org/officeDocument/2006/relationships/hyperlink" Target="http://webapp.etsi.org/teldir/ListPersDetails.asp?PersId=0" TargetMode="External" Id="R078f87a4d5184544" /><Relationship Type="http://schemas.openxmlformats.org/officeDocument/2006/relationships/hyperlink" Target="http://www.3gpp.org/ftp/tsg_sa/WG2_Arch/TSGS2_66_Montreal/Docs/S2-084758.zip" TargetMode="External" Id="R713e4e95b597436a" /><Relationship Type="http://schemas.openxmlformats.org/officeDocument/2006/relationships/hyperlink" Target="http://webapp.etsi.org/teldir/ListPersDetails.asp?PersId=0" TargetMode="External" Id="R693a7bb9ec4347df" /><Relationship Type="http://schemas.openxmlformats.org/officeDocument/2006/relationships/hyperlink" Target="http://www.3gpp.org/ftp/tsg_sa/WG2_Arch/TSGS2_66_Montreal/Docs/S2-084759.zip" TargetMode="External" Id="R9c5dec3e4ab34ae7" /><Relationship Type="http://schemas.openxmlformats.org/officeDocument/2006/relationships/hyperlink" Target="http://webapp.etsi.org/teldir/ListPersDetails.asp?PersId=0" TargetMode="External" Id="R78c0744b26f54987" /><Relationship Type="http://schemas.openxmlformats.org/officeDocument/2006/relationships/hyperlink" Target="http://www.3gpp.org/ftp/tsg_sa/WG2_Arch/TSGS2_66_Montreal/Docs/S2-084760.zip" TargetMode="External" Id="Rf7447cd03b8440cc" /><Relationship Type="http://schemas.openxmlformats.org/officeDocument/2006/relationships/hyperlink" Target="http://webapp.etsi.org/teldir/ListPersDetails.asp?PersId=0" TargetMode="External" Id="R016706d49c1a4478" /><Relationship Type="http://schemas.openxmlformats.org/officeDocument/2006/relationships/hyperlink" Target="http://www.3gpp.org/ftp/tsg_sa/WG2_Arch/TSGS2_66_Montreal/Docs/S2-084761.zip" TargetMode="External" Id="R814fd76f90a04cde" /><Relationship Type="http://schemas.openxmlformats.org/officeDocument/2006/relationships/hyperlink" Target="http://webapp.etsi.org/teldir/ListPersDetails.asp?PersId=0" TargetMode="External" Id="Rc08fe243618840ad" /><Relationship Type="http://schemas.openxmlformats.org/officeDocument/2006/relationships/hyperlink" Target="http://www.3gpp.org/ftp/tsg_sa/WG2_Arch/TSGS2_66_Montreal/Docs/S2-084762.zip" TargetMode="External" Id="Rcf295aaf72764786" /><Relationship Type="http://schemas.openxmlformats.org/officeDocument/2006/relationships/hyperlink" Target="http://webapp.etsi.org/teldir/ListPersDetails.asp?PersId=0" TargetMode="External" Id="R7039bb2aa63d4db6" /><Relationship Type="http://schemas.openxmlformats.org/officeDocument/2006/relationships/hyperlink" Target="http://www.3gpp.org/ftp/tsg_sa/WG2_Arch/TSGS2_66_Montreal/Docs/S2-084763.zip" TargetMode="External" Id="Rd30c88dd73b542b5" /><Relationship Type="http://schemas.openxmlformats.org/officeDocument/2006/relationships/hyperlink" Target="http://webapp.etsi.org/teldir/ListPersDetails.asp?PersId=0" TargetMode="External" Id="R8814b93b974642ef" /><Relationship Type="http://schemas.openxmlformats.org/officeDocument/2006/relationships/hyperlink" Target="http://www.3gpp.org/ftp/tsg_sa/WG2_Arch/TSGS2_66_Montreal/Docs/S2-084764.zip" TargetMode="External" Id="R019ed7f58f484511" /><Relationship Type="http://schemas.openxmlformats.org/officeDocument/2006/relationships/hyperlink" Target="http://webapp.etsi.org/teldir/ListPersDetails.asp?PersId=0" TargetMode="External" Id="Rf65d777ef2294884" /><Relationship Type="http://schemas.openxmlformats.org/officeDocument/2006/relationships/hyperlink" Target="http://www.3gpp.org/ftp/tsg_sa/WG2_Arch/TSGS2_66_Montreal/Docs/S2-084765.zip" TargetMode="External" Id="Rde16d33c7f1647bf" /><Relationship Type="http://schemas.openxmlformats.org/officeDocument/2006/relationships/hyperlink" Target="http://webapp.etsi.org/teldir/ListPersDetails.asp?PersId=0" TargetMode="External" Id="R567bd9c8520d4653" /><Relationship Type="http://schemas.openxmlformats.org/officeDocument/2006/relationships/hyperlink" Target="http://www.3gpp.org/ftp/tsg_sa/WG2_Arch/TSGS2_66_Montreal/Docs/S2-084766.zip" TargetMode="External" Id="R6edc6161e3144fef" /><Relationship Type="http://schemas.openxmlformats.org/officeDocument/2006/relationships/hyperlink" Target="http://webapp.etsi.org/teldir/ListPersDetails.asp?PersId=0" TargetMode="External" Id="Reaea6f15658044f5" /><Relationship Type="http://schemas.openxmlformats.org/officeDocument/2006/relationships/hyperlink" Target="http://www.3gpp.org/ftp/tsg_sa/WG2_Arch/TSGS2_66_Montreal/Docs/S2-084767.zip" TargetMode="External" Id="R99a7680f773a45df" /><Relationship Type="http://schemas.openxmlformats.org/officeDocument/2006/relationships/hyperlink" Target="http://webapp.etsi.org/teldir/ListPersDetails.asp?PersId=0" TargetMode="External" Id="R3a084924119840e0" /><Relationship Type="http://schemas.openxmlformats.org/officeDocument/2006/relationships/hyperlink" Target="http://www.3gpp.org/ftp/tsg_sa/WG2_Arch/TSGS2_66_Montreal/Docs/S2-084768.zip" TargetMode="External" Id="Rc08c862596564ae1" /><Relationship Type="http://schemas.openxmlformats.org/officeDocument/2006/relationships/hyperlink" Target="http://webapp.etsi.org/teldir/ListPersDetails.asp?PersId=0" TargetMode="External" Id="R209f654372fa4439" /><Relationship Type="http://schemas.openxmlformats.org/officeDocument/2006/relationships/hyperlink" Target="http://www.3gpp.org/ftp/tsg_sa/WG2_Arch/TSGS2_66_Montreal/Docs/S2-084769.zip" TargetMode="External" Id="R63d248e8f52448ef" /><Relationship Type="http://schemas.openxmlformats.org/officeDocument/2006/relationships/hyperlink" Target="http://webapp.etsi.org/teldir/ListPersDetails.asp?PersId=0" TargetMode="External" Id="R547b4e33ef4547f8" /><Relationship Type="http://schemas.openxmlformats.org/officeDocument/2006/relationships/hyperlink" Target="http://webapp.etsi.org/teldir/ListPersDetails.asp?PersId=0" TargetMode="External" Id="R2c6d58b05b5c4d8b" /><Relationship Type="http://schemas.openxmlformats.org/officeDocument/2006/relationships/hyperlink" Target="http://webapp.etsi.org/teldir/ListPersDetails.asp?PersId=0" TargetMode="External" Id="Re848917395dd4040" /><Relationship Type="http://schemas.openxmlformats.org/officeDocument/2006/relationships/hyperlink" Target="http://www.3gpp.org/ftp/tsg_sa/WG2_Arch/TSGS2_66_Montreal/Docs/S2-084772.zip" TargetMode="External" Id="R83675b2d12f84825" /><Relationship Type="http://schemas.openxmlformats.org/officeDocument/2006/relationships/hyperlink" Target="http://webapp.etsi.org/teldir/ListPersDetails.asp?PersId=0" TargetMode="External" Id="R48de0c6821be4a6f" /><Relationship Type="http://schemas.openxmlformats.org/officeDocument/2006/relationships/hyperlink" Target="http://www.3gpp.org/ftp/tsg_sa/WG2_Arch/TSGS2_66_Montreal/Docs/S2-084773.zip" TargetMode="External" Id="Rfe6051ad9738465d" /><Relationship Type="http://schemas.openxmlformats.org/officeDocument/2006/relationships/hyperlink" Target="http://webapp.etsi.org/teldir/ListPersDetails.asp?PersId=0" TargetMode="External" Id="R477304b132f241b2" /><Relationship Type="http://schemas.openxmlformats.org/officeDocument/2006/relationships/hyperlink" Target="http://www.3gpp.org/ftp/tsg_sa/WG2_Arch/TSGS2_66_Montreal/Docs/S2-084774.zip" TargetMode="External" Id="Rb61877482217490a" /><Relationship Type="http://schemas.openxmlformats.org/officeDocument/2006/relationships/hyperlink" Target="http://webapp.etsi.org/teldir/ListPersDetails.asp?PersId=0" TargetMode="External" Id="Rc3f6c2c914eb4505" /><Relationship Type="http://schemas.openxmlformats.org/officeDocument/2006/relationships/hyperlink" Target="http://www.3gpp.org/ftp/tsg_sa/WG2_Arch/TSGS2_66_Montreal/Docs/S2-084775.zip" TargetMode="External" Id="Rc95b69ec2c02400d" /><Relationship Type="http://schemas.openxmlformats.org/officeDocument/2006/relationships/hyperlink" Target="http://webapp.etsi.org/teldir/ListPersDetails.asp?PersId=0" TargetMode="External" Id="R32953c4ab15a456c" /><Relationship Type="http://schemas.openxmlformats.org/officeDocument/2006/relationships/hyperlink" Target="http://www.3gpp.org/ftp/tsg_sa/WG2_Arch/TSGS2_66_Montreal/Docs/S2-084776.zip" TargetMode="External" Id="R18e04e5074874dea" /><Relationship Type="http://schemas.openxmlformats.org/officeDocument/2006/relationships/hyperlink" Target="http://webapp.etsi.org/teldir/ListPersDetails.asp?PersId=0" TargetMode="External" Id="Ra3d891e23d4a4076" /><Relationship Type="http://schemas.openxmlformats.org/officeDocument/2006/relationships/hyperlink" Target="http://www.3gpp.org/ftp/tsg_sa/WG2_Arch/TSGS2_66_Montreal/Docs/S2-084777.zip" TargetMode="External" Id="Rc6e05a659aac4482" /><Relationship Type="http://schemas.openxmlformats.org/officeDocument/2006/relationships/hyperlink" Target="http://webapp.etsi.org/teldir/ListPersDetails.asp?PersId=0" TargetMode="External" Id="R699487bed4ac4ef9" /><Relationship Type="http://schemas.openxmlformats.org/officeDocument/2006/relationships/hyperlink" Target="http://www.3gpp.org/ftp/tsg_sa/WG2_Arch/TSGS2_66_Montreal/Docs/S2-084778.zip" TargetMode="External" Id="R6bb73b84503a4660" /><Relationship Type="http://schemas.openxmlformats.org/officeDocument/2006/relationships/hyperlink" Target="http://webapp.etsi.org/teldir/ListPersDetails.asp?PersId=0" TargetMode="External" Id="Rc616979fe5d94936" /><Relationship Type="http://schemas.openxmlformats.org/officeDocument/2006/relationships/hyperlink" Target="http://www.3gpp.org/ftp/tsg_sa/WG2_Arch/TSGS2_66_Montreal/Docs/S2-084779.zip" TargetMode="External" Id="Ree510024ae5d430d" /><Relationship Type="http://schemas.openxmlformats.org/officeDocument/2006/relationships/hyperlink" Target="http://webapp.etsi.org/teldir/ListPersDetails.asp?PersId=0" TargetMode="External" Id="Redb694959d844a34" /><Relationship Type="http://schemas.openxmlformats.org/officeDocument/2006/relationships/hyperlink" Target="http://www.3gpp.org/ftp/tsg_sa/WG2_Arch/TSGS2_66_Montreal/Docs/S2-084780.zip" TargetMode="External" Id="R029b33b6320648dc" /><Relationship Type="http://schemas.openxmlformats.org/officeDocument/2006/relationships/hyperlink" Target="http://webapp.etsi.org/teldir/ListPersDetails.asp?PersId=0" TargetMode="External" Id="R8a411ef8eb404f98" /><Relationship Type="http://schemas.openxmlformats.org/officeDocument/2006/relationships/hyperlink" Target="http://www.3gpp.org/ftp/tsg_sa/WG2_Arch/TSGS2_66_Montreal/Docs/S2-084781.zip" TargetMode="External" Id="Rd78a19e2f6b6478d" /><Relationship Type="http://schemas.openxmlformats.org/officeDocument/2006/relationships/hyperlink" Target="http://webapp.etsi.org/teldir/ListPersDetails.asp?PersId=0" TargetMode="External" Id="Rce691bdeccb0438d" /><Relationship Type="http://schemas.openxmlformats.org/officeDocument/2006/relationships/hyperlink" Target="http://www.3gpp.org/ftp/tsg_sa/WG2_Arch/TSGS2_66_Montreal/Docs/S2-084782.zip" TargetMode="External" Id="Rdca3ed80f7e84f5f" /><Relationship Type="http://schemas.openxmlformats.org/officeDocument/2006/relationships/hyperlink" Target="http://webapp.etsi.org/teldir/ListPersDetails.asp?PersId=0" TargetMode="External" Id="R427266febf3e4799" /><Relationship Type="http://schemas.openxmlformats.org/officeDocument/2006/relationships/hyperlink" Target="http://www.3gpp.org/ftp/tsg_sa/WG2_Arch/TSGS2_66_Montreal/Docs/S2-084783.zip" TargetMode="External" Id="Rfd4699ba4a134746" /><Relationship Type="http://schemas.openxmlformats.org/officeDocument/2006/relationships/hyperlink" Target="http://webapp.etsi.org/teldir/ListPersDetails.asp?PersId=0" TargetMode="External" Id="R4655374c47694a6f" /><Relationship Type="http://schemas.openxmlformats.org/officeDocument/2006/relationships/hyperlink" Target="http://www.3gpp.org/ftp/tsg_sa/WG2_Arch/TSGS2_66_Montreal/Docs/S2-084784.zip" TargetMode="External" Id="R164ad06999af477b" /><Relationship Type="http://schemas.openxmlformats.org/officeDocument/2006/relationships/hyperlink" Target="http://webapp.etsi.org/teldir/ListPersDetails.asp?PersId=0" TargetMode="External" Id="R63426dd598b94456" /><Relationship Type="http://schemas.openxmlformats.org/officeDocument/2006/relationships/hyperlink" Target="http://www.3gpp.org/ftp/tsg_sa/WG2_Arch/TSGS2_66_Montreal/Docs/S2-084785.zip" TargetMode="External" Id="Reee317db156b4390" /><Relationship Type="http://schemas.openxmlformats.org/officeDocument/2006/relationships/hyperlink" Target="http://webapp.etsi.org/teldir/ListPersDetails.asp?PersId=0" TargetMode="External" Id="R6e96d5e32db348ab" /><Relationship Type="http://schemas.openxmlformats.org/officeDocument/2006/relationships/hyperlink" Target="http://webapp.etsi.org/teldir/ListPersDetails.asp?PersId=0" TargetMode="External" Id="R1a2b911056b74f01" /><Relationship Type="http://schemas.openxmlformats.org/officeDocument/2006/relationships/hyperlink" Target="http://www.3gpp.org/ftp/tsg_sa/WG2_Arch/TSGS2_66_Montreal/Docs/S2-084787.zip" TargetMode="External" Id="Rabba2bff48e44a10" /><Relationship Type="http://schemas.openxmlformats.org/officeDocument/2006/relationships/hyperlink" Target="http://webapp.etsi.org/teldir/ListPersDetails.asp?PersId=0" TargetMode="External" Id="Rf67ad55dd2d54ec2" /><Relationship Type="http://schemas.openxmlformats.org/officeDocument/2006/relationships/hyperlink" Target="http://www.3gpp.org/ftp/tsg_sa/WG2_Arch/TSGS2_66_Montreal/Docs/S2-084788.zip" TargetMode="External" Id="R6fc99029365d4db7" /><Relationship Type="http://schemas.openxmlformats.org/officeDocument/2006/relationships/hyperlink" Target="http://webapp.etsi.org/teldir/ListPersDetails.asp?PersId=0" TargetMode="External" Id="R2c9f03fc2bbc4ad3" /><Relationship Type="http://schemas.openxmlformats.org/officeDocument/2006/relationships/hyperlink" Target="http://www.3gpp.org/ftp/tsg_sa/WG2_Arch/TSGS2_66_Montreal/Docs/S2-084789.zip" TargetMode="External" Id="R7114478abb2b4b7f" /><Relationship Type="http://schemas.openxmlformats.org/officeDocument/2006/relationships/hyperlink" Target="http://webapp.etsi.org/teldir/ListPersDetails.asp?PersId=0" TargetMode="External" Id="R3678c6914cd94f44" /><Relationship Type="http://schemas.openxmlformats.org/officeDocument/2006/relationships/hyperlink" Target="http://www.3gpp.org/ftp/tsg_sa/WG2_Arch/TSGS2_66_Montreal/Docs/S2-084790.zip" TargetMode="External" Id="R094c2e333c724433" /><Relationship Type="http://schemas.openxmlformats.org/officeDocument/2006/relationships/hyperlink" Target="http://webapp.etsi.org/teldir/ListPersDetails.asp?PersId=0" TargetMode="External" Id="R1b430273a4e745fe" /><Relationship Type="http://schemas.openxmlformats.org/officeDocument/2006/relationships/hyperlink" Target="http://www.3gpp.org/ftp/tsg_sa/WG2_Arch/TSGS2_66_Montreal/Docs/S2-084791.zip" TargetMode="External" Id="R39e23373a7b9424b" /><Relationship Type="http://schemas.openxmlformats.org/officeDocument/2006/relationships/hyperlink" Target="http://webapp.etsi.org/teldir/ListPersDetails.asp?PersId=0" TargetMode="External" Id="R887bdf6ef80745e3" /><Relationship Type="http://schemas.openxmlformats.org/officeDocument/2006/relationships/hyperlink" Target="http://www.3gpp.org/ftp/tsg_sa/WG2_Arch/TSGS2_66_Montreal/Docs/S2-084792.zip" TargetMode="External" Id="R92ae9f97e5b840a4" /><Relationship Type="http://schemas.openxmlformats.org/officeDocument/2006/relationships/hyperlink" Target="http://webapp.etsi.org/teldir/ListPersDetails.asp?PersId=0" TargetMode="External" Id="R2e15e4942a964adf" /><Relationship Type="http://schemas.openxmlformats.org/officeDocument/2006/relationships/hyperlink" Target="http://www.3gpp.org/ftp/tsg_sa/WG2_Arch/TSGS2_66_Montreal/Docs/S2-084793.zip" TargetMode="External" Id="Rea3b648a24e84aa3" /><Relationship Type="http://schemas.openxmlformats.org/officeDocument/2006/relationships/hyperlink" Target="http://webapp.etsi.org/teldir/ListPersDetails.asp?PersId=0" TargetMode="External" Id="R0483fb0167174d90" /><Relationship Type="http://schemas.openxmlformats.org/officeDocument/2006/relationships/hyperlink" Target="http://www.3gpp.org/ftp/tsg_sa/WG2_Arch/TSGS2_66_Montreal/Docs/S2-084794.zip" TargetMode="External" Id="Rcd8a57df10f042d4" /><Relationship Type="http://schemas.openxmlformats.org/officeDocument/2006/relationships/hyperlink" Target="http://webapp.etsi.org/teldir/ListPersDetails.asp?PersId=0" TargetMode="External" Id="R126ec7e2f8874e4e" /><Relationship Type="http://schemas.openxmlformats.org/officeDocument/2006/relationships/hyperlink" Target="http://www.3gpp.org/ftp/tsg_sa/WG2_Arch/TSGS2_66_Montreal/Docs/S2-084795.zip" TargetMode="External" Id="R8c68699db98d4217" /><Relationship Type="http://schemas.openxmlformats.org/officeDocument/2006/relationships/hyperlink" Target="http://webapp.etsi.org/teldir/ListPersDetails.asp?PersId=0" TargetMode="External" Id="R569ce48215304b66" /><Relationship Type="http://schemas.openxmlformats.org/officeDocument/2006/relationships/hyperlink" Target="http://www.3gpp.org/ftp/tsg_sa/WG2_Arch/TSGS2_66_Montreal/Docs/S2-084796.zip" TargetMode="External" Id="Rc6fe857b5d6a42fe" /><Relationship Type="http://schemas.openxmlformats.org/officeDocument/2006/relationships/hyperlink" Target="http://webapp.etsi.org/teldir/ListPersDetails.asp?PersId=0" TargetMode="External" Id="R50c2a1e6cfe04d0f" /><Relationship Type="http://schemas.openxmlformats.org/officeDocument/2006/relationships/hyperlink" Target="http://www.3gpp.org/ftp/tsg_sa/WG2_Arch/TSGS2_66_Montreal/Docs/S2-084797.zip" TargetMode="External" Id="R2e3e6a747fe74910" /><Relationship Type="http://schemas.openxmlformats.org/officeDocument/2006/relationships/hyperlink" Target="http://webapp.etsi.org/teldir/ListPersDetails.asp?PersId=0" TargetMode="External" Id="R88be3e1117fa4655" /><Relationship Type="http://schemas.openxmlformats.org/officeDocument/2006/relationships/hyperlink" Target="http://www.3gpp.org/ftp/tsg_sa/WG2_Arch/TSGS2_66_Montreal/Docs/S2-084798.zip" TargetMode="External" Id="Rff7c6f9fab664081" /><Relationship Type="http://schemas.openxmlformats.org/officeDocument/2006/relationships/hyperlink" Target="http://webapp.etsi.org/teldir/ListPersDetails.asp?PersId=0" TargetMode="External" Id="R9efb6bdf18f04f02" /><Relationship Type="http://schemas.openxmlformats.org/officeDocument/2006/relationships/hyperlink" Target="http://www.3gpp.org/ftp/tsg_sa/WG2_Arch/TSGS2_66_Montreal/Docs/S2-084799.zip" TargetMode="External" Id="R45da06deac884dbc" /><Relationship Type="http://schemas.openxmlformats.org/officeDocument/2006/relationships/hyperlink" Target="http://webapp.etsi.org/teldir/ListPersDetails.asp?PersId=0" TargetMode="External" Id="R01514abbc3434bbd" /><Relationship Type="http://schemas.openxmlformats.org/officeDocument/2006/relationships/hyperlink" Target="http://www.3gpp.org/ftp/tsg_sa/WG2_Arch/TSGS2_66_Montreal/Docs/S2-084800.zip" TargetMode="External" Id="R6d646ded323a46a1" /><Relationship Type="http://schemas.openxmlformats.org/officeDocument/2006/relationships/hyperlink" Target="http://webapp.etsi.org/teldir/ListPersDetails.asp?PersId=0" TargetMode="External" Id="R49269b40569e4b82" /><Relationship Type="http://schemas.openxmlformats.org/officeDocument/2006/relationships/hyperlink" Target="http://www.3gpp.org/ftp/tsg_sa/WG2_Arch/TSGS2_66_Montreal/Docs/S2-084801.zip" TargetMode="External" Id="Rd492bd20372a423c" /><Relationship Type="http://schemas.openxmlformats.org/officeDocument/2006/relationships/hyperlink" Target="http://webapp.etsi.org/teldir/ListPersDetails.asp?PersId=0" TargetMode="External" Id="R717d711e988c4e4f" /><Relationship Type="http://schemas.openxmlformats.org/officeDocument/2006/relationships/hyperlink" Target="http://www.3gpp.org/ftp/tsg_sa/WG2_Arch/TSGS2_66_Montreal/Docs/S2-084802.zip" TargetMode="External" Id="R74dbbd3fe2ad440a" /><Relationship Type="http://schemas.openxmlformats.org/officeDocument/2006/relationships/hyperlink" Target="http://webapp.etsi.org/teldir/ListPersDetails.asp?PersId=0" TargetMode="External" Id="R2e84ca3a4af443da" /><Relationship Type="http://schemas.openxmlformats.org/officeDocument/2006/relationships/hyperlink" Target="http://www.3gpp.org/ftp/tsg_sa/WG2_Arch/TSGS2_66_Montreal/Docs/S2-084803.zip" TargetMode="External" Id="R6d934ae5bb784f2e" /><Relationship Type="http://schemas.openxmlformats.org/officeDocument/2006/relationships/hyperlink" Target="http://webapp.etsi.org/teldir/ListPersDetails.asp?PersId=0" TargetMode="External" Id="Re868baf16a0f4463" /><Relationship Type="http://schemas.openxmlformats.org/officeDocument/2006/relationships/hyperlink" Target="http://www.3gpp.org/ftp/tsg_sa/WG2_Arch/TSGS2_66_Montreal/Docs/S2-084804.zip" TargetMode="External" Id="R473dfd18b7604d09" /><Relationship Type="http://schemas.openxmlformats.org/officeDocument/2006/relationships/hyperlink" Target="http://webapp.etsi.org/teldir/ListPersDetails.asp?PersId=0" TargetMode="External" Id="R0336504311854e89" /><Relationship Type="http://schemas.openxmlformats.org/officeDocument/2006/relationships/hyperlink" Target="http://www.3gpp.org/ftp/tsg_sa/WG2_Arch/TSGS2_66_Montreal/Docs/S2-084805.zip" TargetMode="External" Id="R0509306290154250" /><Relationship Type="http://schemas.openxmlformats.org/officeDocument/2006/relationships/hyperlink" Target="http://webapp.etsi.org/teldir/ListPersDetails.asp?PersId=0" TargetMode="External" Id="Rb1b9694665194c80" /><Relationship Type="http://schemas.openxmlformats.org/officeDocument/2006/relationships/hyperlink" Target="http://www.3gpp.org/ftp/tsg_sa/WG2_Arch/TSGS2_66_Montreal/Docs/S2-084806.zip" TargetMode="External" Id="R25ca94f270874fbf" /><Relationship Type="http://schemas.openxmlformats.org/officeDocument/2006/relationships/hyperlink" Target="http://webapp.etsi.org/teldir/ListPersDetails.asp?PersId=0" TargetMode="External" Id="Rf224f0597c024fdb" /><Relationship Type="http://schemas.openxmlformats.org/officeDocument/2006/relationships/hyperlink" Target="http://www.3gpp.org/ftp/tsg_sa/WG2_Arch/TSGS2_66_Montreal/Docs/S2-084807.zip" TargetMode="External" Id="R1d172ea0f83c429d" /><Relationship Type="http://schemas.openxmlformats.org/officeDocument/2006/relationships/hyperlink" Target="http://webapp.etsi.org/teldir/ListPersDetails.asp?PersId=0" TargetMode="External" Id="R0c6ef942e6024965" /><Relationship Type="http://schemas.openxmlformats.org/officeDocument/2006/relationships/hyperlink" Target="http://www.3gpp.org/ftp/tsg_sa/WG2_Arch/TSGS2_66_Montreal/Docs/S2-084808.zip" TargetMode="External" Id="R60b3c560e53e4f21" /><Relationship Type="http://schemas.openxmlformats.org/officeDocument/2006/relationships/hyperlink" Target="http://webapp.etsi.org/teldir/ListPersDetails.asp?PersId=0" TargetMode="External" Id="R26e4d06d1c05408c" /><Relationship Type="http://schemas.openxmlformats.org/officeDocument/2006/relationships/hyperlink" Target="http://www.3gpp.org/ftp/tsg_sa/WG2_Arch/TSGS2_66_Montreal/Docs/S2-084809.zip" TargetMode="External" Id="Rd7d499d3dd144b11" /><Relationship Type="http://schemas.openxmlformats.org/officeDocument/2006/relationships/hyperlink" Target="http://webapp.etsi.org/teldir/ListPersDetails.asp?PersId=0" TargetMode="External" Id="R0110eca297054a99" /><Relationship Type="http://schemas.openxmlformats.org/officeDocument/2006/relationships/hyperlink" Target="http://www.3gpp.org/ftp/tsg_sa/WG2_Arch/TSGS2_66_Montreal/Docs/S2-084810.zip" TargetMode="External" Id="Rf3f9bc86dc90474a" /><Relationship Type="http://schemas.openxmlformats.org/officeDocument/2006/relationships/hyperlink" Target="http://webapp.etsi.org/teldir/ListPersDetails.asp?PersId=0" TargetMode="External" Id="R90759da8e71e4192" /><Relationship Type="http://schemas.openxmlformats.org/officeDocument/2006/relationships/hyperlink" Target="http://www.3gpp.org/ftp/tsg_sa/WG2_Arch/TSGS2_66_Montreal/Docs/S2-084811.zip" TargetMode="External" Id="R6543b89346aa45ed" /><Relationship Type="http://schemas.openxmlformats.org/officeDocument/2006/relationships/hyperlink" Target="http://webapp.etsi.org/teldir/ListPersDetails.asp?PersId=0" TargetMode="External" Id="R889aacea9b8c4bf6" /><Relationship Type="http://schemas.openxmlformats.org/officeDocument/2006/relationships/hyperlink" Target="http://www.3gpp.org/ftp/tsg_sa/WG2_Arch/TSGS2_66_Montreal/Docs/S2-084812.zip" TargetMode="External" Id="R6ee51999e24c4684" /><Relationship Type="http://schemas.openxmlformats.org/officeDocument/2006/relationships/hyperlink" Target="http://webapp.etsi.org/teldir/ListPersDetails.asp?PersId=0" TargetMode="External" Id="R744942ff109b453f" /><Relationship Type="http://schemas.openxmlformats.org/officeDocument/2006/relationships/hyperlink" Target="http://www.3gpp.org/ftp/tsg_sa/WG2_Arch/TSGS2_66_Montreal/Docs/S2-084813.zip" TargetMode="External" Id="R4bed42ac7189479d" /><Relationship Type="http://schemas.openxmlformats.org/officeDocument/2006/relationships/hyperlink" Target="http://webapp.etsi.org/teldir/ListPersDetails.asp?PersId=0" TargetMode="External" Id="Rdb34dbb8ee704f0e" /><Relationship Type="http://schemas.openxmlformats.org/officeDocument/2006/relationships/hyperlink" Target="http://www.3gpp.org/ftp/tsg_sa/WG2_Arch/TSGS2_66_Montreal/Docs/S2-084814.zip" TargetMode="External" Id="R6ea5f6cbd4ec4bd5" /><Relationship Type="http://schemas.openxmlformats.org/officeDocument/2006/relationships/hyperlink" Target="http://webapp.etsi.org/teldir/ListPersDetails.asp?PersId=0" TargetMode="External" Id="R50fdcb7702b34699" /><Relationship Type="http://schemas.openxmlformats.org/officeDocument/2006/relationships/hyperlink" Target="http://www.3gpp.org/ftp/tsg_sa/WG2_Arch/TSGS2_66_Montreal/Docs/S2-084815.zip" TargetMode="External" Id="R4ea679f929b445e6" /><Relationship Type="http://schemas.openxmlformats.org/officeDocument/2006/relationships/hyperlink" Target="http://webapp.etsi.org/teldir/ListPersDetails.asp?PersId=0" TargetMode="External" Id="R93660b2214124c91" /><Relationship Type="http://schemas.openxmlformats.org/officeDocument/2006/relationships/hyperlink" Target="http://www.3gpp.org/ftp/tsg_sa/WG2_Arch/TSGS2_66_Montreal/Docs/S2-084816.zip" TargetMode="External" Id="R14576e6ba8f8439b" /><Relationship Type="http://schemas.openxmlformats.org/officeDocument/2006/relationships/hyperlink" Target="http://webapp.etsi.org/teldir/ListPersDetails.asp?PersId=0" TargetMode="External" Id="R4f9d83f7d2ae4867" /><Relationship Type="http://schemas.openxmlformats.org/officeDocument/2006/relationships/hyperlink" Target="http://www.3gpp.org/ftp/tsg_sa/WG2_Arch/TSGS2_66_Montreal/Docs/S2-084817.zip" TargetMode="External" Id="Ra0d9f688e8de4ebe" /><Relationship Type="http://schemas.openxmlformats.org/officeDocument/2006/relationships/hyperlink" Target="http://webapp.etsi.org/teldir/ListPersDetails.asp?PersId=0" TargetMode="External" Id="R55b7a07c6ab54262" /><Relationship Type="http://schemas.openxmlformats.org/officeDocument/2006/relationships/hyperlink" Target="http://www.3gpp.org/ftp/tsg_sa/WG2_Arch/TSGS2_66_Montreal/Docs/S2-084818.zip" TargetMode="External" Id="R34925d54291d4848" /><Relationship Type="http://schemas.openxmlformats.org/officeDocument/2006/relationships/hyperlink" Target="http://webapp.etsi.org/teldir/ListPersDetails.asp?PersId=0" TargetMode="External" Id="R4d2e194bb8424470" /><Relationship Type="http://schemas.openxmlformats.org/officeDocument/2006/relationships/hyperlink" Target="http://www.3gpp.org/ftp/tsg_sa/WG2_Arch/TSGS2_66_Montreal/Docs/S2-084819.zip" TargetMode="External" Id="R5c1ebe2aae1f4022" /><Relationship Type="http://schemas.openxmlformats.org/officeDocument/2006/relationships/hyperlink" Target="http://webapp.etsi.org/teldir/ListPersDetails.asp?PersId=0" TargetMode="External" Id="R809774c6c8764424" /><Relationship Type="http://schemas.openxmlformats.org/officeDocument/2006/relationships/hyperlink" Target="http://www.3gpp.org/ftp/tsg_sa/WG2_Arch/TSGS2_66_Montreal/Docs/S2-084820.zip" TargetMode="External" Id="R267ff098ac0b4acd" /><Relationship Type="http://schemas.openxmlformats.org/officeDocument/2006/relationships/hyperlink" Target="http://webapp.etsi.org/teldir/ListPersDetails.asp?PersId=0" TargetMode="External" Id="Rbe9dd67939334c72" /><Relationship Type="http://schemas.openxmlformats.org/officeDocument/2006/relationships/hyperlink" Target="http://www.3gpp.org/ftp/tsg_sa/WG2_Arch/TSGS2_66_Montreal/Docs/S2-084821.zip" TargetMode="External" Id="R1c728d43084f4121" /><Relationship Type="http://schemas.openxmlformats.org/officeDocument/2006/relationships/hyperlink" Target="http://webapp.etsi.org/teldir/ListPersDetails.asp?PersId=0" TargetMode="External" Id="Ref0b351cfb674951" /><Relationship Type="http://schemas.openxmlformats.org/officeDocument/2006/relationships/hyperlink" Target="http://www.3gpp.org/ftp/tsg_sa/WG2_Arch/TSGS2_66_Montreal/Docs/S2-084822.zip" TargetMode="External" Id="Rff106e7c91564815" /><Relationship Type="http://schemas.openxmlformats.org/officeDocument/2006/relationships/hyperlink" Target="http://webapp.etsi.org/teldir/ListPersDetails.asp?PersId=0" TargetMode="External" Id="R4f9207fc5c104f32" /><Relationship Type="http://schemas.openxmlformats.org/officeDocument/2006/relationships/hyperlink" Target="http://www.3gpp.org/ftp/tsg_sa/WG2_Arch/TSGS2_66_Montreal/Docs/S2-084823.zip" TargetMode="External" Id="R09fa6d13f5734cc3" /><Relationship Type="http://schemas.openxmlformats.org/officeDocument/2006/relationships/hyperlink" Target="http://webapp.etsi.org/teldir/ListPersDetails.asp?PersId=0" TargetMode="External" Id="Rfd2060a8429b4879" /><Relationship Type="http://schemas.openxmlformats.org/officeDocument/2006/relationships/hyperlink" Target="http://www.3gpp.org/ftp/tsg_sa/WG2_Arch/TSGS2_66_Montreal/Docs/S2-084824.zip" TargetMode="External" Id="Rc07a9a85e076407c" /><Relationship Type="http://schemas.openxmlformats.org/officeDocument/2006/relationships/hyperlink" Target="http://webapp.etsi.org/teldir/ListPersDetails.asp?PersId=0" TargetMode="External" Id="R94546f07b65c4c8b" /><Relationship Type="http://schemas.openxmlformats.org/officeDocument/2006/relationships/hyperlink" Target="http://www.3gpp.org/ftp/tsg_sa/WG2_Arch/TSGS2_66_Montreal/Docs/S2-084825.zip" TargetMode="External" Id="R515f420eeeef470c" /><Relationship Type="http://schemas.openxmlformats.org/officeDocument/2006/relationships/hyperlink" Target="http://webapp.etsi.org/teldir/ListPersDetails.asp?PersId=0" TargetMode="External" Id="R9ea60225b02b4127" /><Relationship Type="http://schemas.openxmlformats.org/officeDocument/2006/relationships/hyperlink" Target="http://www.3gpp.org/ftp/tsg_sa/WG2_Arch/TSGS2_66_Montreal/Docs/S2-084826.zip" TargetMode="External" Id="Rccea8bbfc87e4dd5" /><Relationship Type="http://schemas.openxmlformats.org/officeDocument/2006/relationships/hyperlink" Target="http://webapp.etsi.org/teldir/ListPersDetails.asp?PersId=0" TargetMode="External" Id="Rbb0e68713a5c43ce" /><Relationship Type="http://schemas.openxmlformats.org/officeDocument/2006/relationships/hyperlink" Target="http://www.3gpp.org/ftp/tsg_sa/WG2_Arch/TSGS2_66_Montreal/Docs/S2-084827.zip" TargetMode="External" Id="R324d4533da1946de" /><Relationship Type="http://schemas.openxmlformats.org/officeDocument/2006/relationships/hyperlink" Target="http://webapp.etsi.org/teldir/ListPersDetails.asp?PersId=0" TargetMode="External" Id="R9c8cc68e68614f05" /><Relationship Type="http://schemas.openxmlformats.org/officeDocument/2006/relationships/hyperlink" Target="http://www.3gpp.org/ftp/tsg_sa/WG2_Arch/TSGS2_66_Montreal/Docs/S2-084828.zip" TargetMode="External" Id="R16c3f9ac4a7744ca" /><Relationship Type="http://schemas.openxmlformats.org/officeDocument/2006/relationships/hyperlink" Target="http://webapp.etsi.org/teldir/ListPersDetails.asp?PersId=0" TargetMode="External" Id="R41c9b9e8e984493b" /><Relationship Type="http://schemas.openxmlformats.org/officeDocument/2006/relationships/hyperlink" Target="http://www.3gpp.org/ftp/tsg_sa/WG2_Arch/TSGS2_66_Montreal/Docs/S2-084829.zip" TargetMode="External" Id="Rc7de2c417b614580" /><Relationship Type="http://schemas.openxmlformats.org/officeDocument/2006/relationships/hyperlink" Target="http://webapp.etsi.org/teldir/ListPersDetails.asp?PersId=0" TargetMode="External" Id="R19b149bdb04a4a13" /><Relationship Type="http://schemas.openxmlformats.org/officeDocument/2006/relationships/hyperlink" Target="http://www.3gpp.org/ftp/tsg_sa/WG2_Arch/TSGS2_66_Montreal/Docs/S2-084830.zip" TargetMode="External" Id="Rdfbe98c7b0fa4cc7" /><Relationship Type="http://schemas.openxmlformats.org/officeDocument/2006/relationships/hyperlink" Target="http://webapp.etsi.org/teldir/ListPersDetails.asp?PersId=0" TargetMode="External" Id="Rb9e8e1be8e9247e6" /><Relationship Type="http://schemas.openxmlformats.org/officeDocument/2006/relationships/hyperlink" Target="http://www.3gpp.org/ftp/tsg_sa/WG2_Arch/TSGS2_66_Montreal/Docs/S2-084831.zip" TargetMode="External" Id="Ra660a4d6c0324e3b" /><Relationship Type="http://schemas.openxmlformats.org/officeDocument/2006/relationships/hyperlink" Target="http://webapp.etsi.org/teldir/ListPersDetails.asp?PersId=0" TargetMode="External" Id="R6346949bf5fe4035" /><Relationship Type="http://schemas.openxmlformats.org/officeDocument/2006/relationships/hyperlink" Target="http://www.3gpp.org/ftp/tsg_sa/WG2_Arch/TSGS2_66_Montreal/Docs/S2-084832.zip" TargetMode="External" Id="R8747692387ce43e2" /><Relationship Type="http://schemas.openxmlformats.org/officeDocument/2006/relationships/hyperlink" Target="http://webapp.etsi.org/teldir/ListPersDetails.asp?PersId=0" TargetMode="External" Id="Re796047cb1854b49" /><Relationship Type="http://schemas.openxmlformats.org/officeDocument/2006/relationships/hyperlink" Target="http://www.3gpp.org/ftp/tsg_sa/WG2_Arch/TSGS2_66_Montreal/Docs/S2-084833.zip" TargetMode="External" Id="R6cb1c75ccb1b4b18" /><Relationship Type="http://schemas.openxmlformats.org/officeDocument/2006/relationships/hyperlink" Target="http://webapp.etsi.org/teldir/ListPersDetails.asp?PersId=0" TargetMode="External" Id="Rd97769758c0842bb" /><Relationship Type="http://schemas.openxmlformats.org/officeDocument/2006/relationships/hyperlink" Target="http://www.3gpp.org/ftp/tsg_sa/WG2_Arch/TSGS2_66_Montreal/Docs/S2-084834.zip" TargetMode="External" Id="Rdd975cac31734547" /><Relationship Type="http://schemas.openxmlformats.org/officeDocument/2006/relationships/hyperlink" Target="http://webapp.etsi.org/teldir/ListPersDetails.asp?PersId=0" TargetMode="External" Id="Rcfdceec64eef4dd8" /><Relationship Type="http://schemas.openxmlformats.org/officeDocument/2006/relationships/hyperlink" Target="http://www.3gpp.org/ftp/tsg_sa/WG2_Arch/TSGS2_66_Montreal/Docs/S2-084835.zip" TargetMode="External" Id="Re07589a9848b4448" /><Relationship Type="http://schemas.openxmlformats.org/officeDocument/2006/relationships/hyperlink" Target="http://webapp.etsi.org/teldir/ListPersDetails.asp?PersId=0" TargetMode="External" Id="Rd08d2d8776714f10" /><Relationship Type="http://schemas.openxmlformats.org/officeDocument/2006/relationships/hyperlink" Target="http://www.3gpp.org/ftp/tsg_sa/WG2_Arch/TSGS2_66_Montreal/Docs/S2-084836.zip" TargetMode="External" Id="R7b412dccadcf4055" /><Relationship Type="http://schemas.openxmlformats.org/officeDocument/2006/relationships/hyperlink" Target="http://webapp.etsi.org/teldir/ListPersDetails.asp?PersId=0" TargetMode="External" Id="R10d38de855f74a37" /><Relationship Type="http://schemas.openxmlformats.org/officeDocument/2006/relationships/hyperlink" Target="http://www.3gpp.org/ftp/tsg_sa/WG2_Arch/TSGS2_66_Montreal/Docs/S2-084837.zip" TargetMode="External" Id="R02137f7ebb8f4bac" /><Relationship Type="http://schemas.openxmlformats.org/officeDocument/2006/relationships/hyperlink" Target="http://webapp.etsi.org/teldir/ListPersDetails.asp?PersId=0" TargetMode="External" Id="R8effc3dada174f6b" /><Relationship Type="http://schemas.openxmlformats.org/officeDocument/2006/relationships/hyperlink" Target="http://www.3gpp.org/ftp/tsg_sa/WG2_Arch/TSGS2_66_Montreal/Docs/S2-084838.zip" TargetMode="External" Id="Re4fae25c15e14f91" /><Relationship Type="http://schemas.openxmlformats.org/officeDocument/2006/relationships/hyperlink" Target="http://webapp.etsi.org/teldir/ListPersDetails.asp?PersId=0" TargetMode="External" Id="R5d1a2de857ad4e49" /><Relationship Type="http://schemas.openxmlformats.org/officeDocument/2006/relationships/hyperlink" Target="http://www.3gpp.org/ftp/tsg_sa/WG2_Arch/TSGS2_66_Montreal/Docs/S2-084839.zip" TargetMode="External" Id="Rf40ea28b49514d72" /><Relationship Type="http://schemas.openxmlformats.org/officeDocument/2006/relationships/hyperlink" Target="http://webapp.etsi.org/teldir/ListPersDetails.asp?PersId=0" TargetMode="External" Id="R73c2e63371934e60" /><Relationship Type="http://schemas.openxmlformats.org/officeDocument/2006/relationships/hyperlink" Target="http://www.3gpp.org/ftp/tsg_sa/WG2_Arch/TSGS2_66_Montreal/Docs/S2-084840.zip" TargetMode="External" Id="R1a49996da75e4745" /><Relationship Type="http://schemas.openxmlformats.org/officeDocument/2006/relationships/hyperlink" Target="http://webapp.etsi.org/teldir/ListPersDetails.asp?PersId=0" TargetMode="External" Id="R20f15a209b8e4fa1" /><Relationship Type="http://schemas.openxmlformats.org/officeDocument/2006/relationships/hyperlink" Target="http://www.3gpp.org/ftp/tsg_sa/WG2_Arch/TSGS2_66_Montreal/Docs/S2-084841.zip" TargetMode="External" Id="R82c528d7937d4fef" /><Relationship Type="http://schemas.openxmlformats.org/officeDocument/2006/relationships/hyperlink" Target="http://webapp.etsi.org/teldir/ListPersDetails.asp?PersId=0" TargetMode="External" Id="R166dd0ac958b42de" /><Relationship Type="http://schemas.openxmlformats.org/officeDocument/2006/relationships/hyperlink" Target="http://www.3gpp.org/ftp/tsg_sa/WG2_Arch/TSGS2_66_Montreal/Docs/S2-084842.zip" TargetMode="External" Id="R51f71af8bb284f60" /><Relationship Type="http://schemas.openxmlformats.org/officeDocument/2006/relationships/hyperlink" Target="http://webapp.etsi.org/teldir/ListPersDetails.asp?PersId=0" TargetMode="External" Id="R1c20e178c4de488a" /><Relationship Type="http://schemas.openxmlformats.org/officeDocument/2006/relationships/hyperlink" Target="http://www.3gpp.org/ftp/tsg_sa/WG2_Arch/TSGS2_66_Montreal/Docs/S2-084843.zip" TargetMode="External" Id="Ra387ec93282b4ce3" /><Relationship Type="http://schemas.openxmlformats.org/officeDocument/2006/relationships/hyperlink" Target="http://webapp.etsi.org/teldir/ListPersDetails.asp?PersId=0" TargetMode="External" Id="R626dbd6179934f31" /><Relationship Type="http://schemas.openxmlformats.org/officeDocument/2006/relationships/hyperlink" Target="http://www.3gpp.org/ftp/tsg_sa/WG2_Arch/TSGS2_66_Montreal/Docs/S2-084844.zip" TargetMode="External" Id="R623d1821f26b4bb5" /><Relationship Type="http://schemas.openxmlformats.org/officeDocument/2006/relationships/hyperlink" Target="http://webapp.etsi.org/teldir/ListPersDetails.asp?PersId=0" TargetMode="External" Id="Re72ba4ff32f24171" /><Relationship Type="http://schemas.openxmlformats.org/officeDocument/2006/relationships/hyperlink" Target="http://www.3gpp.org/ftp/tsg_sa/WG2_Arch/TSGS2_66_Montreal/Docs/S2-084845.zip" TargetMode="External" Id="R0e050552f26c4f28" /><Relationship Type="http://schemas.openxmlformats.org/officeDocument/2006/relationships/hyperlink" Target="http://webapp.etsi.org/teldir/ListPersDetails.asp?PersId=0" TargetMode="External" Id="R92e2c8c78fa54505" /><Relationship Type="http://schemas.openxmlformats.org/officeDocument/2006/relationships/hyperlink" Target="http://www.3gpp.org/ftp/tsg_sa/WG2_Arch/TSGS2_66_Montreal/Docs/S2-084846.zip" TargetMode="External" Id="R6ee244fef4e547a4" /><Relationship Type="http://schemas.openxmlformats.org/officeDocument/2006/relationships/hyperlink" Target="http://webapp.etsi.org/teldir/ListPersDetails.asp?PersId=0" TargetMode="External" Id="R3037b1c9792448fc" /><Relationship Type="http://schemas.openxmlformats.org/officeDocument/2006/relationships/hyperlink" Target="http://www.3gpp.org/ftp/tsg_sa/WG2_Arch/TSGS2_66_Montreal/Docs/S2-084847.zip" TargetMode="External" Id="Ra2cf3c65f4034217" /><Relationship Type="http://schemas.openxmlformats.org/officeDocument/2006/relationships/hyperlink" Target="http://webapp.etsi.org/teldir/ListPersDetails.asp?PersId=0" TargetMode="External" Id="Rb38afea13ef84bc4" /><Relationship Type="http://schemas.openxmlformats.org/officeDocument/2006/relationships/hyperlink" Target="http://webapp.etsi.org/teldir/ListPersDetails.asp?PersId=0" TargetMode="External" Id="R145beb485f014b00" /><Relationship Type="http://schemas.openxmlformats.org/officeDocument/2006/relationships/hyperlink" Target="http://www.3gpp.org/ftp/tsg_sa/WG2_Arch/TSGS2_66_Montreal/Docs/S2-084849.zip" TargetMode="External" Id="R4573bca3c1cf4868" /><Relationship Type="http://schemas.openxmlformats.org/officeDocument/2006/relationships/hyperlink" Target="http://webapp.etsi.org/teldir/ListPersDetails.asp?PersId=0" TargetMode="External" Id="R13bf85b675454d9c" /><Relationship Type="http://schemas.openxmlformats.org/officeDocument/2006/relationships/hyperlink" Target="http://www.3gpp.org/ftp/tsg_sa/WG2_Arch/TSGS2_66_Montreal/Docs/S2-084850.zip" TargetMode="External" Id="R1168ce6f343744df" /><Relationship Type="http://schemas.openxmlformats.org/officeDocument/2006/relationships/hyperlink" Target="http://webapp.etsi.org/teldir/ListPersDetails.asp?PersId=0" TargetMode="External" Id="Rc7d8f575e1d649c3" /><Relationship Type="http://schemas.openxmlformats.org/officeDocument/2006/relationships/hyperlink" Target="http://www.3gpp.org/ftp/tsg_sa/WG2_Arch/TSGS2_66_Montreal/Docs/S2-084851.zip" TargetMode="External" Id="R9e16b9ce54a94461" /><Relationship Type="http://schemas.openxmlformats.org/officeDocument/2006/relationships/hyperlink" Target="http://webapp.etsi.org/teldir/ListPersDetails.asp?PersId=0" TargetMode="External" Id="Ra1613e696d3e4510" /><Relationship Type="http://schemas.openxmlformats.org/officeDocument/2006/relationships/hyperlink" Target="http://www.3gpp.org/ftp/tsg_sa/WG2_Arch/TSGS2_66_Montreal/Docs/S2-084852.zip" TargetMode="External" Id="Rf2175174311241a7" /><Relationship Type="http://schemas.openxmlformats.org/officeDocument/2006/relationships/hyperlink" Target="http://webapp.etsi.org/teldir/ListPersDetails.asp?PersId=0" TargetMode="External" Id="Rc95776f778cf40c0" /><Relationship Type="http://schemas.openxmlformats.org/officeDocument/2006/relationships/hyperlink" Target="http://www.3gpp.org/ftp/tsg_sa/WG2_Arch/TSGS2_66_Montreal/Docs/S2-084853.zip" TargetMode="External" Id="R564f1cb331f9457b" /><Relationship Type="http://schemas.openxmlformats.org/officeDocument/2006/relationships/hyperlink" Target="http://webapp.etsi.org/teldir/ListPersDetails.asp?PersId=0" TargetMode="External" Id="R45f647bc0c64459b" /><Relationship Type="http://schemas.openxmlformats.org/officeDocument/2006/relationships/hyperlink" Target="http://www.3gpp.org/ftp/tsg_sa/WG2_Arch/TSGS2_66_Montreal/Docs/S2-084854.zip" TargetMode="External" Id="Rbe7b8c8aa4184ee3" /><Relationship Type="http://schemas.openxmlformats.org/officeDocument/2006/relationships/hyperlink" Target="http://webapp.etsi.org/teldir/ListPersDetails.asp?PersId=0" TargetMode="External" Id="Rcf0d6ac3137d45fc" /><Relationship Type="http://schemas.openxmlformats.org/officeDocument/2006/relationships/hyperlink" Target="http://www.3gpp.org/ftp/tsg_sa/WG2_Arch/TSGS2_66_Montreal/Docs/S2-084855.zip" TargetMode="External" Id="R233c649fd0b3402c" /><Relationship Type="http://schemas.openxmlformats.org/officeDocument/2006/relationships/hyperlink" Target="http://webapp.etsi.org/teldir/ListPersDetails.asp?PersId=0" TargetMode="External" Id="Rafceb9682c404e90" /><Relationship Type="http://schemas.openxmlformats.org/officeDocument/2006/relationships/hyperlink" Target="http://www.3gpp.org/ftp/tsg_sa/WG2_Arch/TSGS2_66_Montreal/Docs/S2-084856.zip" TargetMode="External" Id="Rd8b67af76cba4cdc" /><Relationship Type="http://schemas.openxmlformats.org/officeDocument/2006/relationships/hyperlink" Target="http://webapp.etsi.org/teldir/ListPersDetails.asp?PersId=0" TargetMode="External" Id="R9b110f6bbbc04df7" /><Relationship Type="http://schemas.openxmlformats.org/officeDocument/2006/relationships/hyperlink" Target="http://www.3gpp.org/ftp/tsg_sa/WG2_Arch/TSGS2_66_Montreal/Docs/S2-084857.zip" TargetMode="External" Id="R5a873a2fbc2e4d14" /><Relationship Type="http://schemas.openxmlformats.org/officeDocument/2006/relationships/hyperlink" Target="http://webapp.etsi.org/teldir/ListPersDetails.asp?PersId=0" TargetMode="External" Id="R69279d2e56e1418a" /><Relationship Type="http://schemas.openxmlformats.org/officeDocument/2006/relationships/hyperlink" Target="http://www.3gpp.org/ftp/tsg_sa/WG2_Arch/TSGS2_66_Montreal/Docs/S2-084858.zip" TargetMode="External" Id="Rc1ee5c18d8dc4be0" /><Relationship Type="http://schemas.openxmlformats.org/officeDocument/2006/relationships/hyperlink" Target="http://webapp.etsi.org/teldir/ListPersDetails.asp?PersId=0" TargetMode="External" Id="R79383a91ff6d402d" /><Relationship Type="http://schemas.openxmlformats.org/officeDocument/2006/relationships/hyperlink" Target="http://www.3gpp.org/ftp/tsg_sa/WG2_Arch/TSGS2_66_Montreal/Docs/S2-084859.zip" TargetMode="External" Id="R6802085a705a487d" /><Relationship Type="http://schemas.openxmlformats.org/officeDocument/2006/relationships/hyperlink" Target="http://webapp.etsi.org/teldir/ListPersDetails.asp?PersId=0" TargetMode="External" Id="Ra9a4096fcc884480" /><Relationship Type="http://schemas.openxmlformats.org/officeDocument/2006/relationships/hyperlink" Target="http://www.3gpp.org/ftp/tsg_sa/WG2_Arch/TSGS2_66_Montreal/Docs/S2-084860.zip" TargetMode="External" Id="Ra03b6501f1a045e2" /><Relationship Type="http://schemas.openxmlformats.org/officeDocument/2006/relationships/hyperlink" Target="http://webapp.etsi.org/teldir/ListPersDetails.asp?PersId=0" TargetMode="External" Id="Re1dd3a1418984cce" /><Relationship Type="http://schemas.openxmlformats.org/officeDocument/2006/relationships/hyperlink" Target="http://www.3gpp.org/ftp/tsg_sa/WG2_Arch/TSGS2_66_Montreal/Docs/S2-084861.zip" TargetMode="External" Id="Ra80f07e2f1fd4ff3" /><Relationship Type="http://schemas.openxmlformats.org/officeDocument/2006/relationships/hyperlink" Target="http://webapp.etsi.org/teldir/ListPersDetails.asp?PersId=0" TargetMode="External" Id="Ra67b74c5636546d1" /><Relationship Type="http://schemas.openxmlformats.org/officeDocument/2006/relationships/hyperlink" Target="http://www.3gpp.org/ftp/tsg_sa/WG2_Arch/TSGS2_66_Montreal/Docs/S2-084862.zip" TargetMode="External" Id="R42da4846b9d54129" /><Relationship Type="http://schemas.openxmlformats.org/officeDocument/2006/relationships/hyperlink" Target="http://webapp.etsi.org/teldir/ListPersDetails.asp?PersId=0" TargetMode="External" Id="Rf8805ff3342f4548" /><Relationship Type="http://schemas.openxmlformats.org/officeDocument/2006/relationships/hyperlink" Target="http://www.3gpp.org/ftp/tsg_sa/WG2_Arch/TSGS2_66_Montreal/Docs/S2-084863.zip" TargetMode="External" Id="Rea21aa48d35e4a61" /><Relationship Type="http://schemas.openxmlformats.org/officeDocument/2006/relationships/hyperlink" Target="http://webapp.etsi.org/teldir/ListPersDetails.asp?PersId=0" TargetMode="External" Id="R9b62468d85674c39" /><Relationship Type="http://schemas.openxmlformats.org/officeDocument/2006/relationships/hyperlink" Target="http://www.3gpp.org/ftp/tsg_sa/WG2_Arch/TSGS2_66_Montreal/Docs/S2-084864.zip" TargetMode="External" Id="R7e5ec8616705475e" /><Relationship Type="http://schemas.openxmlformats.org/officeDocument/2006/relationships/hyperlink" Target="http://webapp.etsi.org/teldir/ListPersDetails.asp?PersId=0" TargetMode="External" Id="R6dd5e7bceeeb4512" /><Relationship Type="http://schemas.openxmlformats.org/officeDocument/2006/relationships/hyperlink" Target="http://www.3gpp.org/ftp/tsg_sa/WG2_Arch/TSGS2_66_Montreal/Docs/S2-084865.zip" TargetMode="External" Id="Reb27af45f9c44c73" /><Relationship Type="http://schemas.openxmlformats.org/officeDocument/2006/relationships/hyperlink" Target="http://webapp.etsi.org/teldir/ListPersDetails.asp?PersId=0" TargetMode="External" Id="R267c0cb527a14470" /><Relationship Type="http://schemas.openxmlformats.org/officeDocument/2006/relationships/hyperlink" Target="http://www.3gpp.org/ftp/tsg_sa/WG2_Arch/TSGS2_66_Montreal/Docs/S2-084866.zip" TargetMode="External" Id="R160e4c12410447c7" /><Relationship Type="http://schemas.openxmlformats.org/officeDocument/2006/relationships/hyperlink" Target="http://webapp.etsi.org/teldir/ListPersDetails.asp?PersId=0" TargetMode="External" Id="R68cae78e2aff4c47" /><Relationship Type="http://schemas.openxmlformats.org/officeDocument/2006/relationships/hyperlink" Target="http://www.3gpp.org/ftp/tsg_sa/WG2_Arch/TSGS2_66_Montreal/Docs/S2-084867.zip" TargetMode="External" Id="R1bfcfb53e5524051" /><Relationship Type="http://schemas.openxmlformats.org/officeDocument/2006/relationships/hyperlink" Target="http://webapp.etsi.org/teldir/ListPersDetails.asp?PersId=0" TargetMode="External" Id="R841a535d77a249e3" /><Relationship Type="http://schemas.openxmlformats.org/officeDocument/2006/relationships/hyperlink" Target="http://www.3gpp.org/ftp/tsg_sa/WG2_Arch/TSGS2_66_Montreal/Docs/S2-084868.zip" TargetMode="External" Id="R40eb6ebd4f214789" /><Relationship Type="http://schemas.openxmlformats.org/officeDocument/2006/relationships/hyperlink" Target="http://webapp.etsi.org/teldir/ListPersDetails.asp?PersId=0" TargetMode="External" Id="R4af823d2a5cc438b" /><Relationship Type="http://schemas.openxmlformats.org/officeDocument/2006/relationships/hyperlink" Target="http://www.3gpp.org/ftp/tsg_sa/WG2_Arch/TSGS2_66_Montreal/Docs/S2-084869.zip" TargetMode="External" Id="R9534a5efbc834624" /><Relationship Type="http://schemas.openxmlformats.org/officeDocument/2006/relationships/hyperlink" Target="http://webapp.etsi.org/teldir/ListPersDetails.asp?PersId=0" TargetMode="External" Id="R2ced3f87db6b482f" /><Relationship Type="http://schemas.openxmlformats.org/officeDocument/2006/relationships/hyperlink" Target="http://www.3gpp.org/ftp/tsg_sa/WG2_Arch/TSGS2_66_Montreal/Docs/S2-084870.zip" TargetMode="External" Id="Rd775834ede534abc" /><Relationship Type="http://schemas.openxmlformats.org/officeDocument/2006/relationships/hyperlink" Target="http://webapp.etsi.org/teldir/ListPersDetails.asp?PersId=0" TargetMode="External" Id="R0f51147959894bc7" /><Relationship Type="http://schemas.openxmlformats.org/officeDocument/2006/relationships/hyperlink" Target="http://webapp.etsi.org/teldir/ListPersDetails.asp?PersId=0" TargetMode="External" Id="R792254a6f4524a56" /><Relationship Type="http://schemas.openxmlformats.org/officeDocument/2006/relationships/hyperlink" Target="http://webapp.etsi.org/teldir/ListPersDetails.asp?PersId=0" TargetMode="External" Id="Rd1536d09da0f4ad0" /><Relationship Type="http://schemas.openxmlformats.org/officeDocument/2006/relationships/hyperlink" Target="http://www.3gpp.org/ftp/tsg_sa/WG2_Arch/TSGS2_66_Montreal/Docs/S2-084873.zip" TargetMode="External" Id="R26532b86d8434395" /><Relationship Type="http://schemas.openxmlformats.org/officeDocument/2006/relationships/hyperlink" Target="http://webapp.etsi.org/teldir/ListPersDetails.asp?PersId=0" TargetMode="External" Id="R9b1d4998f5834ce3" /><Relationship Type="http://schemas.openxmlformats.org/officeDocument/2006/relationships/hyperlink" Target="http://www.3gpp.org/ftp/tsg_sa/WG2_Arch/TSGS2_66_Montreal/Docs/S2-084874.zip" TargetMode="External" Id="Ra09d5c2cc81441d1" /><Relationship Type="http://schemas.openxmlformats.org/officeDocument/2006/relationships/hyperlink" Target="http://webapp.etsi.org/teldir/ListPersDetails.asp?PersId=0" TargetMode="External" Id="R538224e34b784770" /><Relationship Type="http://schemas.openxmlformats.org/officeDocument/2006/relationships/hyperlink" Target="http://www.3gpp.org/ftp/tsg_sa/WG2_Arch/TSGS2_66_Montreal/Docs/S2-084875.zip" TargetMode="External" Id="R4595f90adb7f4974" /><Relationship Type="http://schemas.openxmlformats.org/officeDocument/2006/relationships/hyperlink" Target="http://webapp.etsi.org/teldir/ListPersDetails.asp?PersId=0" TargetMode="External" Id="R36976d4e24f44f73" /><Relationship Type="http://schemas.openxmlformats.org/officeDocument/2006/relationships/hyperlink" Target="http://www.3gpp.org/ftp/tsg_sa/WG2_Arch/TSGS2_66_Montreal/Docs/S2-084876.zip" TargetMode="External" Id="R27c868c24b7b4a3a" /><Relationship Type="http://schemas.openxmlformats.org/officeDocument/2006/relationships/hyperlink" Target="http://webapp.etsi.org/teldir/ListPersDetails.asp?PersId=0" TargetMode="External" Id="Re3ea8b13094041ce" /><Relationship Type="http://schemas.openxmlformats.org/officeDocument/2006/relationships/hyperlink" Target="http://www.3gpp.org/ftp/tsg_sa/WG2_Arch/TSGS2_66_Montreal/Docs/S2-084877.zip" TargetMode="External" Id="R8d41c3b6e4fd4d90" /><Relationship Type="http://schemas.openxmlformats.org/officeDocument/2006/relationships/hyperlink" Target="http://webapp.etsi.org/teldir/ListPersDetails.asp?PersId=0" TargetMode="External" Id="R0ce6824002234b15" /><Relationship Type="http://schemas.openxmlformats.org/officeDocument/2006/relationships/hyperlink" Target="http://www.3gpp.org/ftp/tsg_sa/WG2_Arch/TSGS2_66_Montreal/Docs/S2-084878.zip" TargetMode="External" Id="Rf72eb1836aaa4577" /><Relationship Type="http://schemas.openxmlformats.org/officeDocument/2006/relationships/hyperlink" Target="http://webapp.etsi.org/teldir/ListPersDetails.asp?PersId=0" TargetMode="External" Id="Rb11cf7c83a0e4839" /><Relationship Type="http://schemas.openxmlformats.org/officeDocument/2006/relationships/hyperlink" Target="http://www.3gpp.org/ftp/tsg_sa/WG2_Arch/TSGS2_66_Montreal/Docs/S2-084879.zip" TargetMode="External" Id="R8e94e88a18b84605" /><Relationship Type="http://schemas.openxmlformats.org/officeDocument/2006/relationships/hyperlink" Target="http://webapp.etsi.org/teldir/ListPersDetails.asp?PersId=0" TargetMode="External" Id="R280c36f221b448be" /><Relationship Type="http://schemas.openxmlformats.org/officeDocument/2006/relationships/hyperlink" Target="http://www.3gpp.org/ftp/tsg_sa/WG2_Arch/TSGS2_66_Montreal/Docs/S2-084880.zip" TargetMode="External" Id="Rf5f34659056545b7" /><Relationship Type="http://schemas.openxmlformats.org/officeDocument/2006/relationships/hyperlink" Target="http://webapp.etsi.org/teldir/ListPersDetails.asp?PersId=0" TargetMode="External" Id="R17fe5e8e65264607" /><Relationship Type="http://schemas.openxmlformats.org/officeDocument/2006/relationships/hyperlink" Target="http://www.3gpp.org/ftp/tsg_sa/WG2_Arch/TSGS2_66_Montreal/Docs/S2-084881.zip" TargetMode="External" Id="R1d4909897aaa49a6" /><Relationship Type="http://schemas.openxmlformats.org/officeDocument/2006/relationships/hyperlink" Target="http://webapp.etsi.org/teldir/ListPersDetails.asp?PersId=0" TargetMode="External" Id="R5008b73137c24c0e" /><Relationship Type="http://schemas.openxmlformats.org/officeDocument/2006/relationships/hyperlink" Target="http://www.3gpp.org/ftp/tsg_sa/WG2_Arch/TSGS2_66_Montreal/Docs/S2-084882.zip" TargetMode="External" Id="Re332cda12a0f4eb4" /><Relationship Type="http://schemas.openxmlformats.org/officeDocument/2006/relationships/hyperlink" Target="http://webapp.etsi.org/teldir/ListPersDetails.asp?PersId=0" TargetMode="External" Id="Rc764d46f92014a7d" /><Relationship Type="http://schemas.openxmlformats.org/officeDocument/2006/relationships/hyperlink" Target="http://www.3gpp.org/ftp/tsg_sa/WG2_Arch/TSGS2_66_Montreal/Docs/S2-084883.zip" TargetMode="External" Id="Re0586ed793bd46ca" /><Relationship Type="http://schemas.openxmlformats.org/officeDocument/2006/relationships/hyperlink" Target="http://webapp.etsi.org/teldir/ListPersDetails.asp?PersId=0" TargetMode="External" Id="Ra32f65d81a264692" /><Relationship Type="http://schemas.openxmlformats.org/officeDocument/2006/relationships/hyperlink" Target="http://www.3gpp.org/ftp/tsg_sa/WG2_Arch/TSGS2_66_Montreal/Docs/S2-084884.zip" TargetMode="External" Id="R9316f3069dbb4f63" /><Relationship Type="http://schemas.openxmlformats.org/officeDocument/2006/relationships/hyperlink" Target="http://webapp.etsi.org/teldir/ListPersDetails.asp?PersId=0" TargetMode="External" Id="R1a57a6b3fd7a4e74" /><Relationship Type="http://schemas.openxmlformats.org/officeDocument/2006/relationships/hyperlink" Target="http://www.3gpp.org/ftp/tsg_sa/WG2_Arch/TSGS2_66_Montreal/Docs/S2-084885.zip" TargetMode="External" Id="Rd3e0f639600a4333" /><Relationship Type="http://schemas.openxmlformats.org/officeDocument/2006/relationships/hyperlink" Target="http://webapp.etsi.org/teldir/ListPersDetails.asp?PersId=0" TargetMode="External" Id="Rd39efb96e4b74ae8" /><Relationship Type="http://schemas.openxmlformats.org/officeDocument/2006/relationships/hyperlink" Target="http://www.3gpp.org/ftp/tsg_sa/WG2_Arch/TSGS2_66_Montreal/Docs/S2-084886.zip" TargetMode="External" Id="R2eb540cea55b4053" /><Relationship Type="http://schemas.openxmlformats.org/officeDocument/2006/relationships/hyperlink" Target="http://webapp.etsi.org/teldir/ListPersDetails.asp?PersId=0" TargetMode="External" Id="R141296f78ecb4d7e" /><Relationship Type="http://schemas.openxmlformats.org/officeDocument/2006/relationships/hyperlink" Target="http://www.3gpp.org/ftp/tsg_sa/WG2_Arch/TSGS2_66_Montreal/Docs/S2-084887.zip" TargetMode="External" Id="Rc41da67dc1c34d53" /><Relationship Type="http://schemas.openxmlformats.org/officeDocument/2006/relationships/hyperlink" Target="http://webapp.etsi.org/teldir/ListPersDetails.asp?PersId=0" TargetMode="External" Id="R47025a5fb9ed4008" /><Relationship Type="http://schemas.openxmlformats.org/officeDocument/2006/relationships/hyperlink" Target="http://www.3gpp.org/ftp/tsg_sa/WG2_Arch/TSGS2_66_Montreal/Docs/S2-084888.zip" TargetMode="External" Id="R52ea1442e9b345ef" /><Relationship Type="http://schemas.openxmlformats.org/officeDocument/2006/relationships/hyperlink" Target="http://webapp.etsi.org/teldir/ListPersDetails.asp?PersId=0" TargetMode="External" Id="R50f17978ce4646e8" /><Relationship Type="http://schemas.openxmlformats.org/officeDocument/2006/relationships/hyperlink" Target="http://www.3gpp.org/ftp/tsg_sa/WG2_Arch/TSGS2_66_Montreal/Docs/S2-084889.zip" TargetMode="External" Id="R9a7d8a61d6d544fa" /><Relationship Type="http://schemas.openxmlformats.org/officeDocument/2006/relationships/hyperlink" Target="http://webapp.etsi.org/teldir/ListPersDetails.asp?PersId=0" TargetMode="External" Id="R4c60e81066ab4b53" /><Relationship Type="http://schemas.openxmlformats.org/officeDocument/2006/relationships/hyperlink" Target="http://www.3gpp.org/ftp/tsg_sa/WG2_Arch/TSGS2_66_Montreal/Docs/S2-084890.zip" TargetMode="External" Id="R475ef98636b24ce4" /><Relationship Type="http://schemas.openxmlformats.org/officeDocument/2006/relationships/hyperlink" Target="http://webapp.etsi.org/teldir/ListPersDetails.asp?PersId=0" TargetMode="External" Id="Ree2be1f5fe6e4ab0" /><Relationship Type="http://schemas.openxmlformats.org/officeDocument/2006/relationships/hyperlink" Target="http://webapp.etsi.org/teldir/ListPersDetails.asp?PersId=0" TargetMode="External" Id="R654603724b544d0d" /><Relationship Type="http://schemas.openxmlformats.org/officeDocument/2006/relationships/hyperlink" Target="http://www.3gpp.org/ftp/tsg_sa/WG2_Arch/TSGS2_66_Montreal/Docs/S2-084892.zip" TargetMode="External" Id="R6a5d8915c190441a" /><Relationship Type="http://schemas.openxmlformats.org/officeDocument/2006/relationships/hyperlink" Target="http://webapp.etsi.org/teldir/ListPersDetails.asp?PersId=0" TargetMode="External" Id="R474292a4197f41fa" /><Relationship Type="http://schemas.openxmlformats.org/officeDocument/2006/relationships/hyperlink" Target="http://www.3gpp.org/ftp/tsg_sa/WG2_Arch/TSGS2_66_Montreal/Docs/S2-084893.zip" TargetMode="External" Id="R661b31d6e69b4a1a" /><Relationship Type="http://schemas.openxmlformats.org/officeDocument/2006/relationships/hyperlink" Target="http://webapp.etsi.org/teldir/ListPersDetails.asp?PersId=0" TargetMode="External" Id="R4e7777aa2ce54ac8" /><Relationship Type="http://schemas.openxmlformats.org/officeDocument/2006/relationships/hyperlink" Target="http://www.3gpp.org/ftp/tsg_sa/WG2_Arch/TSGS2_66_Montreal/Docs/S2-084894.zip" TargetMode="External" Id="Re44f805360c04f3c" /><Relationship Type="http://schemas.openxmlformats.org/officeDocument/2006/relationships/hyperlink" Target="http://webapp.etsi.org/teldir/ListPersDetails.asp?PersId=0" TargetMode="External" Id="R7fa12c347ad54e2d" /><Relationship Type="http://schemas.openxmlformats.org/officeDocument/2006/relationships/hyperlink" Target="http://www.3gpp.org/ftp/tsg_sa/WG2_Arch/TSGS2_66_Montreal/Docs/S2-084895.zip" TargetMode="External" Id="Rdeceeac20eda4ab6" /><Relationship Type="http://schemas.openxmlformats.org/officeDocument/2006/relationships/hyperlink" Target="http://webapp.etsi.org/teldir/ListPersDetails.asp?PersId=0" TargetMode="External" Id="Rdbca83cc5d884e8e" /><Relationship Type="http://schemas.openxmlformats.org/officeDocument/2006/relationships/hyperlink" Target="http://www.3gpp.org/ftp/tsg_sa/WG2_Arch/TSGS2_66_Montreal/Docs/S2-084896.zip" TargetMode="External" Id="Rcddab85c20074e6d" /><Relationship Type="http://schemas.openxmlformats.org/officeDocument/2006/relationships/hyperlink" Target="http://webapp.etsi.org/teldir/ListPersDetails.asp?PersId=0" TargetMode="External" Id="R6c8a7283c9404ea9" /><Relationship Type="http://schemas.openxmlformats.org/officeDocument/2006/relationships/hyperlink" Target="http://www.3gpp.org/ftp/tsg_sa/WG2_Arch/TSGS2_66_Montreal/Docs/S2-084897.zip" TargetMode="External" Id="R977f73bb32d54f7d" /><Relationship Type="http://schemas.openxmlformats.org/officeDocument/2006/relationships/hyperlink" Target="http://webapp.etsi.org/teldir/ListPersDetails.asp?PersId=0" TargetMode="External" Id="R5b9ea3b369e244b6" /><Relationship Type="http://schemas.openxmlformats.org/officeDocument/2006/relationships/hyperlink" Target="http://www.3gpp.org/ftp/tsg_sa/WG2_Arch/TSGS2_66_Montreal/Docs/S2-084898.zip" TargetMode="External" Id="R0b7a9f3d1ec0457a" /><Relationship Type="http://schemas.openxmlformats.org/officeDocument/2006/relationships/hyperlink" Target="http://webapp.etsi.org/teldir/ListPersDetails.asp?PersId=0" TargetMode="External" Id="R3c50c80fdc6449c5" /><Relationship Type="http://schemas.openxmlformats.org/officeDocument/2006/relationships/hyperlink" Target="http://www.3gpp.org/ftp/tsg_sa/WG2_Arch/TSGS2_66_Montreal/Docs/S2-084899.zip" TargetMode="External" Id="R8e93f21e5c794e38" /><Relationship Type="http://schemas.openxmlformats.org/officeDocument/2006/relationships/hyperlink" Target="http://webapp.etsi.org/teldir/ListPersDetails.asp?PersId=0" TargetMode="External" Id="R3b969c2dbf4740c8" /><Relationship Type="http://schemas.openxmlformats.org/officeDocument/2006/relationships/hyperlink" Target="http://www.3gpp.org/ftp/tsg_sa/WG2_Arch/TSGS2_66_Montreal/Docs/S2-084900.zip" TargetMode="External" Id="Rab3ac269c3d94f46" /><Relationship Type="http://schemas.openxmlformats.org/officeDocument/2006/relationships/hyperlink" Target="http://webapp.etsi.org/teldir/ListPersDetails.asp?PersId=0" TargetMode="External" Id="Rc6ebc12d23054141" /><Relationship Type="http://schemas.openxmlformats.org/officeDocument/2006/relationships/hyperlink" Target="http://www.3gpp.org/ftp/tsg_sa/WG2_Arch/TSGS2_66_Montreal/Docs/S2-084901.zip" TargetMode="External" Id="R360d50227a1444b6" /><Relationship Type="http://schemas.openxmlformats.org/officeDocument/2006/relationships/hyperlink" Target="http://webapp.etsi.org/teldir/ListPersDetails.asp?PersId=0" TargetMode="External" Id="R4b6940a384674c3a" /><Relationship Type="http://schemas.openxmlformats.org/officeDocument/2006/relationships/hyperlink" Target="http://www.3gpp.org/ftp/tsg_sa/WG2_Arch/TSGS2_66_Montreal/Docs/S2-084902.zip" TargetMode="External" Id="R7bd27ea2bbfa470a" /><Relationship Type="http://schemas.openxmlformats.org/officeDocument/2006/relationships/hyperlink" Target="http://webapp.etsi.org/teldir/ListPersDetails.asp?PersId=0" TargetMode="External" Id="R2447b1384bb04cf1" /><Relationship Type="http://schemas.openxmlformats.org/officeDocument/2006/relationships/hyperlink" Target="http://www.3gpp.org/ftp/tsg_sa/WG2_Arch/TSGS2_66_Montreal/Docs/S2-084903.zip" TargetMode="External" Id="R66d7d17512604880" /><Relationship Type="http://schemas.openxmlformats.org/officeDocument/2006/relationships/hyperlink" Target="http://webapp.etsi.org/teldir/ListPersDetails.asp?PersId=0" TargetMode="External" Id="R64d8061dafc94a6c" /><Relationship Type="http://schemas.openxmlformats.org/officeDocument/2006/relationships/hyperlink" Target="http://www.3gpp.org/ftp/tsg_sa/WG2_Arch/TSGS2_66_Montreal/Docs/S2-084904.zip" TargetMode="External" Id="R5f29ff972f7b4318" /><Relationship Type="http://schemas.openxmlformats.org/officeDocument/2006/relationships/hyperlink" Target="http://webapp.etsi.org/teldir/ListPersDetails.asp?PersId=0" TargetMode="External" Id="R1fa1d806ba994e47" /><Relationship Type="http://schemas.openxmlformats.org/officeDocument/2006/relationships/hyperlink" Target="http://www.3gpp.org/ftp/tsg_sa/WG2_Arch/TSGS2_66_Montreal/Docs/S2-084905.zip" TargetMode="External" Id="Rb6904374fd374b3a" /><Relationship Type="http://schemas.openxmlformats.org/officeDocument/2006/relationships/hyperlink" Target="http://webapp.etsi.org/teldir/ListPersDetails.asp?PersId=0" TargetMode="External" Id="R3d0ce7ca11a24428" /><Relationship Type="http://schemas.openxmlformats.org/officeDocument/2006/relationships/hyperlink" Target="http://www.3gpp.org/ftp/tsg_sa/WG2_Arch/TSGS2_66_Montreal/Docs/S2-084906.zip" TargetMode="External" Id="Rdf43d09360be4935" /><Relationship Type="http://schemas.openxmlformats.org/officeDocument/2006/relationships/hyperlink" Target="http://webapp.etsi.org/teldir/ListPersDetails.asp?PersId=0" TargetMode="External" Id="R13639f98672f49c6" /><Relationship Type="http://schemas.openxmlformats.org/officeDocument/2006/relationships/hyperlink" Target="http://www.3gpp.org/ftp/tsg_sa/WG2_Arch/TSGS2_66_Montreal/Docs/S2-084907.zip" TargetMode="External" Id="R693ebd31dc534567" /><Relationship Type="http://schemas.openxmlformats.org/officeDocument/2006/relationships/hyperlink" Target="http://webapp.etsi.org/teldir/ListPersDetails.asp?PersId=0" TargetMode="External" Id="R1dbfaac19f3943f5" /><Relationship Type="http://schemas.openxmlformats.org/officeDocument/2006/relationships/hyperlink" Target="http://www.3gpp.org/ftp/tsg_sa/WG2_Arch/TSGS2_66_Montreal/Docs/S2-084908.zip" TargetMode="External" Id="R4b0d1eab542f4eed" /><Relationship Type="http://schemas.openxmlformats.org/officeDocument/2006/relationships/hyperlink" Target="http://webapp.etsi.org/teldir/ListPersDetails.asp?PersId=0" TargetMode="External" Id="Rc69bfc1d01b24c4a" /><Relationship Type="http://schemas.openxmlformats.org/officeDocument/2006/relationships/hyperlink" Target="http://www.3gpp.org/ftp/tsg_sa/WG2_Arch/TSGS2_66_Montreal/Docs/S2-084909.zip" TargetMode="External" Id="R5ce935eb046e4b5b" /><Relationship Type="http://schemas.openxmlformats.org/officeDocument/2006/relationships/hyperlink" Target="http://webapp.etsi.org/teldir/ListPersDetails.asp?PersId=0" TargetMode="External" Id="Re53db038584c4f11" /><Relationship Type="http://schemas.openxmlformats.org/officeDocument/2006/relationships/hyperlink" Target="http://www.3gpp.org/ftp/tsg_sa/WG2_Arch/TSGS2_66_Montreal/Docs/S2-084910.zip" TargetMode="External" Id="R08b3db32fd4e47d7" /><Relationship Type="http://schemas.openxmlformats.org/officeDocument/2006/relationships/hyperlink" Target="http://webapp.etsi.org/teldir/ListPersDetails.asp?PersId=0" TargetMode="External" Id="R0c2b500ae1544e71" /><Relationship Type="http://schemas.openxmlformats.org/officeDocument/2006/relationships/hyperlink" Target="http://www.3gpp.org/ftp/tsg_sa/WG2_Arch/TSGS2_66_Montreal/Docs/S2-084911.zip" TargetMode="External" Id="R140e58a428db4a6c" /><Relationship Type="http://schemas.openxmlformats.org/officeDocument/2006/relationships/hyperlink" Target="http://webapp.etsi.org/teldir/ListPersDetails.asp?PersId=0" TargetMode="External" Id="R479c8adc17d64432" /><Relationship Type="http://schemas.openxmlformats.org/officeDocument/2006/relationships/hyperlink" Target="http://www.3gpp.org/ftp/tsg_sa/WG2_Arch/TSGS2_66_Montreal/Docs/S2-084912.zip" TargetMode="External" Id="Ra0989169e303470c" /><Relationship Type="http://schemas.openxmlformats.org/officeDocument/2006/relationships/hyperlink" Target="http://webapp.etsi.org/teldir/ListPersDetails.asp?PersId=0" TargetMode="External" Id="R24e398c625c44cf2" /><Relationship Type="http://schemas.openxmlformats.org/officeDocument/2006/relationships/hyperlink" Target="http://www.3gpp.org/ftp/tsg_sa/WG2_Arch/TSGS2_66_Montreal/Docs/S2-084913.zip" TargetMode="External" Id="R104ed1f25a9e4d65" /><Relationship Type="http://schemas.openxmlformats.org/officeDocument/2006/relationships/hyperlink" Target="http://webapp.etsi.org/teldir/ListPersDetails.asp?PersId=0" TargetMode="External" Id="R2eea36a5a85d4908" /><Relationship Type="http://schemas.openxmlformats.org/officeDocument/2006/relationships/hyperlink" Target="http://www.3gpp.org/ftp/tsg_sa/WG2_Arch/TSGS2_66_Montreal/Docs/S2-084914.zip" TargetMode="External" Id="R1fb083618c7c4b0e" /><Relationship Type="http://schemas.openxmlformats.org/officeDocument/2006/relationships/hyperlink" Target="http://webapp.etsi.org/teldir/ListPersDetails.asp?PersId=0" TargetMode="External" Id="R22988a8391404d41" /><Relationship Type="http://schemas.openxmlformats.org/officeDocument/2006/relationships/hyperlink" Target="http://www.3gpp.org/ftp/tsg_sa/WG2_Arch/TSGS2_66_Montreal/Docs/S2-084915.zip" TargetMode="External" Id="R4663021628b44a50" /><Relationship Type="http://schemas.openxmlformats.org/officeDocument/2006/relationships/hyperlink" Target="http://webapp.etsi.org/teldir/ListPersDetails.asp?PersId=0" TargetMode="External" Id="R019404f12c174bf7" /><Relationship Type="http://schemas.openxmlformats.org/officeDocument/2006/relationships/hyperlink" Target="http://www.3gpp.org/ftp/tsg_sa/WG2_Arch/TSGS2_66_Montreal/Docs/S2-084916.zip" TargetMode="External" Id="R40c11921946d4331" /><Relationship Type="http://schemas.openxmlformats.org/officeDocument/2006/relationships/hyperlink" Target="http://webapp.etsi.org/teldir/ListPersDetails.asp?PersId=0" TargetMode="External" Id="Rf5b6bdbf9fff40ec" /><Relationship Type="http://schemas.openxmlformats.org/officeDocument/2006/relationships/hyperlink" Target="http://www.3gpp.org/ftp/tsg_sa/WG2_Arch/TSGS2_66_Montreal/Docs/S2-084917.zip" TargetMode="External" Id="R2ed6817470e94a8a" /><Relationship Type="http://schemas.openxmlformats.org/officeDocument/2006/relationships/hyperlink" Target="http://webapp.etsi.org/teldir/ListPersDetails.asp?PersId=0" TargetMode="External" Id="Rc1b21a4858df49c3" /><Relationship Type="http://schemas.openxmlformats.org/officeDocument/2006/relationships/hyperlink" Target="http://www.3gpp.org/ftp/tsg_sa/WG2_Arch/TSGS2_66_Montreal/Docs/S2-084918.zip" TargetMode="External" Id="Raf8ce6a3a7f94fa6" /><Relationship Type="http://schemas.openxmlformats.org/officeDocument/2006/relationships/hyperlink" Target="http://webapp.etsi.org/teldir/ListPersDetails.asp?PersId=0" TargetMode="External" Id="R7dbd2f6d726e44bc" /><Relationship Type="http://schemas.openxmlformats.org/officeDocument/2006/relationships/hyperlink" Target="http://www.3gpp.org/ftp/tsg_sa/WG2_Arch/TSGS2_66_Montreal/Docs/S2-084919.zip" TargetMode="External" Id="R58a20842147d4bde" /><Relationship Type="http://schemas.openxmlformats.org/officeDocument/2006/relationships/hyperlink" Target="http://webapp.etsi.org/teldir/ListPersDetails.asp?PersId=0" TargetMode="External" Id="R19bd949163494392" /><Relationship Type="http://schemas.openxmlformats.org/officeDocument/2006/relationships/hyperlink" Target="http://www.3gpp.org/ftp/tsg_sa/WG2_Arch/TSGS2_66_Montreal/Docs/S2-084920.zip" TargetMode="External" Id="R0dfcf1427e1e4bf5" /><Relationship Type="http://schemas.openxmlformats.org/officeDocument/2006/relationships/hyperlink" Target="http://webapp.etsi.org/teldir/ListPersDetails.asp?PersId=0" TargetMode="External" Id="Rf6bc4fbe56cd47ad" /><Relationship Type="http://schemas.openxmlformats.org/officeDocument/2006/relationships/hyperlink" Target="http://www.3gpp.org/ftp/tsg_sa/WG2_Arch/TSGS2_66_Montreal/Docs/S2-084921.zip" TargetMode="External" Id="Rfdb9294de18d4b07" /><Relationship Type="http://schemas.openxmlformats.org/officeDocument/2006/relationships/hyperlink" Target="http://webapp.etsi.org/teldir/ListPersDetails.asp?PersId=0" TargetMode="External" Id="R15af02825d71444b" /><Relationship Type="http://schemas.openxmlformats.org/officeDocument/2006/relationships/hyperlink" Target="http://www.3gpp.org/ftp/tsg_sa/WG2_Arch/TSGS2_66_Montreal/Docs/S2-084922.zip" TargetMode="External" Id="R00e9283cf70b45f3" /><Relationship Type="http://schemas.openxmlformats.org/officeDocument/2006/relationships/hyperlink" Target="http://webapp.etsi.org/teldir/ListPersDetails.asp?PersId=0" TargetMode="External" Id="R8101287f68be4f59" /><Relationship Type="http://schemas.openxmlformats.org/officeDocument/2006/relationships/hyperlink" Target="http://www.3gpp.org/ftp/tsg_sa/WG2_Arch/TSGS2_66_Montreal/Docs/S2-084923.zip" TargetMode="External" Id="R9041069696dd493a" /><Relationship Type="http://schemas.openxmlformats.org/officeDocument/2006/relationships/hyperlink" Target="http://webapp.etsi.org/teldir/ListPersDetails.asp?PersId=0" TargetMode="External" Id="R9eea87bdcd974257" /><Relationship Type="http://schemas.openxmlformats.org/officeDocument/2006/relationships/hyperlink" Target="http://www.3gpp.org/ftp/tsg_sa/WG2_Arch/TSGS2_66_Montreal/Docs/S2-084924.zip" TargetMode="External" Id="Rd91063d4ae664751" /><Relationship Type="http://schemas.openxmlformats.org/officeDocument/2006/relationships/hyperlink" Target="http://webapp.etsi.org/teldir/ListPersDetails.asp?PersId=0" TargetMode="External" Id="R3f4b0d175cad471d" /><Relationship Type="http://schemas.openxmlformats.org/officeDocument/2006/relationships/hyperlink" Target="http://www.3gpp.org/ftp/tsg_sa/WG2_Arch/TSGS2_66_Montreal/Docs/S2-084925.zip" TargetMode="External" Id="Rf7b6387ae34e4e9a" /><Relationship Type="http://schemas.openxmlformats.org/officeDocument/2006/relationships/hyperlink" Target="http://webapp.etsi.org/teldir/ListPersDetails.asp?PersId=0" TargetMode="External" Id="Rc2d9c7f8fc284401" /><Relationship Type="http://schemas.openxmlformats.org/officeDocument/2006/relationships/hyperlink" Target="http://www.3gpp.org/ftp/tsg_sa/WG2_Arch/TSGS2_66_Montreal/Docs/S2-084926.zip" TargetMode="External" Id="R26d31d7901be4247" /><Relationship Type="http://schemas.openxmlformats.org/officeDocument/2006/relationships/hyperlink" Target="http://webapp.etsi.org/teldir/ListPersDetails.asp?PersId=0" TargetMode="External" Id="R7129fc16153b45ad" /><Relationship Type="http://schemas.openxmlformats.org/officeDocument/2006/relationships/hyperlink" Target="http://www.3gpp.org/ftp/tsg_sa/WG2_Arch/TSGS2_66_Montreal/Docs/S2-084927.zip" TargetMode="External" Id="R7a2962f9eb7e46a5" /><Relationship Type="http://schemas.openxmlformats.org/officeDocument/2006/relationships/hyperlink" Target="http://webapp.etsi.org/teldir/ListPersDetails.asp?PersId=0" TargetMode="External" Id="R06343bc024874806" /><Relationship Type="http://schemas.openxmlformats.org/officeDocument/2006/relationships/hyperlink" Target="http://www.3gpp.org/ftp/tsg_sa/WG2_Arch/TSGS2_66_Montreal/Docs/S2-084928.zip" TargetMode="External" Id="R5d8321071498497d" /><Relationship Type="http://schemas.openxmlformats.org/officeDocument/2006/relationships/hyperlink" Target="http://webapp.etsi.org/teldir/ListPersDetails.asp?PersId=0" TargetMode="External" Id="Reb93de7eb8f14aea" /><Relationship Type="http://schemas.openxmlformats.org/officeDocument/2006/relationships/hyperlink" Target="http://www.3gpp.org/ftp/tsg_sa/WG2_Arch/TSGS2_66_Montreal/Docs/S2-084929.zip" TargetMode="External" Id="R2369fd92fdcf4f91" /><Relationship Type="http://schemas.openxmlformats.org/officeDocument/2006/relationships/hyperlink" Target="http://webapp.etsi.org/teldir/ListPersDetails.asp?PersId=0" TargetMode="External" Id="R4c672e33675b4c13" /><Relationship Type="http://schemas.openxmlformats.org/officeDocument/2006/relationships/hyperlink" Target="http://www.3gpp.org/ftp/tsg_sa/WG2_Arch/TSGS2_66_Montreal/Docs/S2-084930.zip" TargetMode="External" Id="R285e73029786437e" /><Relationship Type="http://schemas.openxmlformats.org/officeDocument/2006/relationships/hyperlink" Target="http://webapp.etsi.org/teldir/ListPersDetails.asp?PersId=0" TargetMode="External" Id="R683a01a9bdfb4b99" /><Relationship Type="http://schemas.openxmlformats.org/officeDocument/2006/relationships/hyperlink" Target="http://www.3gpp.org/ftp/tsg_sa/WG2_Arch/TSGS2_66_Montreal/Docs/S2-084931.zip" TargetMode="External" Id="Ra8e7cc0645844194" /><Relationship Type="http://schemas.openxmlformats.org/officeDocument/2006/relationships/hyperlink" Target="http://webapp.etsi.org/teldir/ListPersDetails.asp?PersId=0" TargetMode="External" Id="R0d1bf876f7974ed9" /><Relationship Type="http://schemas.openxmlformats.org/officeDocument/2006/relationships/hyperlink" Target="http://www.3gpp.org/ftp/tsg_sa/WG2_Arch/TSGS2_66_Montreal/Docs/S2-084932.zip" TargetMode="External" Id="Rbb1c2101defb4c26" /><Relationship Type="http://schemas.openxmlformats.org/officeDocument/2006/relationships/hyperlink" Target="http://webapp.etsi.org/teldir/ListPersDetails.asp?PersId=0" TargetMode="External" Id="Rb32db8bcad364aed" /><Relationship Type="http://schemas.openxmlformats.org/officeDocument/2006/relationships/hyperlink" Target="http://www.3gpp.org/ftp/tsg_sa/WG2_Arch/TSGS2_66_Montreal/Docs/S2-084933.zip" TargetMode="External" Id="Rb929c11a09c34f41" /><Relationship Type="http://schemas.openxmlformats.org/officeDocument/2006/relationships/hyperlink" Target="http://webapp.etsi.org/teldir/ListPersDetails.asp?PersId=0" TargetMode="External" Id="R5e9d50fa4e1a4c77" /><Relationship Type="http://schemas.openxmlformats.org/officeDocument/2006/relationships/hyperlink" Target="http://webapp.etsi.org/teldir/ListPersDetails.asp?PersId=0" TargetMode="External" Id="R077e6f168ff64d5a" /><Relationship Type="http://schemas.openxmlformats.org/officeDocument/2006/relationships/hyperlink" Target="http://www.3gpp.org/ftp/tsg_sa/WG2_Arch/TSGS2_66_Montreal/Docs/S2-084935.zip" TargetMode="External" Id="Reaf415ffc8324df6" /><Relationship Type="http://schemas.openxmlformats.org/officeDocument/2006/relationships/hyperlink" Target="http://webapp.etsi.org/teldir/ListPersDetails.asp?PersId=0" TargetMode="External" Id="Ra0b2757036914a5f" /><Relationship Type="http://schemas.openxmlformats.org/officeDocument/2006/relationships/hyperlink" Target="http://www.3gpp.org/ftp/tsg_sa/WG2_Arch/TSGS2_66_Montreal/Docs/S2-084936.zip" TargetMode="External" Id="R5a97a63227144839" /><Relationship Type="http://schemas.openxmlformats.org/officeDocument/2006/relationships/hyperlink" Target="http://webapp.etsi.org/teldir/ListPersDetails.asp?PersId=0" TargetMode="External" Id="R6e1caa33f1f44061" /><Relationship Type="http://schemas.openxmlformats.org/officeDocument/2006/relationships/hyperlink" Target="http://www.3gpp.org/ftp/tsg_sa/WG2_Arch/TSGS2_66_Montreal/Docs/S2-084937.zip" TargetMode="External" Id="R8a6765be93194b86" /><Relationship Type="http://schemas.openxmlformats.org/officeDocument/2006/relationships/hyperlink" Target="http://webapp.etsi.org/teldir/ListPersDetails.asp?PersId=0" TargetMode="External" Id="R28198857b9184d63" /><Relationship Type="http://schemas.openxmlformats.org/officeDocument/2006/relationships/hyperlink" Target="http://www.3gpp.org/ftp/tsg_sa/WG2_Arch/TSGS2_66_Montreal/Docs/S2-084938.zip" TargetMode="External" Id="R2dbc26b765734ee5" /><Relationship Type="http://schemas.openxmlformats.org/officeDocument/2006/relationships/hyperlink" Target="http://webapp.etsi.org/teldir/ListPersDetails.asp?PersId=0" TargetMode="External" Id="R55a785404f8e48fe" /><Relationship Type="http://schemas.openxmlformats.org/officeDocument/2006/relationships/hyperlink" Target="http://www.3gpp.org/ftp/tsg_sa/WG2_Arch/TSGS2_66_Montreal/Docs/S2-084939.zip" TargetMode="External" Id="R3af794435a924f68" /><Relationship Type="http://schemas.openxmlformats.org/officeDocument/2006/relationships/hyperlink" Target="http://webapp.etsi.org/teldir/ListPersDetails.asp?PersId=0" TargetMode="External" Id="R4cc55a6486e94dbf" /><Relationship Type="http://schemas.openxmlformats.org/officeDocument/2006/relationships/hyperlink" Target="http://www.3gpp.org/ftp/tsg_sa/WG2_Arch/TSGS2_66_Montreal/Docs/S2-084940.zip" TargetMode="External" Id="R5c56b7956da941ca" /><Relationship Type="http://schemas.openxmlformats.org/officeDocument/2006/relationships/hyperlink" Target="http://webapp.etsi.org/teldir/ListPersDetails.asp?PersId=0" TargetMode="External" Id="R435e35a968864133" /><Relationship Type="http://schemas.openxmlformats.org/officeDocument/2006/relationships/hyperlink" Target="http://www.3gpp.org/ftp/tsg_sa/WG2_Arch/TSGS2_66_Montreal/Docs/S2-084941.zip" TargetMode="External" Id="R7666b8f999524f96" /><Relationship Type="http://schemas.openxmlformats.org/officeDocument/2006/relationships/hyperlink" Target="http://webapp.etsi.org/teldir/ListPersDetails.asp?PersId=0" TargetMode="External" Id="R878a3f18b75c4683" /><Relationship Type="http://schemas.openxmlformats.org/officeDocument/2006/relationships/hyperlink" Target="http://www.3gpp.org/ftp/tsg_sa/WG2_Arch/TSGS2_66_Montreal/Docs/S2-084942.zip" TargetMode="External" Id="Rff5b290c886444b0" /><Relationship Type="http://schemas.openxmlformats.org/officeDocument/2006/relationships/hyperlink" Target="http://webapp.etsi.org/teldir/ListPersDetails.asp?PersId=0" TargetMode="External" Id="R292795b1a8eb432f" /><Relationship Type="http://schemas.openxmlformats.org/officeDocument/2006/relationships/hyperlink" Target="http://www.3gpp.org/ftp/tsg_sa/WG2_Arch/TSGS2_66_Montreal/Docs/S2-084943.zip" TargetMode="External" Id="Rbcbf5a63537e42bc" /><Relationship Type="http://schemas.openxmlformats.org/officeDocument/2006/relationships/hyperlink" Target="http://webapp.etsi.org/teldir/ListPersDetails.asp?PersId=0" TargetMode="External" Id="R07623eb2177848e7" /><Relationship Type="http://schemas.openxmlformats.org/officeDocument/2006/relationships/hyperlink" Target="http://www.3gpp.org/ftp/tsg_sa/WG2_Arch/TSGS2_66_Montreal/Docs/S2-084944.zip" TargetMode="External" Id="R26b803a34cfc454a" /><Relationship Type="http://schemas.openxmlformats.org/officeDocument/2006/relationships/hyperlink" Target="http://webapp.etsi.org/teldir/ListPersDetails.asp?PersId=0" TargetMode="External" Id="R45bab010427e4874" /><Relationship Type="http://schemas.openxmlformats.org/officeDocument/2006/relationships/hyperlink" Target="http://www.3gpp.org/ftp/tsg_sa/WG2_Arch/TSGS2_66_Montreal/Docs/S2-084945.zip" TargetMode="External" Id="R0ee9da9aa79d42cb" /><Relationship Type="http://schemas.openxmlformats.org/officeDocument/2006/relationships/hyperlink" Target="http://webapp.etsi.org/teldir/ListPersDetails.asp?PersId=0" TargetMode="External" Id="R22d032412004474a" /><Relationship Type="http://schemas.openxmlformats.org/officeDocument/2006/relationships/hyperlink" Target="http://webapp.etsi.org/teldir/ListPersDetails.asp?PersId=0" TargetMode="External" Id="Re2a8e5362e9e4f44" /><Relationship Type="http://schemas.openxmlformats.org/officeDocument/2006/relationships/hyperlink" Target="http://www.3gpp.org/ftp/tsg_sa/WG2_Arch/TSGS2_66_Montreal/Docs/S2-084947.zip" TargetMode="External" Id="R5a1d32741aaf4789" /><Relationship Type="http://schemas.openxmlformats.org/officeDocument/2006/relationships/hyperlink" Target="http://webapp.etsi.org/teldir/ListPersDetails.asp?PersId=0" TargetMode="External" Id="R00a78855acca4ee3" /><Relationship Type="http://schemas.openxmlformats.org/officeDocument/2006/relationships/hyperlink" Target="http://webapp.etsi.org/teldir/ListPersDetails.asp?PersId=0" TargetMode="External" Id="R348f913e82b1490c" /><Relationship Type="http://schemas.openxmlformats.org/officeDocument/2006/relationships/hyperlink" Target="http://www.3gpp.org/ftp/tsg_sa/WG2_Arch/TSGS2_66_Montreal/Docs/S2-084949.zip" TargetMode="External" Id="R3a72396e5b024eac" /><Relationship Type="http://schemas.openxmlformats.org/officeDocument/2006/relationships/hyperlink" Target="http://webapp.etsi.org/teldir/ListPersDetails.asp?PersId=0" TargetMode="External" Id="Rf18e4e59bf474de2" /><Relationship Type="http://schemas.openxmlformats.org/officeDocument/2006/relationships/hyperlink" Target="http://www.3gpp.org/ftp/tsg_sa/WG2_Arch/TSGS2_66_Montreal/Docs/S2-084950.zip" TargetMode="External" Id="R6cf5a796a70a4f34" /><Relationship Type="http://schemas.openxmlformats.org/officeDocument/2006/relationships/hyperlink" Target="http://webapp.etsi.org/teldir/ListPersDetails.asp?PersId=0" TargetMode="External" Id="R060aba8cdc90404c" /><Relationship Type="http://schemas.openxmlformats.org/officeDocument/2006/relationships/hyperlink" Target="http://www.3gpp.org/ftp/tsg_sa/WG2_Arch/TSGS2_66_Montreal/Docs/S2-084951.zip" TargetMode="External" Id="Rc25801caeaf345c3" /><Relationship Type="http://schemas.openxmlformats.org/officeDocument/2006/relationships/hyperlink" Target="http://webapp.etsi.org/teldir/ListPersDetails.asp?PersId=0" TargetMode="External" Id="R62bc196f31224825" /><Relationship Type="http://schemas.openxmlformats.org/officeDocument/2006/relationships/hyperlink" Target="http://www.3gpp.org/ftp/tsg_sa/WG2_Arch/TSGS2_66_Montreal/Docs/S2-084952.zip" TargetMode="External" Id="R65c3a7271c634100" /><Relationship Type="http://schemas.openxmlformats.org/officeDocument/2006/relationships/hyperlink" Target="http://webapp.etsi.org/teldir/ListPersDetails.asp?PersId=0" TargetMode="External" Id="Rd5fd0167b55b4f06" /><Relationship Type="http://schemas.openxmlformats.org/officeDocument/2006/relationships/hyperlink" Target="http://www.3gpp.org/ftp/tsg_sa/WG2_Arch/TSGS2_66_Montreal/Docs/S2-084953.zip" TargetMode="External" Id="R3a0fa55d1d7f40d5" /><Relationship Type="http://schemas.openxmlformats.org/officeDocument/2006/relationships/hyperlink" Target="http://webapp.etsi.org/teldir/ListPersDetails.asp?PersId=0" TargetMode="External" Id="R4f0126f3e6c14999" /><Relationship Type="http://schemas.openxmlformats.org/officeDocument/2006/relationships/hyperlink" Target="http://webapp.etsi.org/teldir/ListPersDetails.asp?PersId=0" TargetMode="External" Id="R65c2b69a4b2844e6" /><Relationship Type="http://schemas.openxmlformats.org/officeDocument/2006/relationships/hyperlink" Target="http://www.3gpp.org/ftp/tsg_sa/WG2_Arch/TSGS2_66_Montreal/Docs/S2-084955.zip" TargetMode="External" Id="R2348cca4e6264e04" /><Relationship Type="http://schemas.openxmlformats.org/officeDocument/2006/relationships/hyperlink" Target="http://webapp.etsi.org/teldir/ListPersDetails.asp?PersId=0" TargetMode="External" Id="R9a89e3013c494d45" /><Relationship Type="http://schemas.openxmlformats.org/officeDocument/2006/relationships/hyperlink" Target="http://www.3gpp.org/ftp/tsg_sa/WG2_Arch/TSGS2_66_Montreal/Docs/S2-084956.zip" TargetMode="External" Id="Rd5efd2bddf2c4b72" /><Relationship Type="http://schemas.openxmlformats.org/officeDocument/2006/relationships/hyperlink" Target="http://webapp.etsi.org/teldir/ListPersDetails.asp?PersId=0" TargetMode="External" Id="R970196f3a48c4eff" /><Relationship Type="http://schemas.openxmlformats.org/officeDocument/2006/relationships/hyperlink" Target="http://www.3gpp.org/ftp/tsg_sa/WG2_Arch/TSGS2_66_Montreal/Docs/S2-084957.zip" TargetMode="External" Id="R06fd26a8a0d14b4a" /><Relationship Type="http://schemas.openxmlformats.org/officeDocument/2006/relationships/hyperlink" Target="http://webapp.etsi.org/teldir/ListPersDetails.asp?PersId=0" TargetMode="External" Id="R72dab45b73a047dd" /><Relationship Type="http://schemas.openxmlformats.org/officeDocument/2006/relationships/hyperlink" Target="http://www.3gpp.org/ftp/tsg_sa/WG2_Arch/TSGS2_66_Montreal/Docs/S2-084958.zip" TargetMode="External" Id="R66719cdbd7cc4827" /><Relationship Type="http://schemas.openxmlformats.org/officeDocument/2006/relationships/hyperlink" Target="http://webapp.etsi.org/teldir/ListPersDetails.asp?PersId=0" TargetMode="External" Id="Rd42bcae82fd943cc" /><Relationship Type="http://schemas.openxmlformats.org/officeDocument/2006/relationships/hyperlink" Target="http://www.3gpp.org/ftp/tsg_sa/WG2_Arch/TSGS2_66_Montreal/Docs/S2-084959.zip" TargetMode="External" Id="R6ecf0522d8e14c3f" /><Relationship Type="http://schemas.openxmlformats.org/officeDocument/2006/relationships/hyperlink" Target="http://webapp.etsi.org/teldir/ListPersDetails.asp?PersId=0" TargetMode="External" Id="R8712394671544f06" /><Relationship Type="http://schemas.openxmlformats.org/officeDocument/2006/relationships/hyperlink" Target="http://www.3gpp.org/ftp/tsg_sa/WG2_Arch/TSGS2_66_Montreal/Docs/S2-084960.zip" TargetMode="External" Id="R819a8b69dc7e4041" /><Relationship Type="http://schemas.openxmlformats.org/officeDocument/2006/relationships/hyperlink" Target="http://webapp.etsi.org/teldir/ListPersDetails.asp?PersId=0" TargetMode="External" Id="R12abf2a09ead4777" /><Relationship Type="http://schemas.openxmlformats.org/officeDocument/2006/relationships/hyperlink" Target="http://www.3gpp.org/ftp/tsg_sa/WG2_Arch/TSGS2_66_Montreal/Docs/S2-084961.zip" TargetMode="External" Id="R712fb188c2614a9e" /><Relationship Type="http://schemas.openxmlformats.org/officeDocument/2006/relationships/hyperlink" Target="http://webapp.etsi.org/teldir/ListPersDetails.asp?PersId=0" TargetMode="External" Id="R57ca449f02784158" /><Relationship Type="http://schemas.openxmlformats.org/officeDocument/2006/relationships/hyperlink" Target="http://www.3gpp.org/ftp/tsg_sa/WG2_Arch/TSGS2_66_Montreal/Docs/S2-084962.zip" TargetMode="External" Id="Rc6dfee1f7bb04390" /><Relationship Type="http://schemas.openxmlformats.org/officeDocument/2006/relationships/hyperlink" Target="http://webapp.etsi.org/teldir/ListPersDetails.asp?PersId=0" TargetMode="External" Id="Rfbbd0c10d7054311" /><Relationship Type="http://schemas.openxmlformats.org/officeDocument/2006/relationships/hyperlink" Target="http://www.3gpp.org/ftp/tsg_sa/WG2_Arch/TSGS2_66_Montreal/Docs/S2-084963.zip" TargetMode="External" Id="R3e38065eccc94ead" /><Relationship Type="http://schemas.openxmlformats.org/officeDocument/2006/relationships/hyperlink" Target="http://webapp.etsi.org/teldir/ListPersDetails.asp?PersId=0" TargetMode="External" Id="R6b7202af578e465b" /><Relationship Type="http://schemas.openxmlformats.org/officeDocument/2006/relationships/hyperlink" Target="http://www.3gpp.org/ftp/tsg_sa/WG2_Arch/TSGS2_66_Montreal/Docs/S2-084964.zip" TargetMode="External" Id="R4d23b090b9b747c5" /><Relationship Type="http://schemas.openxmlformats.org/officeDocument/2006/relationships/hyperlink" Target="http://webapp.etsi.org/teldir/ListPersDetails.asp?PersId=0" TargetMode="External" Id="R0c2390cff3fa4d9c" /><Relationship Type="http://schemas.openxmlformats.org/officeDocument/2006/relationships/hyperlink" Target="http://www.3gpp.org/ftp/tsg_sa/WG2_Arch/TSGS2_66_Montreal/Docs/S2-084965.zip" TargetMode="External" Id="R18022de42bf04c29" /><Relationship Type="http://schemas.openxmlformats.org/officeDocument/2006/relationships/hyperlink" Target="http://webapp.etsi.org/teldir/ListPersDetails.asp?PersId=0" TargetMode="External" Id="Re2a042888c9a4b4a" /><Relationship Type="http://schemas.openxmlformats.org/officeDocument/2006/relationships/hyperlink" Target="http://www.3gpp.org/ftp/tsg_sa/WG2_Arch/TSGS2_66_Montreal/Docs/S2-084966.zip" TargetMode="External" Id="R13c619b882e84ab0" /><Relationship Type="http://schemas.openxmlformats.org/officeDocument/2006/relationships/hyperlink" Target="http://webapp.etsi.org/teldir/ListPersDetails.asp?PersId=0" TargetMode="External" Id="R71b0593aaa684097" /><Relationship Type="http://schemas.openxmlformats.org/officeDocument/2006/relationships/hyperlink" Target="http://webapp.etsi.org/teldir/ListPersDetails.asp?PersId=0" TargetMode="External" Id="R6757bca6383747a5" /><Relationship Type="http://schemas.openxmlformats.org/officeDocument/2006/relationships/hyperlink" Target="http://www.3gpp.org/ftp/tsg_sa/WG2_Arch/TSGS2_66_Montreal/Docs/S2-084968.zip" TargetMode="External" Id="Rd682155ac67d42ab" /><Relationship Type="http://schemas.openxmlformats.org/officeDocument/2006/relationships/hyperlink" Target="http://webapp.etsi.org/teldir/ListPersDetails.asp?PersId=0" TargetMode="External" Id="Re3b1730f4a524019" /><Relationship Type="http://schemas.openxmlformats.org/officeDocument/2006/relationships/hyperlink" Target="http://www.3gpp.org/ftp/tsg_sa/WG2_Arch/TSGS2_66_Montreal/Docs/S2-084969.zip" TargetMode="External" Id="R0b261c894bc94e50" /><Relationship Type="http://schemas.openxmlformats.org/officeDocument/2006/relationships/hyperlink" Target="http://webapp.etsi.org/teldir/ListPersDetails.asp?PersId=0" TargetMode="External" Id="Rc4ed5486b2bf4749" /><Relationship Type="http://schemas.openxmlformats.org/officeDocument/2006/relationships/hyperlink" Target="http://www.3gpp.org/ftp/tsg_sa/WG2_Arch/TSGS2_66_Montreal/Docs/S2-084970.zip" TargetMode="External" Id="Re945eac202fd430f" /><Relationship Type="http://schemas.openxmlformats.org/officeDocument/2006/relationships/hyperlink" Target="http://webapp.etsi.org/teldir/ListPersDetails.asp?PersId=0" TargetMode="External" Id="Rc59013b707b1401f" /><Relationship Type="http://schemas.openxmlformats.org/officeDocument/2006/relationships/hyperlink" Target="http://www.3gpp.org/ftp/tsg_sa/WG2_Arch/TSGS2_66_Montreal/Docs/S2-084971.zip" TargetMode="External" Id="Rf03b9dfff2bf4fb2" /><Relationship Type="http://schemas.openxmlformats.org/officeDocument/2006/relationships/hyperlink" Target="http://webapp.etsi.org/teldir/ListPersDetails.asp?PersId=0" TargetMode="External" Id="Re42600b5d7e54df8" /><Relationship Type="http://schemas.openxmlformats.org/officeDocument/2006/relationships/hyperlink" Target="http://www.3gpp.org/ftp/tsg_sa/WG2_Arch/TSGS2_66_Montreal/Docs/S2-084972.zip" TargetMode="External" Id="R2415574732b544c6" /><Relationship Type="http://schemas.openxmlformats.org/officeDocument/2006/relationships/hyperlink" Target="http://webapp.etsi.org/teldir/ListPersDetails.asp?PersId=0" TargetMode="External" Id="R89b4cf23704146e3" /><Relationship Type="http://schemas.openxmlformats.org/officeDocument/2006/relationships/hyperlink" Target="http://www.3gpp.org/ftp/tsg_sa/WG2_Arch/TSGS2_66_Montreal/Docs/S2-084973.zip" TargetMode="External" Id="R84263f305f3f4109" /><Relationship Type="http://schemas.openxmlformats.org/officeDocument/2006/relationships/hyperlink" Target="http://webapp.etsi.org/teldir/ListPersDetails.asp?PersId=0" TargetMode="External" Id="Ra5263180cac543d1" /><Relationship Type="http://schemas.openxmlformats.org/officeDocument/2006/relationships/hyperlink" Target="http://www.3gpp.org/ftp/tsg_sa/WG2_Arch/TSGS2_66_Montreal/Docs/S2-084974.zip" TargetMode="External" Id="R94ce0376750448fa" /><Relationship Type="http://schemas.openxmlformats.org/officeDocument/2006/relationships/hyperlink" Target="http://webapp.etsi.org/teldir/ListPersDetails.asp?PersId=0" TargetMode="External" Id="Rd8b93d3e81e741ad" /><Relationship Type="http://schemas.openxmlformats.org/officeDocument/2006/relationships/hyperlink" Target="http://www.3gpp.org/ftp/tsg_sa/WG2_Arch/TSGS2_66_Montreal/Docs/S2-084975.zip" TargetMode="External" Id="R397f791ea80c419a" /><Relationship Type="http://schemas.openxmlformats.org/officeDocument/2006/relationships/hyperlink" Target="http://webapp.etsi.org/teldir/ListPersDetails.asp?PersId=0" TargetMode="External" Id="Rffff4b98be2a4e75" /><Relationship Type="http://schemas.openxmlformats.org/officeDocument/2006/relationships/hyperlink" Target="http://www.3gpp.org/ftp/tsg_sa/WG2_Arch/TSGS2_66_Montreal/Docs/S2-084976.zip" TargetMode="External" Id="R619923b00d6540ee" /><Relationship Type="http://schemas.openxmlformats.org/officeDocument/2006/relationships/hyperlink" Target="http://webapp.etsi.org/teldir/ListPersDetails.asp?PersId=0" TargetMode="External" Id="R7b1c6c0862974b53" /><Relationship Type="http://schemas.openxmlformats.org/officeDocument/2006/relationships/hyperlink" Target="http://www.3gpp.org/ftp/tsg_sa/WG2_Arch/TSGS2_66_Montreal/Docs/S2-084977.zip" TargetMode="External" Id="R27e92357ae744052" /><Relationship Type="http://schemas.openxmlformats.org/officeDocument/2006/relationships/hyperlink" Target="http://webapp.etsi.org/teldir/ListPersDetails.asp?PersId=0" TargetMode="External" Id="Ra7159eabe50748e9" /><Relationship Type="http://schemas.openxmlformats.org/officeDocument/2006/relationships/hyperlink" Target="http://www.3gpp.org/ftp/tsg_sa/WG2_Arch/TSGS2_66_Montreal/Docs/S2-084978.zip" TargetMode="External" Id="R1c5939b0b5764ee2" /><Relationship Type="http://schemas.openxmlformats.org/officeDocument/2006/relationships/hyperlink" Target="http://webapp.etsi.org/teldir/ListPersDetails.asp?PersId=0" TargetMode="External" Id="Rfe6f1456621e4275" /><Relationship Type="http://schemas.openxmlformats.org/officeDocument/2006/relationships/hyperlink" Target="http://www.3gpp.org/ftp/tsg_sa/WG2_Arch/TSGS2_66_Montreal/Docs/S2-084979.zip" TargetMode="External" Id="R58df9c6a247b484a" /><Relationship Type="http://schemas.openxmlformats.org/officeDocument/2006/relationships/hyperlink" Target="http://webapp.etsi.org/teldir/ListPersDetails.asp?PersId=0" TargetMode="External" Id="R46293d0da6644d29" /><Relationship Type="http://schemas.openxmlformats.org/officeDocument/2006/relationships/hyperlink" Target="http://www.3gpp.org/ftp/tsg_sa/WG2_Arch/TSGS2_66_Montreal/Docs/S2-084980.zip" TargetMode="External" Id="R6575ca0bd00142b2" /><Relationship Type="http://schemas.openxmlformats.org/officeDocument/2006/relationships/hyperlink" Target="http://webapp.etsi.org/teldir/ListPersDetails.asp?PersId=0" TargetMode="External" Id="R536ea9ed22774c04" /><Relationship Type="http://schemas.openxmlformats.org/officeDocument/2006/relationships/hyperlink" Target="http://www.3gpp.org/ftp/tsg_sa/WG2_Arch/TSGS2_66_Montreal/Docs/S2-084981.zip" TargetMode="External" Id="Rcb2912ca1a694285" /><Relationship Type="http://schemas.openxmlformats.org/officeDocument/2006/relationships/hyperlink" Target="http://webapp.etsi.org/teldir/ListPersDetails.asp?PersId=0" TargetMode="External" Id="R1324f1d1dda94da3" /><Relationship Type="http://schemas.openxmlformats.org/officeDocument/2006/relationships/hyperlink" Target="http://www.3gpp.org/ftp/tsg_sa/WG2_Arch/TSGS2_66_Montreal/Docs/S2-084982.zip" TargetMode="External" Id="Rcbe2a1a83a364bff" /><Relationship Type="http://schemas.openxmlformats.org/officeDocument/2006/relationships/hyperlink" Target="http://webapp.etsi.org/teldir/ListPersDetails.asp?PersId=0" TargetMode="External" Id="R699f15fd367747e0" /><Relationship Type="http://schemas.openxmlformats.org/officeDocument/2006/relationships/hyperlink" Target="http://www.3gpp.org/ftp/tsg_sa/WG2_Arch/TSGS2_66_Montreal/Docs/S2-084983.zip" TargetMode="External" Id="R28caf14724ff43eb" /><Relationship Type="http://schemas.openxmlformats.org/officeDocument/2006/relationships/hyperlink" Target="http://webapp.etsi.org/teldir/ListPersDetails.asp?PersId=0" TargetMode="External" Id="R1018e2467e254c1f" /><Relationship Type="http://schemas.openxmlformats.org/officeDocument/2006/relationships/hyperlink" Target="http://www.3gpp.org/ftp/tsg_sa/WG2_Arch/TSGS2_66_Montreal/Docs/S2-084984.zip" TargetMode="External" Id="Rf944f90e65b743a2" /><Relationship Type="http://schemas.openxmlformats.org/officeDocument/2006/relationships/hyperlink" Target="http://webapp.etsi.org/teldir/ListPersDetails.asp?PersId=0" TargetMode="External" Id="R376c3d0a385d40c5" /><Relationship Type="http://schemas.openxmlformats.org/officeDocument/2006/relationships/hyperlink" Target="http://www.3gpp.org/ftp/tsg_sa/WG2_Arch/TSGS2_66_Montreal/Docs/S2-084985.zip" TargetMode="External" Id="R4a31787844dd4564" /><Relationship Type="http://schemas.openxmlformats.org/officeDocument/2006/relationships/hyperlink" Target="http://webapp.etsi.org/teldir/ListPersDetails.asp?PersId=0" TargetMode="External" Id="R6fab9b2617f240ac" /><Relationship Type="http://schemas.openxmlformats.org/officeDocument/2006/relationships/hyperlink" Target="http://www.3gpp.org/ftp/tsg_sa/WG2_Arch/TSGS2_66_Montreal/Docs/S2-084986.zip" TargetMode="External" Id="R5ad38e3fa34c40b3" /><Relationship Type="http://schemas.openxmlformats.org/officeDocument/2006/relationships/hyperlink" Target="http://webapp.etsi.org/teldir/ListPersDetails.asp?PersId=0" TargetMode="External" Id="R8c668896e0dc4fc6" /><Relationship Type="http://schemas.openxmlformats.org/officeDocument/2006/relationships/hyperlink" Target="http://www.3gpp.org/ftp/tsg_sa/WG2_Arch/TSGS2_66_Montreal/Docs/S2-084987.zip" TargetMode="External" Id="Rcc0bd32884564da4" /><Relationship Type="http://schemas.openxmlformats.org/officeDocument/2006/relationships/hyperlink" Target="http://webapp.etsi.org/teldir/ListPersDetails.asp?PersId=0" TargetMode="External" Id="R3ed721afca68405e" /><Relationship Type="http://schemas.openxmlformats.org/officeDocument/2006/relationships/hyperlink" Target="http://www.3gpp.org/ftp/tsg_sa/WG2_Arch/TSGS2_66_Montreal/Docs/S2-084988.zip" TargetMode="External" Id="R021726996f77422f" /><Relationship Type="http://schemas.openxmlformats.org/officeDocument/2006/relationships/hyperlink" Target="http://webapp.etsi.org/teldir/ListPersDetails.asp?PersId=0" TargetMode="External" Id="Rca64b8904c934b01" /><Relationship Type="http://schemas.openxmlformats.org/officeDocument/2006/relationships/hyperlink" Target="http://www.3gpp.org/ftp/tsg_sa/WG2_Arch/TSGS2_66_Montreal/Docs/S2-084989.zip" TargetMode="External" Id="R7d028d40e29e4c4a" /><Relationship Type="http://schemas.openxmlformats.org/officeDocument/2006/relationships/hyperlink" Target="http://webapp.etsi.org/teldir/ListPersDetails.asp?PersId=0" TargetMode="External" Id="R00d12f26b47e4fdd" /><Relationship Type="http://schemas.openxmlformats.org/officeDocument/2006/relationships/hyperlink" Target="http://www.3gpp.org/ftp/tsg_sa/WG2_Arch/TSGS2_66_Montreal/Docs/S2-084990.zip" TargetMode="External" Id="Ra206d75768854f20" /><Relationship Type="http://schemas.openxmlformats.org/officeDocument/2006/relationships/hyperlink" Target="http://webapp.etsi.org/teldir/ListPersDetails.asp?PersId=0" TargetMode="External" Id="Ra4c7cd9c10c24eeb" /><Relationship Type="http://schemas.openxmlformats.org/officeDocument/2006/relationships/hyperlink" Target="http://www.3gpp.org/ftp/tsg_sa/WG2_Arch/TSGS2_66_Montreal/Docs/S2-084991.zip" TargetMode="External" Id="Raf911b615e7a4a70" /><Relationship Type="http://schemas.openxmlformats.org/officeDocument/2006/relationships/hyperlink" Target="http://webapp.etsi.org/teldir/ListPersDetails.asp?PersId=0" TargetMode="External" Id="Rc1b1a770d9eb47c2" /><Relationship Type="http://schemas.openxmlformats.org/officeDocument/2006/relationships/hyperlink" Target="http://www.3gpp.org/ftp/tsg_sa/WG2_Arch/TSGS2_66_Montreal/Docs/S2-084992.zip" TargetMode="External" Id="R55e08a06ad964121" /><Relationship Type="http://schemas.openxmlformats.org/officeDocument/2006/relationships/hyperlink" Target="http://webapp.etsi.org/teldir/ListPersDetails.asp?PersId=0" TargetMode="External" Id="R6019cdbdf8164291" /><Relationship Type="http://schemas.openxmlformats.org/officeDocument/2006/relationships/hyperlink" Target="http://www.3gpp.org/ftp/tsg_sa/WG2_Arch/TSGS2_66_Montreal/Docs/S2-084993.zip" TargetMode="External" Id="R9bf8e3909a414bab" /><Relationship Type="http://schemas.openxmlformats.org/officeDocument/2006/relationships/hyperlink" Target="http://webapp.etsi.org/teldir/ListPersDetails.asp?PersId=0" TargetMode="External" Id="R8aff1dfdaa0c4fe8" /><Relationship Type="http://schemas.openxmlformats.org/officeDocument/2006/relationships/hyperlink" Target="http://www.3gpp.org/ftp/tsg_sa/WG2_Arch/TSGS2_66_Montreal/Docs/S2-084994.zip" TargetMode="External" Id="Rc42838100714470d" /><Relationship Type="http://schemas.openxmlformats.org/officeDocument/2006/relationships/hyperlink" Target="http://webapp.etsi.org/teldir/ListPersDetails.asp?PersId=0" TargetMode="External" Id="R1fc8e13a78c94116" /><Relationship Type="http://schemas.openxmlformats.org/officeDocument/2006/relationships/hyperlink" Target="http://www.3gpp.org/ftp/tsg_sa/WG2_Arch/TSGS2_66_Montreal/Docs/S2-084995.zip" TargetMode="External" Id="R0c24ef91ca6e4dee" /><Relationship Type="http://schemas.openxmlformats.org/officeDocument/2006/relationships/hyperlink" Target="http://webapp.etsi.org/teldir/ListPersDetails.asp?PersId=0" TargetMode="External" Id="R94426ac283c94539" /><Relationship Type="http://schemas.openxmlformats.org/officeDocument/2006/relationships/hyperlink" Target="http://www.3gpp.org/ftp/tsg_sa/WG2_Arch/TSGS2_66_Montreal/Docs/S2-084996.zip" TargetMode="External" Id="Rc0ccc6428f5f43e0" /><Relationship Type="http://schemas.openxmlformats.org/officeDocument/2006/relationships/hyperlink" Target="http://webapp.etsi.org/teldir/ListPersDetails.asp?PersId=0" TargetMode="External" Id="Rcfd7ac76fe8a480c" /><Relationship Type="http://schemas.openxmlformats.org/officeDocument/2006/relationships/hyperlink" Target="http://www.3gpp.org/ftp/tsg_sa/WG2_Arch/TSGS2_66_Montreal/Docs/S2-084997.zip" TargetMode="External" Id="R1760673a49824e3b" /><Relationship Type="http://schemas.openxmlformats.org/officeDocument/2006/relationships/hyperlink" Target="http://webapp.etsi.org/teldir/ListPersDetails.asp?PersId=0" TargetMode="External" Id="R3f275f723aca4b91" /><Relationship Type="http://schemas.openxmlformats.org/officeDocument/2006/relationships/hyperlink" Target="http://www.3gpp.org/ftp/tsg_sa/WG2_Arch/TSGS2_66_Montreal/Docs/S2-084998.zip" TargetMode="External" Id="R3b201ade8bb44370" /><Relationship Type="http://schemas.openxmlformats.org/officeDocument/2006/relationships/hyperlink" Target="http://webapp.etsi.org/teldir/ListPersDetails.asp?PersId=0" TargetMode="External" Id="Rc69054070b904867" /><Relationship Type="http://schemas.openxmlformats.org/officeDocument/2006/relationships/hyperlink" Target="http://www.3gpp.org/ftp/tsg_sa/WG2_Arch/TSGS2_66_Montreal/Docs/S2-084999.zip" TargetMode="External" Id="R29720146eb12456b" /><Relationship Type="http://schemas.openxmlformats.org/officeDocument/2006/relationships/hyperlink" Target="http://webapp.etsi.org/teldir/ListPersDetails.asp?PersId=0" TargetMode="External" Id="R3cb72bc66a0349e8" /><Relationship Type="http://schemas.openxmlformats.org/officeDocument/2006/relationships/hyperlink" Target="http://www.3gpp.org/ftp/tsg_sa/WG2_Arch/TSGS2_66_Montreal/Docs/S2-085000.zip" TargetMode="External" Id="R19fe00cdb99d45da" /><Relationship Type="http://schemas.openxmlformats.org/officeDocument/2006/relationships/hyperlink" Target="http://webapp.etsi.org/teldir/ListPersDetails.asp?PersId=0" TargetMode="External" Id="Rded6359d597d48d3" /><Relationship Type="http://schemas.openxmlformats.org/officeDocument/2006/relationships/hyperlink" Target="http://www.3gpp.org/ftp/tsg_sa/WG2_Arch/TSGS2_66_Montreal/Docs/S2-085001.zip" TargetMode="External" Id="Rfe5bde682e864be4" /><Relationship Type="http://schemas.openxmlformats.org/officeDocument/2006/relationships/hyperlink" Target="http://webapp.etsi.org/teldir/ListPersDetails.asp?PersId=0" TargetMode="External" Id="Rbf3ef8e3b1654a56" /><Relationship Type="http://schemas.openxmlformats.org/officeDocument/2006/relationships/hyperlink" Target="http://www.3gpp.org/ftp/tsg_sa/WG2_Arch/TSGS2_66_Montreal/Docs/S2-085002.zip" TargetMode="External" Id="R410a21c207e34c77" /><Relationship Type="http://schemas.openxmlformats.org/officeDocument/2006/relationships/hyperlink" Target="http://webapp.etsi.org/teldir/ListPersDetails.asp?PersId=0" TargetMode="External" Id="Ra70637ad0c2a4b9e" /><Relationship Type="http://schemas.openxmlformats.org/officeDocument/2006/relationships/hyperlink" Target="http://www.3gpp.org/ftp/tsg_sa/WG2_Arch/TSGS2_66_Montreal/Docs/S2-085003.zip" TargetMode="External" Id="Rb954cc63774449b6" /><Relationship Type="http://schemas.openxmlformats.org/officeDocument/2006/relationships/hyperlink" Target="http://webapp.etsi.org/teldir/ListPersDetails.asp?PersId=0" TargetMode="External" Id="Rcaee6ccfdb5e44d4" /><Relationship Type="http://schemas.openxmlformats.org/officeDocument/2006/relationships/hyperlink" Target="http://www.3gpp.org/ftp/tsg_sa/WG2_Arch/TSGS2_66_Montreal/Docs/S2-085004.zip" TargetMode="External" Id="Rd814a8fcb6d3439d" /><Relationship Type="http://schemas.openxmlformats.org/officeDocument/2006/relationships/hyperlink" Target="http://webapp.etsi.org/teldir/ListPersDetails.asp?PersId=0" TargetMode="External" Id="R33bd27ce96634ad1" /><Relationship Type="http://schemas.openxmlformats.org/officeDocument/2006/relationships/hyperlink" Target="http://www.3gpp.org/ftp/tsg_sa/WG2_Arch/TSGS2_66_Montreal/Docs/S2-085005.zip" TargetMode="External" Id="Rf50dd121631e477c" /><Relationship Type="http://schemas.openxmlformats.org/officeDocument/2006/relationships/hyperlink" Target="http://webapp.etsi.org/teldir/ListPersDetails.asp?PersId=0" TargetMode="External" Id="R9e039ccc39cb41b7" /><Relationship Type="http://schemas.openxmlformats.org/officeDocument/2006/relationships/hyperlink" Target="http://www.3gpp.org/ftp/tsg_sa/WG2_Arch/TSGS2_66_Montreal/Docs/S2-085006.zip" TargetMode="External" Id="R409ad928287144d0" /><Relationship Type="http://schemas.openxmlformats.org/officeDocument/2006/relationships/hyperlink" Target="http://webapp.etsi.org/teldir/ListPersDetails.asp?PersId=0" TargetMode="External" Id="Rfc1829c7704242ea" /><Relationship Type="http://schemas.openxmlformats.org/officeDocument/2006/relationships/hyperlink" Target="http://www.3gpp.org/ftp/tsg_sa/WG2_Arch/TSGS2_66_Montreal/Docs/S2-085007.zip" TargetMode="External" Id="R8c889563d1c04b3b" /><Relationship Type="http://schemas.openxmlformats.org/officeDocument/2006/relationships/hyperlink" Target="http://webapp.etsi.org/teldir/ListPersDetails.asp?PersId=0" TargetMode="External" Id="Re652262e71bb40ca" /><Relationship Type="http://schemas.openxmlformats.org/officeDocument/2006/relationships/hyperlink" Target="http://www.3gpp.org/ftp/tsg_sa/WG2_Arch/TSGS2_66_Montreal/Docs/S2-085008.zip" TargetMode="External" Id="R379c68f5ad794553" /><Relationship Type="http://schemas.openxmlformats.org/officeDocument/2006/relationships/hyperlink" Target="http://webapp.etsi.org/teldir/ListPersDetails.asp?PersId=0" TargetMode="External" Id="R24c3a48f7f304c6c" /><Relationship Type="http://schemas.openxmlformats.org/officeDocument/2006/relationships/hyperlink" Target="http://www.3gpp.org/ftp/tsg_sa/WG2_Arch/TSGS2_66_Montreal/Docs/S2-085009.zip" TargetMode="External" Id="Re4f1dc754b394db8" /><Relationship Type="http://schemas.openxmlformats.org/officeDocument/2006/relationships/hyperlink" Target="http://webapp.etsi.org/teldir/ListPersDetails.asp?PersId=0" TargetMode="External" Id="R0064579cd2064612" /><Relationship Type="http://schemas.openxmlformats.org/officeDocument/2006/relationships/hyperlink" Target="http://www.3gpp.org/ftp/tsg_sa/WG2_Arch/TSGS2_66_Montreal/Docs/S2-085010.zip" TargetMode="External" Id="R01317a3f1f264130" /><Relationship Type="http://schemas.openxmlformats.org/officeDocument/2006/relationships/hyperlink" Target="http://webapp.etsi.org/teldir/ListPersDetails.asp?PersId=0" TargetMode="External" Id="R7201f59832e5498a" /><Relationship Type="http://schemas.openxmlformats.org/officeDocument/2006/relationships/hyperlink" Target="http://www.3gpp.org/ftp/tsg_sa/WG2_Arch/TSGS2_66_Montreal/Docs/S2-085011.zip" TargetMode="External" Id="R7712e51f4d704e18" /><Relationship Type="http://schemas.openxmlformats.org/officeDocument/2006/relationships/hyperlink" Target="http://webapp.etsi.org/teldir/ListPersDetails.asp?PersId=0" TargetMode="External" Id="R1bb11e8b1a904934" /><Relationship Type="http://schemas.openxmlformats.org/officeDocument/2006/relationships/hyperlink" Target="http://www.3gpp.org/ftp/tsg_sa/WG2_Arch/TSGS2_66_Montreal/Docs/S2-085012.zip" TargetMode="External" Id="Rd5a53d8b78c54e45" /><Relationship Type="http://schemas.openxmlformats.org/officeDocument/2006/relationships/hyperlink" Target="http://webapp.etsi.org/teldir/ListPersDetails.asp?PersId=0" TargetMode="External" Id="R51182879b1094089" /><Relationship Type="http://schemas.openxmlformats.org/officeDocument/2006/relationships/hyperlink" Target="http://www.3gpp.org/ftp/tsg_sa/WG2_Arch/TSGS2_66_Montreal/Docs/S2-085013.zip" TargetMode="External" Id="R92ef424797d846ff" /><Relationship Type="http://schemas.openxmlformats.org/officeDocument/2006/relationships/hyperlink" Target="http://webapp.etsi.org/teldir/ListPersDetails.asp?PersId=0" TargetMode="External" Id="R96106a9d8c0a4ad7" /><Relationship Type="http://schemas.openxmlformats.org/officeDocument/2006/relationships/hyperlink" Target="http://www.3gpp.org/ftp/tsg_sa/WG2_Arch/TSGS2_66_Montreal/Docs/S2-085014.zip" TargetMode="External" Id="R1a07102ecbe54c35" /><Relationship Type="http://schemas.openxmlformats.org/officeDocument/2006/relationships/hyperlink" Target="http://webapp.etsi.org/teldir/ListPersDetails.asp?PersId=0" TargetMode="External" Id="R8d4f8151120a4c42" /><Relationship Type="http://schemas.openxmlformats.org/officeDocument/2006/relationships/hyperlink" Target="http://www.3gpp.org/ftp/tsg_sa/WG2_Arch/TSGS2_66_Montreal/Docs/S2-085015.zip" TargetMode="External" Id="R53d0bf5a9a1d43fe" /><Relationship Type="http://schemas.openxmlformats.org/officeDocument/2006/relationships/hyperlink" Target="http://webapp.etsi.org/teldir/ListPersDetails.asp?PersId=0" TargetMode="External" Id="R98ee0d0650f74e35" /><Relationship Type="http://schemas.openxmlformats.org/officeDocument/2006/relationships/hyperlink" Target="http://www.3gpp.org/ftp/tsg_sa/WG2_Arch/TSGS2_66_Montreal/Docs/S2-085016.zip" TargetMode="External" Id="R85c8a8fbc51f4af8" /><Relationship Type="http://schemas.openxmlformats.org/officeDocument/2006/relationships/hyperlink" Target="http://webapp.etsi.org/teldir/ListPersDetails.asp?PersId=0" TargetMode="External" Id="R290e92416d294dbe" /><Relationship Type="http://schemas.openxmlformats.org/officeDocument/2006/relationships/hyperlink" Target="http://www.3gpp.org/ftp/tsg_sa/WG2_Arch/TSGS2_66_Montreal/Docs/S2-085017.zip" TargetMode="External" Id="R5ffc7e307df94d4e" /><Relationship Type="http://schemas.openxmlformats.org/officeDocument/2006/relationships/hyperlink" Target="http://webapp.etsi.org/teldir/ListPersDetails.asp?PersId=0" TargetMode="External" Id="R8a887b580b58413d" /><Relationship Type="http://schemas.openxmlformats.org/officeDocument/2006/relationships/hyperlink" Target="http://www.3gpp.org/ftp/tsg_sa/WG2_Arch/TSGS2_66_Montreal/Docs/S2-085018.zip" TargetMode="External" Id="R34b8345fa4414bf1" /><Relationship Type="http://schemas.openxmlformats.org/officeDocument/2006/relationships/hyperlink" Target="http://webapp.etsi.org/teldir/ListPersDetails.asp?PersId=0" TargetMode="External" Id="R9cd57262348842ee" /><Relationship Type="http://schemas.openxmlformats.org/officeDocument/2006/relationships/hyperlink" Target="http://www.3gpp.org/ftp/tsg_sa/WG2_Arch/TSGS2_66_Montreal/Docs/S2-085019.zip" TargetMode="External" Id="R7e6323ac1872476f" /><Relationship Type="http://schemas.openxmlformats.org/officeDocument/2006/relationships/hyperlink" Target="http://webapp.etsi.org/teldir/ListPersDetails.asp?PersId=0" TargetMode="External" Id="R4cd603b9c15f4d0c" /><Relationship Type="http://schemas.openxmlformats.org/officeDocument/2006/relationships/hyperlink" Target="http://www.3gpp.org/ftp/tsg_sa/WG2_Arch/TSGS2_66_Montreal/Docs/S2-085020.zip" TargetMode="External" Id="Re9ca9a81d0de48c8" /><Relationship Type="http://schemas.openxmlformats.org/officeDocument/2006/relationships/hyperlink" Target="http://webapp.etsi.org/teldir/ListPersDetails.asp?PersId=0" TargetMode="External" Id="Re271f6252f854909" /><Relationship Type="http://schemas.openxmlformats.org/officeDocument/2006/relationships/hyperlink" Target="http://www.3gpp.org/ftp/tsg_sa/WG2_Arch/TSGS2_66_Montreal/Docs/S2-085021.zip" TargetMode="External" Id="R6f5d22f83b7841f9" /><Relationship Type="http://schemas.openxmlformats.org/officeDocument/2006/relationships/hyperlink" Target="http://webapp.etsi.org/teldir/ListPersDetails.asp?PersId=0" TargetMode="External" Id="R482da7c8a11e446b" /><Relationship Type="http://schemas.openxmlformats.org/officeDocument/2006/relationships/hyperlink" Target="http://www.3gpp.org/ftp/tsg_sa/WG2_Arch/TSGS2_66_Montreal/Docs/S2-085022.zip" TargetMode="External" Id="Raaf72748d5444cc9" /><Relationship Type="http://schemas.openxmlformats.org/officeDocument/2006/relationships/hyperlink" Target="http://webapp.etsi.org/teldir/ListPersDetails.asp?PersId=0" TargetMode="External" Id="R83295388d86b4c2a" /><Relationship Type="http://schemas.openxmlformats.org/officeDocument/2006/relationships/hyperlink" Target="http://www.3gpp.org/ftp/tsg_sa/WG2_Arch/TSGS2_66_Montreal/Docs/S2-085023.zip" TargetMode="External" Id="R25feac4b29e74f7d" /><Relationship Type="http://schemas.openxmlformats.org/officeDocument/2006/relationships/hyperlink" Target="http://webapp.etsi.org/teldir/ListPersDetails.asp?PersId=0" TargetMode="External" Id="R7510e050c1e5452e" /><Relationship Type="http://schemas.openxmlformats.org/officeDocument/2006/relationships/hyperlink" Target="http://www.3gpp.org/ftp/tsg_sa/WG2_Arch/TSGS2_66_Montreal/Docs/S2-085024.zip" TargetMode="External" Id="Re3249fab110047dc" /><Relationship Type="http://schemas.openxmlformats.org/officeDocument/2006/relationships/hyperlink" Target="http://webapp.etsi.org/teldir/ListPersDetails.asp?PersId=0" TargetMode="External" Id="Rd0b67493f0a84422" /><Relationship Type="http://schemas.openxmlformats.org/officeDocument/2006/relationships/hyperlink" Target="http://www.3gpp.org/ftp/tsg_sa/WG2_Arch/TSGS2_66_Montreal/Docs/S2-085025.zip" TargetMode="External" Id="R9df430f4812f40ee" /><Relationship Type="http://schemas.openxmlformats.org/officeDocument/2006/relationships/hyperlink" Target="http://webapp.etsi.org/teldir/ListPersDetails.asp?PersId=0" TargetMode="External" Id="R499de27ddd764fe2" /><Relationship Type="http://schemas.openxmlformats.org/officeDocument/2006/relationships/hyperlink" Target="http://www.3gpp.org/ftp/tsg_sa/WG2_Arch/TSGS2_66_Montreal/Docs/S2-085026.zip" TargetMode="External" Id="R71a118028b004ebf" /><Relationship Type="http://schemas.openxmlformats.org/officeDocument/2006/relationships/hyperlink" Target="http://webapp.etsi.org/teldir/ListPersDetails.asp?PersId=0" TargetMode="External" Id="R75a10a2bebb84330" /><Relationship Type="http://schemas.openxmlformats.org/officeDocument/2006/relationships/hyperlink" Target="http://www.3gpp.org/ftp/tsg_sa/WG2_Arch/TSGS2_66_Montreal/Docs/S2-085027.zip" TargetMode="External" Id="Rcaf73c5f9cce401c" /><Relationship Type="http://schemas.openxmlformats.org/officeDocument/2006/relationships/hyperlink" Target="http://webapp.etsi.org/teldir/ListPersDetails.asp?PersId=0" TargetMode="External" Id="R9b694d1bf7674fee" /><Relationship Type="http://schemas.openxmlformats.org/officeDocument/2006/relationships/hyperlink" Target="http://www.3gpp.org/ftp/tsg_sa/WG2_Arch/TSGS2_66_Montreal/Docs/S2-085028.zip" TargetMode="External" Id="Ra9d4ef9510aa47b8" /><Relationship Type="http://schemas.openxmlformats.org/officeDocument/2006/relationships/hyperlink" Target="http://webapp.etsi.org/teldir/ListPersDetails.asp?PersId=0" TargetMode="External" Id="Rcce1dbc614294f45" /><Relationship Type="http://schemas.openxmlformats.org/officeDocument/2006/relationships/hyperlink" Target="http://www.3gpp.org/ftp/tsg_sa/WG2_Arch/TSGS2_66_Montreal/Docs/S2-085029.zip" TargetMode="External" Id="Rb3626a6f159844d1" /><Relationship Type="http://schemas.openxmlformats.org/officeDocument/2006/relationships/hyperlink" Target="http://webapp.etsi.org/teldir/ListPersDetails.asp?PersId=0" TargetMode="External" Id="R186aed0353f347a0" /><Relationship Type="http://schemas.openxmlformats.org/officeDocument/2006/relationships/hyperlink" Target="http://www.3gpp.org/ftp/tsg_sa/WG2_Arch/TSGS2_66_Montreal/Docs/S2-085030.zip" TargetMode="External" Id="Rb08448e243314ca4" /><Relationship Type="http://schemas.openxmlformats.org/officeDocument/2006/relationships/hyperlink" Target="http://webapp.etsi.org/teldir/ListPersDetails.asp?PersId=0" TargetMode="External" Id="Rcd75a47ab61247dd" /><Relationship Type="http://schemas.openxmlformats.org/officeDocument/2006/relationships/hyperlink" Target="http://www.3gpp.org/ftp/tsg_sa/WG2_Arch/TSGS2_66_Montreal/Docs/S2-085031.zip" TargetMode="External" Id="R9ed5e0c8b85d431c" /><Relationship Type="http://schemas.openxmlformats.org/officeDocument/2006/relationships/hyperlink" Target="http://webapp.etsi.org/teldir/ListPersDetails.asp?PersId=0" TargetMode="External" Id="Rb6cf8309505145a2" /><Relationship Type="http://schemas.openxmlformats.org/officeDocument/2006/relationships/hyperlink" Target="http://www.3gpp.org/ftp/tsg_sa/WG2_Arch/TSGS2_66_Montreal/Docs/S2-085032.zip" TargetMode="External" Id="Rcf03cba768aa427f" /><Relationship Type="http://schemas.openxmlformats.org/officeDocument/2006/relationships/hyperlink" Target="http://webapp.etsi.org/teldir/ListPersDetails.asp?PersId=0" TargetMode="External" Id="R8c797e065ba24e81" /><Relationship Type="http://schemas.openxmlformats.org/officeDocument/2006/relationships/hyperlink" Target="http://www.3gpp.org/ftp/tsg_sa/WG2_Arch/TSGS2_66_Montreal/Docs/S2-085033.zip" TargetMode="External" Id="Rb209bcb06ac64aa6" /><Relationship Type="http://schemas.openxmlformats.org/officeDocument/2006/relationships/hyperlink" Target="http://webapp.etsi.org/teldir/ListPersDetails.asp?PersId=0" TargetMode="External" Id="R6d2e053f034d49e2" /><Relationship Type="http://schemas.openxmlformats.org/officeDocument/2006/relationships/hyperlink" Target="http://www.3gpp.org/ftp/tsg_sa/WG2_Arch/TSGS2_66_Montreal/Docs/S2-085034.zip" TargetMode="External" Id="R046fdee949984455" /><Relationship Type="http://schemas.openxmlformats.org/officeDocument/2006/relationships/hyperlink" Target="http://webapp.etsi.org/teldir/ListPersDetails.asp?PersId=0" TargetMode="External" Id="R805a81cfcf8344f7" /><Relationship Type="http://schemas.openxmlformats.org/officeDocument/2006/relationships/hyperlink" Target="http://www.3gpp.org/ftp/tsg_sa/WG2_Arch/TSGS2_66_Montreal/Docs/S2-085035.zip" TargetMode="External" Id="R6f3449501fe942fc" /><Relationship Type="http://schemas.openxmlformats.org/officeDocument/2006/relationships/hyperlink" Target="http://webapp.etsi.org/teldir/ListPersDetails.asp?PersId=0" TargetMode="External" Id="R5cdf3df258e24df7" /><Relationship Type="http://schemas.openxmlformats.org/officeDocument/2006/relationships/hyperlink" Target="http://www.3gpp.org/ftp/tsg_sa/WG2_Arch/TSGS2_66_Montreal/Docs/S2-085036.zip" TargetMode="External" Id="R20863dc79202407f" /><Relationship Type="http://schemas.openxmlformats.org/officeDocument/2006/relationships/hyperlink" Target="http://webapp.etsi.org/teldir/ListPersDetails.asp?PersId=0" TargetMode="External" Id="R0609d1ce577248b2" /><Relationship Type="http://schemas.openxmlformats.org/officeDocument/2006/relationships/hyperlink" Target="http://www.3gpp.org/ftp/tsg_sa/WG2_Arch/TSGS2_66_Montreal/Docs/S2-085037.zip" TargetMode="External" Id="Race73050c7d1457b" /><Relationship Type="http://schemas.openxmlformats.org/officeDocument/2006/relationships/hyperlink" Target="http://webapp.etsi.org/teldir/ListPersDetails.asp?PersId=0" TargetMode="External" Id="R26b4b1c78b8447df" /><Relationship Type="http://schemas.openxmlformats.org/officeDocument/2006/relationships/hyperlink" Target="http://www.3gpp.org/ftp/tsg_sa/WG2_Arch/TSGS2_66_Montreal/Docs/S2-085038.zip" TargetMode="External" Id="R829593794d8741e2" /><Relationship Type="http://schemas.openxmlformats.org/officeDocument/2006/relationships/hyperlink" Target="http://webapp.etsi.org/teldir/ListPersDetails.asp?PersId=0" TargetMode="External" Id="Rda985f621769420f" /><Relationship Type="http://schemas.openxmlformats.org/officeDocument/2006/relationships/hyperlink" Target="http://www.3gpp.org/ftp/tsg_sa/WG2_Arch/TSGS2_66_Montreal/Docs/S2-085039.zip" TargetMode="External" Id="Rd2a694f11c534f57" /><Relationship Type="http://schemas.openxmlformats.org/officeDocument/2006/relationships/hyperlink" Target="http://webapp.etsi.org/teldir/ListPersDetails.asp?PersId=0" TargetMode="External" Id="Rf3a00e7e2f8e4f8a" /><Relationship Type="http://schemas.openxmlformats.org/officeDocument/2006/relationships/hyperlink" Target="http://www.3gpp.org/ftp/tsg_sa/WG2_Arch/TSGS2_66_Montreal/Docs/S2-085040.zip" TargetMode="External" Id="Rd5a94062c2654fdd" /><Relationship Type="http://schemas.openxmlformats.org/officeDocument/2006/relationships/hyperlink" Target="http://webapp.etsi.org/teldir/ListPersDetails.asp?PersId=0" TargetMode="External" Id="R6d014cb64aea4074" /><Relationship Type="http://schemas.openxmlformats.org/officeDocument/2006/relationships/hyperlink" Target="http://www.3gpp.org/ftp/tsg_sa/WG2_Arch/TSGS2_66_Montreal/Docs/S2-085041.zip" TargetMode="External" Id="R17c1cea16c99447c" /><Relationship Type="http://schemas.openxmlformats.org/officeDocument/2006/relationships/hyperlink" Target="http://webapp.etsi.org/teldir/ListPersDetails.asp?PersId=0" TargetMode="External" Id="Rda637c7c239d45bc" /><Relationship Type="http://schemas.openxmlformats.org/officeDocument/2006/relationships/hyperlink" Target="http://www.3gpp.org/ftp/tsg_sa/WG2_Arch/TSGS2_66_Montreal/Docs/S2-085042.zip" TargetMode="External" Id="R631cf5e6566f48c5" /><Relationship Type="http://schemas.openxmlformats.org/officeDocument/2006/relationships/hyperlink" Target="http://webapp.etsi.org/teldir/ListPersDetails.asp?PersId=0" TargetMode="External" Id="R473b66a3ee03441e" /><Relationship Type="http://schemas.openxmlformats.org/officeDocument/2006/relationships/hyperlink" Target="http://www.3gpp.org/ftp/tsg_sa/WG2_Arch/TSGS2_66_Montreal/Docs/S2-085043.zip" TargetMode="External" Id="Rb8910ed990f748ac" /><Relationship Type="http://schemas.openxmlformats.org/officeDocument/2006/relationships/hyperlink" Target="http://webapp.etsi.org/teldir/ListPersDetails.asp?PersId=0" TargetMode="External" Id="R518808f794504c9c" /><Relationship Type="http://schemas.openxmlformats.org/officeDocument/2006/relationships/hyperlink" Target="http://www.3gpp.org/ftp/tsg_sa/WG2_Arch/TSGS2_66_Montreal/Docs/S2-085044.zip" TargetMode="External" Id="Rf5486f0fe7d84996" /><Relationship Type="http://schemas.openxmlformats.org/officeDocument/2006/relationships/hyperlink" Target="http://webapp.etsi.org/teldir/ListPersDetails.asp?PersId=0" TargetMode="External" Id="R5d7384463a084886" /><Relationship Type="http://schemas.openxmlformats.org/officeDocument/2006/relationships/hyperlink" Target="http://www.3gpp.org/ftp/tsg_sa/WG2_Arch/TSGS2_66_Montreal/Docs/S2-085045.zip" TargetMode="External" Id="Rfcb8122a788c4513" /><Relationship Type="http://schemas.openxmlformats.org/officeDocument/2006/relationships/hyperlink" Target="http://webapp.etsi.org/teldir/ListPersDetails.asp?PersId=0" TargetMode="External" Id="R3b8da331eaf04722" /><Relationship Type="http://schemas.openxmlformats.org/officeDocument/2006/relationships/hyperlink" Target="http://www.3gpp.org/ftp/tsg_sa/WG2_Arch/TSGS2_66_Montreal/Docs/S2-085046.zip" TargetMode="External" Id="Racf3dfaa049d4d61" /><Relationship Type="http://schemas.openxmlformats.org/officeDocument/2006/relationships/hyperlink" Target="http://webapp.etsi.org/teldir/ListPersDetails.asp?PersId=0" TargetMode="External" Id="R25727b156adc4205" /><Relationship Type="http://schemas.openxmlformats.org/officeDocument/2006/relationships/hyperlink" Target="http://www.3gpp.org/ftp/tsg_sa/WG2_Arch/TSGS2_66_Montreal/Docs/S2-085047.zip" TargetMode="External" Id="R4763bef5a1c04eeb" /><Relationship Type="http://schemas.openxmlformats.org/officeDocument/2006/relationships/hyperlink" Target="http://webapp.etsi.org/teldir/ListPersDetails.asp?PersId=0" TargetMode="External" Id="Rf7cf3f4e2283417c" /><Relationship Type="http://schemas.openxmlformats.org/officeDocument/2006/relationships/hyperlink" Target="http://www.3gpp.org/ftp/tsg_sa/WG2_Arch/TSGS2_66_Montreal/Docs/S2-085048.zip" TargetMode="External" Id="R5bda3b19033d4d85" /><Relationship Type="http://schemas.openxmlformats.org/officeDocument/2006/relationships/hyperlink" Target="http://webapp.etsi.org/teldir/ListPersDetails.asp?PersId=0" TargetMode="External" Id="R25950329dab2449f" /><Relationship Type="http://schemas.openxmlformats.org/officeDocument/2006/relationships/hyperlink" Target="http://www.3gpp.org/ftp/tsg_sa/WG2_Arch/TSGS2_66_Montreal/Docs/S2-085049.zip" TargetMode="External" Id="R4ad8748c9cc44311" /><Relationship Type="http://schemas.openxmlformats.org/officeDocument/2006/relationships/hyperlink" Target="http://webapp.etsi.org/teldir/ListPersDetails.asp?PersId=0" TargetMode="External" Id="R6d74812e0bc3443c" /><Relationship Type="http://schemas.openxmlformats.org/officeDocument/2006/relationships/hyperlink" Target="http://www.3gpp.org/ftp/tsg_sa/WG2_Arch/TSGS2_66_Montreal/Docs/S2-085050.zip" TargetMode="External" Id="R34f299c1a37542a1" /><Relationship Type="http://schemas.openxmlformats.org/officeDocument/2006/relationships/hyperlink" Target="http://webapp.etsi.org/teldir/ListPersDetails.asp?PersId=0" TargetMode="External" Id="R13020c6f3a474a68" /><Relationship Type="http://schemas.openxmlformats.org/officeDocument/2006/relationships/hyperlink" Target="http://www.3gpp.org/ftp/tsg_sa/WG2_Arch/TSGS2_66_Montreal/Docs/S2-085051.zip" TargetMode="External" Id="R4672053206cc443e" /><Relationship Type="http://schemas.openxmlformats.org/officeDocument/2006/relationships/hyperlink" Target="http://webapp.etsi.org/teldir/ListPersDetails.asp?PersId=0" TargetMode="External" Id="R32a0ee3a467b4eea" /><Relationship Type="http://schemas.openxmlformats.org/officeDocument/2006/relationships/hyperlink" Target="http://www.3gpp.org/ftp/tsg_sa/WG2_Arch/TSGS2_66_Montreal/Docs/S2-085052.zip" TargetMode="External" Id="R5e1037616e4a4185" /><Relationship Type="http://schemas.openxmlformats.org/officeDocument/2006/relationships/hyperlink" Target="http://webapp.etsi.org/teldir/ListPersDetails.asp?PersId=0" TargetMode="External" Id="R2cf068bd2b90403c" /><Relationship Type="http://schemas.openxmlformats.org/officeDocument/2006/relationships/hyperlink" Target="http://www.3gpp.org/ftp/tsg_sa/WG2_Arch/TSGS2_66_Montreal/Docs/S2-085053.zip" TargetMode="External" Id="Rbd5838a5cce143c4" /><Relationship Type="http://schemas.openxmlformats.org/officeDocument/2006/relationships/hyperlink" Target="http://webapp.etsi.org/teldir/ListPersDetails.asp?PersId=0" TargetMode="External" Id="R87800bfb48a64c59" /><Relationship Type="http://schemas.openxmlformats.org/officeDocument/2006/relationships/hyperlink" Target="http://www.3gpp.org/ftp/tsg_sa/WG2_Arch/TSGS2_66_Montreal/Docs/S2-085054.zip" TargetMode="External" Id="R5b42e70da64a4358" /><Relationship Type="http://schemas.openxmlformats.org/officeDocument/2006/relationships/hyperlink" Target="http://webapp.etsi.org/teldir/ListPersDetails.asp?PersId=0" TargetMode="External" Id="R7ba34d2703434042" /><Relationship Type="http://schemas.openxmlformats.org/officeDocument/2006/relationships/hyperlink" Target="http://www.3gpp.org/ftp/tsg_sa/WG2_Arch/TSGS2_66_Montreal/Docs/S2-085055.zip" TargetMode="External" Id="Rdb6b0f21566b4a11" /><Relationship Type="http://schemas.openxmlformats.org/officeDocument/2006/relationships/hyperlink" Target="http://webapp.etsi.org/teldir/ListPersDetails.asp?PersId=0" TargetMode="External" Id="R1e00e5491a144246" /><Relationship Type="http://schemas.openxmlformats.org/officeDocument/2006/relationships/hyperlink" Target="http://www.3gpp.org/ftp/tsg_sa/WG2_Arch/TSGS2_66_Montreal/Docs/S2-085056.zip" TargetMode="External" Id="R4d77485e8d8a4225" /><Relationship Type="http://schemas.openxmlformats.org/officeDocument/2006/relationships/hyperlink" Target="http://webapp.etsi.org/teldir/ListPersDetails.asp?PersId=0" TargetMode="External" Id="Rcefa486e4ab2455b" /><Relationship Type="http://schemas.openxmlformats.org/officeDocument/2006/relationships/hyperlink" Target="http://www.3gpp.org/ftp/tsg_sa/WG2_Arch/TSGS2_66_Montreal/Docs/S2-085057.zip" TargetMode="External" Id="Re1c5240a4ddc40c6" /><Relationship Type="http://schemas.openxmlformats.org/officeDocument/2006/relationships/hyperlink" Target="http://webapp.etsi.org/teldir/ListPersDetails.asp?PersId=0" TargetMode="External" Id="Ree30111ae089459a" /><Relationship Type="http://schemas.openxmlformats.org/officeDocument/2006/relationships/hyperlink" Target="http://www.3gpp.org/ftp/tsg_sa/WG2_Arch/TSGS2_66_Montreal/Docs/S2-085058.zip" TargetMode="External" Id="Rf7fe1c12183e49f3" /><Relationship Type="http://schemas.openxmlformats.org/officeDocument/2006/relationships/hyperlink" Target="http://webapp.etsi.org/teldir/ListPersDetails.asp?PersId=0" TargetMode="External" Id="Rf08fe37c79934bae" /><Relationship Type="http://schemas.openxmlformats.org/officeDocument/2006/relationships/hyperlink" Target="http://www.3gpp.org/ftp/tsg_sa/WG2_Arch/TSGS2_66_Montreal/Docs/S2-085059.zip" TargetMode="External" Id="Rd8bd1199061f4dac" /><Relationship Type="http://schemas.openxmlformats.org/officeDocument/2006/relationships/hyperlink" Target="http://webapp.etsi.org/teldir/ListPersDetails.asp?PersId=0" TargetMode="External" Id="Rc9445ef289fb4d04" /><Relationship Type="http://schemas.openxmlformats.org/officeDocument/2006/relationships/hyperlink" Target="http://www.3gpp.org/ftp/tsg_sa/WG2_Arch/TSGS2_66_Montreal/Docs/S2-085060.zip" TargetMode="External" Id="R7baa1e5200124c73" /><Relationship Type="http://schemas.openxmlformats.org/officeDocument/2006/relationships/hyperlink" Target="http://webapp.etsi.org/teldir/ListPersDetails.asp?PersId=0" TargetMode="External" Id="Rd4e97159bc7b48c1" /><Relationship Type="http://schemas.openxmlformats.org/officeDocument/2006/relationships/hyperlink" Target="http://www.3gpp.org/ftp/tsg_sa/WG2_Arch/TSGS2_66_Montreal/Docs/S2-085061.zip" TargetMode="External" Id="Rf82ed17142c64a81" /><Relationship Type="http://schemas.openxmlformats.org/officeDocument/2006/relationships/hyperlink" Target="http://webapp.etsi.org/teldir/ListPersDetails.asp?PersId=0" TargetMode="External" Id="Rc848bed7691f4e2b" /><Relationship Type="http://schemas.openxmlformats.org/officeDocument/2006/relationships/hyperlink" Target="http://www.3gpp.org/ftp/tsg_sa/WG2_Arch/TSGS2_66_Montreal/Docs/S2-085062.zip" TargetMode="External" Id="Rd32d40e155384f4d" /><Relationship Type="http://schemas.openxmlformats.org/officeDocument/2006/relationships/hyperlink" Target="http://webapp.etsi.org/teldir/ListPersDetails.asp?PersId=0" TargetMode="External" Id="R9c6c7ee68e7f48b9" /><Relationship Type="http://schemas.openxmlformats.org/officeDocument/2006/relationships/hyperlink" Target="http://www.3gpp.org/ftp/tsg_sa/WG2_Arch/TSGS2_66_Montreal/Docs/S2-085063.zip" TargetMode="External" Id="R02310d9291d94604" /><Relationship Type="http://schemas.openxmlformats.org/officeDocument/2006/relationships/hyperlink" Target="http://webapp.etsi.org/teldir/ListPersDetails.asp?PersId=0" TargetMode="External" Id="R8235ba952da8492e" /><Relationship Type="http://schemas.openxmlformats.org/officeDocument/2006/relationships/hyperlink" Target="http://www.3gpp.org/ftp/tsg_sa/WG2_Arch/TSGS2_66_Montreal/Docs/S2-085064.zip" TargetMode="External" Id="R06383b46341c4dc7" /><Relationship Type="http://schemas.openxmlformats.org/officeDocument/2006/relationships/hyperlink" Target="http://webapp.etsi.org/teldir/ListPersDetails.asp?PersId=0" TargetMode="External" Id="Rdf1f78702b154ef7" /><Relationship Type="http://schemas.openxmlformats.org/officeDocument/2006/relationships/hyperlink" Target="http://www.3gpp.org/ftp/tsg_sa/WG2_Arch/TSGS2_66_Montreal/Docs/S2-085065.zip" TargetMode="External" Id="R5c6a37d0e2d7455d" /><Relationship Type="http://schemas.openxmlformats.org/officeDocument/2006/relationships/hyperlink" Target="http://webapp.etsi.org/teldir/ListPersDetails.asp?PersId=0" TargetMode="External" Id="R81751e57e8164b1f" /><Relationship Type="http://schemas.openxmlformats.org/officeDocument/2006/relationships/hyperlink" Target="http://www.3gpp.org/ftp/tsg_sa/WG2_Arch/TSGS2_66_Montreal/Docs/S2-085066.zip" TargetMode="External" Id="R6376cde6e0f348ec" /><Relationship Type="http://schemas.openxmlformats.org/officeDocument/2006/relationships/hyperlink" Target="http://webapp.etsi.org/teldir/ListPersDetails.asp?PersId=0" TargetMode="External" Id="R25f89a535e644a51" /><Relationship Type="http://schemas.openxmlformats.org/officeDocument/2006/relationships/hyperlink" Target="http://www.3gpp.org/ftp/tsg_sa/WG2_Arch/TSGS2_66_Montreal/Docs/S2-085067.zip" TargetMode="External" Id="Rb93e69d10f664d15" /><Relationship Type="http://schemas.openxmlformats.org/officeDocument/2006/relationships/hyperlink" Target="http://webapp.etsi.org/teldir/ListPersDetails.asp?PersId=0" TargetMode="External" Id="R36446e5862a04869" /><Relationship Type="http://schemas.openxmlformats.org/officeDocument/2006/relationships/hyperlink" Target="http://www.3gpp.org/ftp/tsg_sa/WG2_Arch/TSGS2_66_Montreal/Docs/S2-085068.zip" TargetMode="External" Id="R31356d56b37b4b4a" /><Relationship Type="http://schemas.openxmlformats.org/officeDocument/2006/relationships/hyperlink" Target="http://webapp.etsi.org/teldir/ListPersDetails.asp?PersId=0" TargetMode="External" Id="R19cbe98ff0024e3e" /><Relationship Type="http://schemas.openxmlformats.org/officeDocument/2006/relationships/hyperlink" Target="http://www.3gpp.org/ftp/tsg_sa/WG2_Arch/TSGS2_66_Montreal/Docs/S2-085069.zip" TargetMode="External" Id="R4265b22032374c19" /><Relationship Type="http://schemas.openxmlformats.org/officeDocument/2006/relationships/hyperlink" Target="http://webapp.etsi.org/teldir/ListPersDetails.asp?PersId=0" TargetMode="External" Id="Rfc074776e3d1444d" /><Relationship Type="http://schemas.openxmlformats.org/officeDocument/2006/relationships/hyperlink" Target="http://www.3gpp.org/ftp/tsg_sa/WG2_Arch/TSGS2_66_Montreal/Docs/S2-085070.zip" TargetMode="External" Id="R3f2495602bd344d2" /><Relationship Type="http://schemas.openxmlformats.org/officeDocument/2006/relationships/hyperlink" Target="http://webapp.etsi.org/teldir/ListPersDetails.asp?PersId=0" TargetMode="External" Id="R3c2b4802016a414c" /><Relationship Type="http://schemas.openxmlformats.org/officeDocument/2006/relationships/hyperlink" Target="http://www.3gpp.org/ftp/tsg_sa/WG2_Arch/TSGS2_66_Montreal/Docs/S2-085071.zip" TargetMode="External" Id="R5f25681eeb174474" /><Relationship Type="http://schemas.openxmlformats.org/officeDocument/2006/relationships/hyperlink" Target="http://webapp.etsi.org/teldir/ListPersDetails.asp?PersId=0" TargetMode="External" Id="R26d911bb9f5b454c" /><Relationship Type="http://schemas.openxmlformats.org/officeDocument/2006/relationships/hyperlink" Target="http://www.3gpp.org/ftp/tsg_sa/WG2_Arch/TSGS2_66_Montreal/Docs/S2-085072.zip" TargetMode="External" Id="R07576d90878c4b52" /><Relationship Type="http://schemas.openxmlformats.org/officeDocument/2006/relationships/hyperlink" Target="http://webapp.etsi.org/teldir/ListPersDetails.asp?PersId=0" TargetMode="External" Id="R2ebaded3c62e46d7" /><Relationship Type="http://schemas.openxmlformats.org/officeDocument/2006/relationships/hyperlink" Target="http://www.3gpp.org/ftp/tsg_sa/WG2_Arch/TSGS2_66_Montreal/Docs/S2-085073.zip" TargetMode="External" Id="R1c91eef227eb4972" /><Relationship Type="http://schemas.openxmlformats.org/officeDocument/2006/relationships/hyperlink" Target="http://webapp.etsi.org/teldir/ListPersDetails.asp?PersId=0" TargetMode="External" Id="R661ee1c0a918481e" /><Relationship Type="http://schemas.openxmlformats.org/officeDocument/2006/relationships/hyperlink" Target="http://www.3gpp.org/ftp/tsg_sa/WG2_Arch/TSGS2_66_Montreal/Docs/S2-085074.zip" TargetMode="External" Id="Ref39a53906334f40" /><Relationship Type="http://schemas.openxmlformats.org/officeDocument/2006/relationships/hyperlink" Target="http://webapp.etsi.org/teldir/ListPersDetails.asp?PersId=0" TargetMode="External" Id="Rc0999626c98d4852" /><Relationship Type="http://schemas.openxmlformats.org/officeDocument/2006/relationships/hyperlink" Target="http://www.3gpp.org/ftp/tsg_sa/WG2_Arch/TSGS2_66_Montreal/Docs/S2-085075.zip" TargetMode="External" Id="R6f1a5183b33e400e" /><Relationship Type="http://schemas.openxmlformats.org/officeDocument/2006/relationships/hyperlink" Target="http://webapp.etsi.org/teldir/ListPersDetails.asp?PersId=0" TargetMode="External" Id="R8a9d9c79e2b8414f" /><Relationship Type="http://schemas.openxmlformats.org/officeDocument/2006/relationships/hyperlink" Target="http://www.3gpp.org/ftp/tsg_sa/WG2_Arch/TSGS2_66_Montreal/Docs/S2-085076.zip" TargetMode="External" Id="Rdd2b1f92875d4c5d" /><Relationship Type="http://schemas.openxmlformats.org/officeDocument/2006/relationships/hyperlink" Target="http://webapp.etsi.org/teldir/ListPersDetails.asp?PersId=0" TargetMode="External" Id="R3c765c5ee0a24d73" /><Relationship Type="http://schemas.openxmlformats.org/officeDocument/2006/relationships/hyperlink" Target="http://www.3gpp.org/ftp/tsg_sa/WG2_Arch/TSGS2_66_Montreal/Docs/S2-085077.zip" TargetMode="External" Id="Ra229044d2388401a" /><Relationship Type="http://schemas.openxmlformats.org/officeDocument/2006/relationships/hyperlink" Target="http://webapp.etsi.org/teldir/ListPersDetails.asp?PersId=0" TargetMode="External" Id="R1eb9669dd1b84365" /><Relationship Type="http://schemas.openxmlformats.org/officeDocument/2006/relationships/hyperlink" Target="http://www.3gpp.org/ftp/tsg_sa/WG2_Arch/TSGS2_66_Montreal/Docs/S2-085078.zip" TargetMode="External" Id="R536946ec647b4054" /><Relationship Type="http://schemas.openxmlformats.org/officeDocument/2006/relationships/hyperlink" Target="http://webapp.etsi.org/teldir/ListPersDetails.asp?PersId=0" TargetMode="External" Id="R4707816453994d01" /><Relationship Type="http://schemas.openxmlformats.org/officeDocument/2006/relationships/hyperlink" Target="http://www.3gpp.org/ftp/tsg_sa/WG2_Arch/TSGS2_66_Montreal/Docs/S2-085079.zip" TargetMode="External" Id="R7d363034c7e04ae9" /><Relationship Type="http://schemas.openxmlformats.org/officeDocument/2006/relationships/hyperlink" Target="http://webapp.etsi.org/teldir/ListPersDetails.asp?PersId=0" TargetMode="External" Id="R0733000e161341ff" /><Relationship Type="http://schemas.openxmlformats.org/officeDocument/2006/relationships/hyperlink" Target="http://www.3gpp.org/ftp/tsg_sa/WG2_Arch/TSGS2_66_Montreal/Docs/S2-085080.zip" TargetMode="External" Id="R615f9e3d50bd4d55" /><Relationship Type="http://schemas.openxmlformats.org/officeDocument/2006/relationships/hyperlink" Target="http://webapp.etsi.org/teldir/ListPersDetails.asp?PersId=0" TargetMode="External" Id="Rc45304c18a8b4c29" /><Relationship Type="http://schemas.openxmlformats.org/officeDocument/2006/relationships/hyperlink" Target="http://www.3gpp.org/ftp/tsg_sa/WG2_Arch/TSGS2_66_Montreal/Docs/S2-085081.zip" TargetMode="External" Id="R8743c4e90dbb42ff" /><Relationship Type="http://schemas.openxmlformats.org/officeDocument/2006/relationships/hyperlink" Target="http://webapp.etsi.org/teldir/ListPersDetails.asp?PersId=0" TargetMode="External" Id="Rf9ea9d435ef44252" /><Relationship Type="http://schemas.openxmlformats.org/officeDocument/2006/relationships/hyperlink" Target="http://www.3gpp.org/ftp/tsg_sa/WG2_Arch/TSGS2_66_Montreal/Docs/S2-085082.zip" TargetMode="External" Id="Rbcc6a6d41591426d" /><Relationship Type="http://schemas.openxmlformats.org/officeDocument/2006/relationships/hyperlink" Target="http://webapp.etsi.org/teldir/ListPersDetails.asp?PersId=0" TargetMode="External" Id="R1f965e3c29414e00" /><Relationship Type="http://schemas.openxmlformats.org/officeDocument/2006/relationships/hyperlink" Target="http://www.3gpp.org/ftp/tsg_sa/WG2_Arch/TSGS2_66_Montreal/Docs/S2-085083.zip" TargetMode="External" Id="R2af722d73a7d4621" /><Relationship Type="http://schemas.openxmlformats.org/officeDocument/2006/relationships/hyperlink" Target="http://webapp.etsi.org/teldir/ListPersDetails.asp?PersId=0" TargetMode="External" Id="Re3384790ef9f4123" /><Relationship Type="http://schemas.openxmlformats.org/officeDocument/2006/relationships/hyperlink" Target="http://www.3gpp.org/ftp/tsg_sa/WG2_Arch/TSGS2_66_Montreal/Docs/S2-085084.zip" TargetMode="External" Id="Ra296d622c8fa41d8" /><Relationship Type="http://schemas.openxmlformats.org/officeDocument/2006/relationships/hyperlink" Target="http://webapp.etsi.org/teldir/ListPersDetails.asp?PersId=0" TargetMode="External" Id="R716b196374914bab" /><Relationship Type="http://schemas.openxmlformats.org/officeDocument/2006/relationships/hyperlink" Target="http://www.3gpp.org/ftp/tsg_sa/WG2_Arch/TSGS2_66_Montreal/Docs/S2-085085.zip" TargetMode="External" Id="Rceb1026c2ad14351" /><Relationship Type="http://schemas.openxmlformats.org/officeDocument/2006/relationships/hyperlink" Target="http://webapp.etsi.org/teldir/ListPersDetails.asp?PersId=0" TargetMode="External" Id="R73fd7827c0ee4a2f" /><Relationship Type="http://schemas.openxmlformats.org/officeDocument/2006/relationships/hyperlink" Target="http://www.3gpp.org/ftp/tsg_sa/WG2_Arch/TSGS2_66_Montreal/Docs/S2-085086.zip" TargetMode="External" Id="R888f33789957495e" /><Relationship Type="http://schemas.openxmlformats.org/officeDocument/2006/relationships/hyperlink" Target="http://webapp.etsi.org/teldir/ListPersDetails.asp?PersId=0" TargetMode="External" Id="Rbbf3035ce91e4be3" /><Relationship Type="http://schemas.openxmlformats.org/officeDocument/2006/relationships/hyperlink" Target="http://www.3gpp.org/ftp/tsg_sa/WG2_Arch/TSGS2_66_Montreal/Docs/S2-085087.zip" TargetMode="External" Id="R30d4ad4ab72d457e" /><Relationship Type="http://schemas.openxmlformats.org/officeDocument/2006/relationships/hyperlink" Target="http://webapp.etsi.org/teldir/ListPersDetails.asp?PersId=0" TargetMode="External" Id="R4de4581ea27c4067" /><Relationship Type="http://schemas.openxmlformats.org/officeDocument/2006/relationships/hyperlink" Target="http://www.3gpp.org/ftp/tsg_sa/WG2_Arch/TSGS2_66_Montreal/Docs/S2-085088.zip" TargetMode="External" Id="Rafd36bfdede44dc1" /><Relationship Type="http://schemas.openxmlformats.org/officeDocument/2006/relationships/hyperlink" Target="http://webapp.etsi.org/teldir/ListPersDetails.asp?PersId=0" TargetMode="External" Id="R01d40504a70949d9" /><Relationship Type="http://schemas.openxmlformats.org/officeDocument/2006/relationships/hyperlink" Target="http://www.3gpp.org/ftp/tsg_sa/WG2_Arch/TSGS2_66_Montreal/Docs/S2-085089.zip" TargetMode="External" Id="R1a85c63e8a6540de" /><Relationship Type="http://schemas.openxmlformats.org/officeDocument/2006/relationships/hyperlink" Target="http://webapp.etsi.org/teldir/ListPersDetails.asp?PersId=0" TargetMode="External" Id="R522efbb31525440a" /><Relationship Type="http://schemas.openxmlformats.org/officeDocument/2006/relationships/hyperlink" Target="http://www.3gpp.org/ftp/tsg_sa/WG2_Arch/TSGS2_66_Montreal/Docs/S2-085090.zip" TargetMode="External" Id="Rd775cf6df2eb45a3" /><Relationship Type="http://schemas.openxmlformats.org/officeDocument/2006/relationships/hyperlink" Target="http://webapp.etsi.org/teldir/ListPersDetails.asp?PersId=0" TargetMode="External" Id="Rae09e6786da943e3" /><Relationship Type="http://schemas.openxmlformats.org/officeDocument/2006/relationships/hyperlink" Target="http://www.3gpp.org/ftp/tsg_sa/WG2_Arch/TSGS2_66_Montreal/Docs/S2-085091.zip" TargetMode="External" Id="Rd988046e89b942fb" /><Relationship Type="http://schemas.openxmlformats.org/officeDocument/2006/relationships/hyperlink" Target="http://webapp.etsi.org/teldir/ListPersDetails.asp?PersId=0" TargetMode="External" Id="R3e37e9bfa61045d3" /><Relationship Type="http://schemas.openxmlformats.org/officeDocument/2006/relationships/hyperlink" Target="http://www.3gpp.org/ftp/tsg_sa/WG2_Arch/TSGS2_66_Montreal/Docs/S2-085092.zip" TargetMode="External" Id="R2e4f6bd99d6a463d" /><Relationship Type="http://schemas.openxmlformats.org/officeDocument/2006/relationships/hyperlink" Target="http://webapp.etsi.org/teldir/ListPersDetails.asp?PersId=0" TargetMode="External" Id="Rd50799aea62f4059" /><Relationship Type="http://schemas.openxmlformats.org/officeDocument/2006/relationships/hyperlink" Target="http://www.3gpp.org/ftp/tsg_sa/WG2_Arch/TSGS2_66_Montreal/Docs/S2-085093.zip" TargetMode="External" Id="R7f270f74b64845dd" /><Relationship Type="http://schemas.openxmlformats.org/officeDocument/2006/relationships/hyperlink" Target="http://webapp.etsi.org/teldir/ListPersDetails.asp?PersId=0" TargetMode="External" Id="R71d25c7851a54b5f" /><Relationship Type="http://schemas.openxmlformats.org/officeDocument/2006/relationships/hyperlink" Target="http://www.3gpp.org/ftp/tsg_sa/WG2_Arch/TSGS2_66_Montreal/Docs/S2-085094.zip" TargetMode="External" Id="R29a6187b41584e95" /><Relationship Type="http://schemas.openxmlformats.org/officeDocument/2006/relationships/hyperlink" Target="http://webapp.etsi.org/teldir/ListPersDetails.asp?PersId=0" TargetMode="External" Id="R7473e0fc7ecc4215" /><Relationship Type="http://schemas.openxmlformats.org/officeDocument/2006/relationships/hyperlink" Target="http://www.3gpp.org/ftp/tsg_sa/WG2_Arch/TSGS2_66_Montreal/Docs/S2-085095.zip" TargetMode="External" Id="Refadd9fee62c466d" /><Relationship Type="http://schemas.openxmlformats.org/officeDocument/2006/relationships/hyperlink" Target="http://webapp.etsi.org/teldir/ListPersDetails.asp?PersId=0" TargetMode="External" Id="R527c13aea53546b0" /><Relationship Type="http://schemas.openxmlformats.org/officeDocument/2006/relationships/hyperlink" Target="http://www.3gpp.org/ftp/tsg_sa/WG2_Arch/TSGS2_66_Montreal/Docs/S2-085096.zip" TargetMode="External" Id="Rabc89e06e96448f7" /><Relationship Type="http://schemas.openxmlformats.org/officeDocument/2006/relationships/hyperlink" Target="http://webapp.etsi.org/teldir/ListPersDetails.asp?PersId=0" TargetMode="External" Id="R52d29b42796948dd" /><Relationship Type="http://schemas.openxmlformats.org/officeDocument/2006/relationships/hyperlink" Target="http://www.3gpp.org/ftp/tsg_sa/WG2_Arch/TSGS2_66_Montreal/Docs/S2-085097.zip" TargetMode="External" Id="R4cb704ff39054c93" /><Relationship Type="http://schemas.openxmlformats.org/officeDocument/2006/relationships/hyperlink" Target="http://webapp.etsi.org/teldir/ListPersDetails.asp?PersId=0" TargetMode="External" Id="Rc969f17ee2d84c6d" /><Relationship Type="http://schemas.openxmlformats.org/officeDocument/2006/relationships/hyperlink" Target="http://www.3gpp.org/ftp/tsg_sa/WG2_Arch/TSGS2_66_Montreal/Docs/S2-085098.zip" TargetMode="External" Id="R91b09abaeb1b4188" /><Relationship Type="http://schemas.openxmlformats.org/officeDocument/2006/relationships/hyperlink" Target="http://webapp.etsi.org/teldir/ListPersDetails.asp?PersId=0" TargetMode="External" Id="R9dc6f2fdda974e58" /><Relationship Type="http://schemas.openxmlformats.org/officeDocument/2006/relationships/hyperlink" Target="http://www.3gpp.org/ftp/tsg_sa/WG2_Arch/TSGS2_66_Montreal/Docs/S2-085099.zip" TargetMode="External" Id="R5308ddde30a94452" /><Relationship Type="http://schemas.openxmlformats.org/officeDocument/2006/relationships/hyperlink" Target="http://webapp.etsi.org/teldir/ListPersDetails.asp?PersId=0" TargetMode="External" Id="R55925d7650574495" /><Relationship Type="http://schemas.openxmlformats.org/officeDocument/2006/relationships/hyperlink" Target="http://www.3gpp.org/ftp/tsg_sa/WG2_Arch/TSGS2_66_Montreal/Docs/S2-085100.zip" TargetMode="External" Id="Rdd465a84c6294f3a" /><Relationship Type="http://schemas.openxmlformats.org/officeDocument/2006/relationships/hyperlink" Target="http://webapp.etsi.org/teldir/ListPersDetails.asp?PersId=0" TargetMode="External" Id="R7725fb60f86f437e" /><Relationship Type="http://schemas.openxmlformats.org/officeDocument/2006/relationships/hyperlink" Target="http://www.3gpp.org/ftp/tsg_sa/WG2_Arch/TSGS2_66_Montreal/Docs/S2-085101.zip" TargetMode="External" Id="R3a65ab4f3de84aaf" /><Relationship Type="http://schemas.openxmlformats.org/officeDocument/2006/relationships/hyperlink" Target="http://webapp.etsi.org/teldir/ListPersDetails.asp?PersId=0" TargetMode="External" Id="R3a8adf1fc306404d" /><Relationship Type="http://schemas.openxmlformats.org/officeDocument/2006/relationships/hyperlink" Target="http://www.3gpp.org/ftp/tsg_sa/WG2_Arch/TSGS2_66_Montreal/Docs/S2-085102.zip" TargetMode="External" Id="R94e0f6dd171944ea" /><Relationship Type="http://schemas.openxmlformats.org/officeDocument/2006/relationships/hyperlink" Target="http://webapp.etsi.org/teldir/ListPersDetails.asp?PersId=0" TargetMode="External" Id="R539a37fd5e0c4e6e" /><Relationship Type="http://schemas.openxmlformats.org/officeDocument/2006/relationships/hyperlink" Target="http://www.3gpp.org/ftp/tsg_sa/WG2_Arch/TSGS2_66_Montreal/Docs/S2-085103.zip" TargetMode="External" Id="Ra266c2782d1d470a" /><Relationship Type="http://schemas.openxmlformats.org/officeDocument/2006/relationships/hyperlink" Target="http://webapp.etsi.org/teldir/ListPersDetails.asp?PersId=0" TargetMode="External" Id="R805344ec184547e3" /><Relationship Type="http://schemas.openxmlformats.org/officeDocument/2006/relationships/hyperlink" Target="http://www.3gpp.org/ftp/tsg_sa/WG2_Arch/TSGS2_66_Montreal/Docs/S2-085104.zip" TargetMode="External" Id="Rcfe87de8e9b34c54" /><Relationship Type="http://schemas.openxmlformats.org/officeDocument/2006/relationships/hyperlink" Target="http://webapp.etsi.org/teldir/ListPersDetails.asp?PersId=0" TargetMode="External" Id="R60dcbe67090f49bc" /><Relationship Type="http://schemas.openxmlformats.org/officeDocument/2006/relationships/hyperlink" Target="http://www.3gpp.org/ftp/tsg_sa/WG2_Arch/TSGS2_66_Montreal/Docs/S2-085105.zip" TargetMode="External" Id="R99b8cfd421314664" /><Relationship Type="http://schemas.openxmlformats.org/officeDocument/2006/relationships/hyperlink" Target="http://webapp.etsi.org/teldir/ListPersDetails.asp?PersId=0" TargetMode="External" Id="R1a4cab08bff6433a" /><Relationship Type="http://schemas.openxmlformats.org/officeDocument/2006/relationships/hyperlink" Target="http://www.3gpp.org/ftp/tsg_sa/WG2_Arch/TSGS2_66_Montreal/Docs/S2-085106.zip" TargetMode="External" Id="R7d2d7b27597f4040" /><Relationship Type="http://schemas.openxmlformats.org/officeDocument/2006/relationships/hyperlink" Target="http://webapp.etsi.org/teldir/ListPersDetails.asp?PersId=0" TargetMode="External" Id="R9ddf1bf26dfa4ac1" /><Relationship Type="http://schemas.openxmlformats.org/officeDocument/2006/relationships/hyperlink" Target="http://www.3gpp.org/ftp/tsg_sa/WG2_Arch/TSGS2_66_Montreal/Docs/S2-085107.zip" TargetMode="External" Id="R2bc687e38e284b41" /><Relationship Type="http://schemas.openxmlformats.org/officeDocument/2006/relationships/hyperlink" Target="http://webapp.etsi.org/teldir/ListPersDetails.asp?PersId=0" TargetMode="External" Id="R326402efeeda4955" /><Relationship Type="http://schemas.openxmlformats.org/officeDocument/2006/relationships/hyperlink" Target="http://www.3gpp.org/ftp/tsg_sa/WG2_Arch/TSGS2_66_Montreal/Docs/S2-085108.zip" TargetMode="External" Id="Rbb6cd1fd33a3452d" /><Relationship Type="http://schemas.openxmlformats.org/officeDocument/2006/relationships/hyperlink" Target="http://webapp.etsi.org/teldir/ListPersDetails.asp?PersId=0" TargetMode="External" Id="Rf68f323b880c4dfa" /><Relationship Type="http://schemas.openxmlformats.org/officeDocument/2006/relationships/hyperlink" Target="http://www.3gpp.org/ftp/tsg_sa/WG2_Arch/TSGS2_66_Montreal/Docs/S2-085109.zip" TargetMode="External" Id="R457d237011004ef6" /><Relationship Type="http://schemas.openxmlformats.org/officeDocument/2006/relationships/hyperlink" Target="http://webapp.etsi.org/teldir/ListPersDetails.asp?PersId=0" TargetMode="External" Id="R3cf1ff73299843e9" /><Relationship Type="http://schemas.openxmlformats.org/officeDocument/2006/relationships/hyperlink" Target="http://www.3gpp.org/ftp/tsg_sa/WG2_Arch/TSGS2_66_Montreal/Docs/S2-085110.zip" TargetMode="External" Id="Ra528ca56b8164529" /><Relationship Type="http://schemas.openxmlformats.org/officeDocument/2006/relationships/hyperlink" Target="http://webapp.etsi.org/teldir/ListPersDetails.asp?PersId=0" TargetMode="External" Id="Rc1d511383bdb4b77" /><Relationship Type="http://schemas.openxmlformats.org/officeDocument/2006/relationships/hyperlink" Target="http://www.3gpp.org/ftp/tsg_sa/WG2_Arch/TSGS2_66_Montreal/Docs/S2-085111.zip" TargetMode="External" Id="Rcf669c0e86c044c3" /><Relationship Type="http://schemas.openxmlformats.org/officeDocument/2006/relationships/hyperlink" Target="http://webapp.etsi.org/teldir/ListPersDetails.asp?PersId=0" TargetMode="External" Id="R909dac80960942ca" /><Relationship Type="http://schemas.openxmlformats.org/officeDocument/2006/relationships/hyperlink" Target="http://www.3gpp.org/ftp/tsg_sa/WG2_Arch/TSGS2_66_Montreal/Docs/S2-085112.zip" TargetMode="External" Id="R8a9014dff0554f01" /><Relationship Type="http://schemas.openxmlformats.org/officeDocument/2006/relationships/hyperlink" Target="http://webapp.etsi.org/teldir/ListPersDetails.asp?PersId=0" TargetMode="External" Id="R140a421724594597" /><Relationship Type="http://schemas.openxmlformats.org/officeDocument/2006/relationships/hyperlink" Target="http://www.3gpp.org/ftp/tsg_sa/WG2_Arch/TSGS2_66_Montreal/Docs/S2-085113.zip" TargetMode="External" Id="R58f3d8f4f0d64ee9" /><Relationship Type="http://schemas.openxmlformats.org/officeDocument/2006/relationships/hyperlink" Target="http://webapp.etsi.org/teldir/ListPersDetails.asp?PersId=0" TargetMode="External" Id="R6b33116785c443dd" /><Relationship Type="http://schemas.openxmlformats.org/officeDocument/2006/relationships/hyperlink" Target="http://www.3gpp.org/ftp/tsg_sa/WG2_Arch/TSGS2_66_Montreal/Docs/S2-085114.zip" TargetMode="External" Id="R54d75c9b97274a18" /><Relationship Type="http://schemas.openxmlformats.org/officeDocument/2006/relationships/hyperlink" Target="http://webapp.etsi.org/teldir/ListPersDetails.asp?PersId=0" TargetMode="External" Id="Rcfaaecf4134f4c17" /><Relationship Type="http://schemas.openxmlformats.org/officeDocument/2006/relationships/hyperlink" Target="http://www.3gpp.org/ftp/tsg_sa/WG2_Arch/TSGS2_66_Montreal/Docs/S2-085115.zip" TargetMode="External" Id="R74075e801f624ae2" /><Relationship Type="http://schemas.openxmlformats.org/officeDocument/2006/relationships/hyperlink" Target="http://webapp.etsi.org/teldir/ListPersDetails.asp?PersId=0" TargetMode="External" Id="R79f1fbd32c574fa5" /><Relationship Type="http://schemas.openxmlformats.org/officeDocument/2006/relationships/hyperlink" Target="http://www.3gpp.org/ftp/tsg_sa/WG2_Arch/TSGS2_66_Montreal/Docs/S2-085116.zip" TargetMode="External" Id="Rfec146529519442e" /><Relationship Type="http://schemas.openxmlformats.org/officeDocument/2006/relationships/hyperlink" Target="http://webapp.etsi.org/teldir/ListPersDetails.asp?PersId=0" TargetMode="External" Id="R25a331a102d44845" /><Relationship Type="http://schemas.openxmlformats.org/officeDocument/2006/relationships/hyperlink" Target="http://www.3gpp.org/ftp/tsg_sa/WG2_Arch/TSGS2_66_Montreal/Docs/S2-085117.zip" TargetMode="External" Id="R2537b9030de6400a" /><Relationship Type="http://schemas.openxmlformats.org/officeDocument/2006/relationships/hyperlink" Target="http://webapp.etsi.org/teldir/ListPersDetails.asp?PersId=0" TargetMode="External" Id="Re14360d152894289" /><Relationship Type="http://schemas.openxmlformats.org/officeDocument/2006/relationships/hyperlink" Target="http://www.3gpp.org/ftp/tsg_sa/WG2_Arch/TSGS2_66_Montreal/Docs/S2-085118.zip" TargetMode="External" Id="R4b71941beb3047e3" /><Relationship Type="http://schemas.openxmlformats.org/officeDocument/2006/relationships/hyperlink" Target="http://webapp.etsi.org/teldir/ListPersDetails.asp?PersId=0" TargetMode="External" Id="R21398f76a9bc47ce" /><Relationship Type="http://schemas.openxmlformats.org/officeDocument/2006/relationships/hyperlink" Target="http://www.3gpp.org/ftp/tsg_sa/WG2_Arch/TSGS2_66_Montreal/Docs/S2-085119.zip" TargetMode="External" Id="Ra3cdd32d0c7f40cf" /><Relationship Type="http://schemas.openxmlformats.org/officeDocument/2006/relationships/hyperlink" Target="http://webapp.etsi.org/teldir/ListPersDetails.asp?PersId=0" TargetMode="External" Id="R991ca96b64fe4d72" /><Relationship Type="http://schemas.openxmlformats.org/officeDocument/2006/relationships/hyperlink" Target="http://www.3gpp.org/ftp/tsg_sa/WG2_Arch/TSGS2_66_Montreal/Docs/S2-085120.zip" TargetMode="External" Id="Rc2e80db10a88459b" /><Relationship Type="http://schemas.openxmlformats.org/officeDocument/2006/relationships/hyperlink" Target="http://webapp.etsi.org/teldir/ListPersDetails.asp?PersId=0" TargetMode="External" Id="R658b6a66a53e42e2" /><Relationship Type="http://schemas.openxmlformats.org/officeDocument/2006/relationships/hyperlink" Target="http://www.3gpp.org/ftp/tsg_sa/WG2_Arch/TSGS2_66_Montreal/Docs/S2-085121.zip" TargetMode="External" Id="R76303664513240d6" /><Relationship Type="http://schemas.openxmlformats.org/officeDocument/2006/relationships/hyperlink" Target="http://webapp.etsi.org/teldir/ListPersDetails.asp?PersId=0" TargetMode="External" Id="R9360c03ab3be49aa" /><Relationship Type="http://schemas.openxmlformats.org/officeDocument/2006/relationships/hyperlink" Target="http://www.3gpp.org/ftp/tsg_sa/WG2_Arch/TSGS2_66_Montreal/Docs/S2-085122.zip" TargetMode="External" Id="R9e1890b559884649" /><Relationship Type="http://schemas.openxmlformats.org/officeDocument/2006/relationships/hyperlink" Target="http://webapp.etsi.org/teldir/ListPersDetails.asp?PersId=0" TargetMode="External" Id="R3516aa3f10b345e3" /><Relationship Type="http://schemas.openxmlformats.org/officeDocument/2006/relationships/hyperlink" Target="http://www.3gpp.org/ftp/tsg_sa/WG2_Arch/TSGS2_66_Montreal/Docs/S2-085123.zip" TargetMode="External" Id="R9cb219c1286949c3" /><Relationship Type="http://schemas.openxmlformats.org/officeDocument/2006/relationships/hyperlink" Target="http://webapp.etsi.org/teldir/ListPersDetails.asp?PersId=0" TargetMode="External" Id="Rd017ad17e3414a21" /><Relationship Type="http://schemas.openxmlformats.org/officeDocument/2006/relationships/hyperlink" Target="http://www.3gpp.org/ftp/tsg_sa/WG2_Arch/TSGS2_66_Montreal/Docs/S2-085124.zip" TargetMode="External" Id="Rfa010d3df960435c" /><Relationship Type="http://schemas.openxmlformats.org/officeDocument/2006/relationships/hyperlink" Target="http://webapp.etsi.org/teldir/ListPersDetails.asp?PersId=0" TargetMode="External" Id="R734ee7fddc764028" /><Relationship Type="http://schemas.openxmlformats.org/officeDocument/2006/relationships/hyperlink" Target="http://www.3gpp.org/ftp/tsg_sa/WG2_Arch/TSGS2_66_Montreal/Docs/S2-085125.zip" TargetMode="External" Id="Rac0965836ca94056" /><Relationship Type="http://schemas.openxmlformats.org/officeDocument/2006/relationships/hyperlink" Target="http://webapp.etsi.org/teldir/ListPersDetails.asp?PersId=0" TargetMode="External" Id="R6dc1a32bcf5948d7" /><Relationship Type="http://schemas.openxmlformats.org/officeDocument/2006/relationships/hyperlink" Target="http://www.3gpp.org/ftp/tsg_sa/WG2_Arch/TSGS2_66_Montreal/Docs/S2-085126.zip" TargetMode="External" Id="R3a05e59399ca4e89" /><Relationship Type="http://schemas.openxmlformats.org/officeDocument/2006/relationships/hyperlink" Target="http://webapp.etsi.org/teldir/ListPersDetails.asp?PersId=0" TargetMode="External" Id="R7c88c345cf534763" /><Relationship Type="http://schemas.openxmlformats.org/officeDocument/2006/relationships/hyperlink" Target="http://www.3gpp.org/ftp/tsg_sa/WG2_Arch/TSGS2_66_Montreal/Docs/S2-085127.zip" TargetMode="External" Id="Ra21340cb61d94bfd" /><Relationship Type="http://schemas.openxmlformats.org/officeDocument/2006/relationships/hyperlink" Target="http://webapp.etsi.org/teldir/ListPersDetails.asp?PersId=0" TargetMode="External" Id="Rd5353e716dbb4e19" /><Relationship Type="http://schemas.openxmlformats.org/officeDocument/2006/relationships/hyperlink" Target="http://www.3gpp.org/ftp/tsg_sa/WG2_Arch/TSGS2_66_Montreal/Docs/S2-085128.zip" TargetMode="External" Id="R23bc44fa37f54e9f" /><Relationship Type="http://schemas.openxmlformats.org/officeDocument/2006/relationships/hyperlink" Target="http://webapp.etsi.org/teldir/ListPersDetails.asp?PersId=0" TargetMode="External" Id="R80fab21783bf4d83" /><Relationship Type="http://schemas.openxmlformats.org/officeDocument/2006/relationships/hyperlink" Target="http://www.3gpp.org/ftp/tsg_sa/WG2_Arch/TSGS2_66_Montreal/Docs/S2-085129.zip" TargetMode="External" Id="Rea4b49d7c54d4f43" /><Relationship Type="http://schemas.openxmlformats.org/officeDocument/2006/relationships/hyperlink" Target="http://webapp.etsi.org/teldir/ListPersDetails.asp?PersId=0" TargetMode="External" Id="Rbc67bc08c36d45ba" /><Relationship Type="http://schemas.openxmlformats.org/officeDocument/2006/relationships/hyperlink" Target="http://www.3gpp.org/ftp/tsg_sa/WG2_Arch/TSGS2_66_Montreal/Docs/S2-085130.zip" TargetMode="External" Id="R312bf07ef36743de" /><Relationship Type="http://schemas.openxmlformats.org/officeDocument/2006/relationships/hyperlink" Target="http://webapp.etsi.org/teldir/ListPersDetails.asp?PersId=0" TargetMode="External" Id="Rb31505f184f146a2" /><Relationship Type="http://schemas.openxmlformats.org/officeDocument/2006/relationships/hyperlink" Target="http://www.3gpp.org/ftp/tsg_sa/WG2_Arch/TSGS2_66_Montreal/Docs/S2-085131.zip" TargetMode="External" Id="Rf94ad48e18414097" /><Relationship Type="http://schemas.openxmlformats.org/officeDocument/2006/relationships/hyperlink" Target="http://webapp.etsi.org/teldir/ListPersDetails.asp?PersId=0" TargetMode="External" Id="Rfb8ab5cc18f14887" /><Relationship Type="http://schemas.openxmlformats.org/officeDocument/2006/relationships/hyperlink" Target="http://www.3gpp.org/ftp/tsg_sa/WG2_Arch/TSGS2_66_Montreal/Docs/S2-085132.zip" TargetMode="External" Id="R629e294f50c34d53" /><Relationship Type="http://schemas.openxmlformats.org/officeDocument/2006/relationships/hyperlink" Target="http://webapp.etsi.org/teldir/ListPersDetails.asp?PersId=0" TargetMode="External" Id="R9d9a58973d964cf6" /><Relationship Type="http://schemas.openxmlformats.org/officeDocument/2006/relationships/hyperlink" Target="http://www.3gpp.org/ftp/tsg_sa/WG2_Arch/TSGS2_66_Montreal/Docs/S2-085133.zip" TargetMode="External" Id="R12026a5d1ddc4180" /><Relationship Type="http://schemas.openxmlformats.org/officeDocument/2006/relationships/hyperlink" Target="http://webapp.etsi.org/teldir/ListPersDetails.asp?PersId=0" TargetMode="External" Id="Rfba04fc0cb2f41db" /><Relationship Type="http://schemas.openxmlformats.org/officeDocument/2006/relationships/hyperlink" Target="http://www.3gpp.org/ftp/tsg_sa/WG2_Arch/TSGS2_66_Montreal/Docs/S2-085134.zip" TargetMode="External" Id="R4970c2c8568a406b" /><Relationship Type="http://schemas.openxmlformats.org/officeDocument/2006/relationships/hyperlink" Target="http://webapp.etsi.org/teldir/ListPersDetails.asp?PersId=0" TargetMode="External" Id="R51e11cfd31ae4965" /><Relationship Type="http://schemas.openxmlformats.org/officeDocument/2006/relationships/hyperlink" Target="http://www.3gpp.org/ftp/tsg_sa/WG2_Arch/TSGS2_66_Montreal/Docs/S2-085135.zip" TargetMode="External" Id="R037c44725152419a" /><Relationship Type="http://schemas.openxmlformats.org/officeDocument/2006/relationships/hyperlink" Target="http://webapp.etsi.org/teldir/ListPersDetails.asp?PersId=0" TargetMode="External" Id="R17daa70768ee420a" /><Relationship Type="http://schemas.openxmlformats.org/officeDocument/2006/relationships/hyperlink" Target="http://www.3gpp.org/ftp/tsg_sa/WG2_Arch/TSGS2_66_Montreal/Docs/S2-085136.zip" TargetMode="External" Id="Rd00fb012168e413e" /><Relationship Type="http://schemas.openxmlformats.org/officeDocument/2006/relationships/hyperlink" Target="http://webapp.etsi.org/teldir/ListPersDetails.asp?PersId=0" TargetMode="External" Id="Ra521052652594b1f" /><Relationship Type="http://schemas.openxmlformats.org/officeDocument/2006/relationships/hyperlink" Target="http://www.3gpp.org/ftp/tsg_sa/WG2_Arch/TSGS2_66_Montreal/Docs/S2-085137.zip" TargetMode="External" Id="Rd36afbb4c18540e5" /><Relationship Type="http://schemas.openxmlformats.org/officeDocument/2006/relationships/hyperlink" Target="http://webapp.etsi.org/teldir/ListPersDetails.asp?PersId=0" TargetMode="External" Id="Rd27147f88b704405" /><Relationship Type="http://schemas.openxmlformats.org/officeDocument/2006/relationships/hyperlink" Target="http://www.3gpp.org/ftp/tsg_sa/WG2_Arch/TSGS2_66_Montreal/Docs/S2-085138.zip" TargetMode="External" Id="Ra8165d49442842a5" /><Relationship Type="http://schemas.openxmlformats.org/officeDocument/2006/relationships/hyperlink" Target="http://webapp.etsi.org/teldir/ListPersDetails.asp?PersId=0" TargetMode="External" Id="R0e1bde5f530847c0" /><Relationship Type="http://schemas.openxmlformats.org/officeDocument/2006/relationships/hyperlink" Target="http://www.3gpp.org/ftp/tsg_sa/WG2_Arch/TSGS2_66_Montreal/Docs/S2-085139.zip" TargetMode="External" Id="R5e4bfdd87b864e97" /><Relationship Type="http://schemas.openxmlformats.org/officeDocument/2006/relationships/hyperlink" Target="http://webapp.etsi.org/teldir/ListPersDetails.asp?PersId=0" TargetMode="External" Id="Ra628334f19ff44c9" /><Relationship Type="http://schemas.openxmlformats.org/officeDocument/2006/relationships/hyperlink" Target="http://www.3gpp.org/ftp/tsg_sa/WG2_Arch/TSGS2_66_Montreal/Docs/S2-085140.zip" TargetMode="External" Id="Ra78fa6a70efe40ec" /><Relationship Type="http://schemas.openxmlformats.org/officeDocument/2006/relationships/hyperlink" Target="http://webapp.etsi.org/teldir/ListPersDetails.asp?PersId=0" TargetMode="External" Id="R4e4dc4183f514ced" /><Relationship Type="http://schemas.openxmlformats.org/officeDocument/2006/relationships/hyperlink" Target="http://www.3gpp.org/ftp/tsg_sa/WG2_Arch/TSGS2_66_Montreal/Docs/S2-085141.zip" TargetMode="External" Id="Rd6e830745a85476f" /><Relationship Type="http://schemas.openxmlformats.org/officeDocument/2006/relationships/hyperlink" Target="http://webapp.etsi.org/teldir/ListPersDetails.asp?PersId=0" TargetMode="External" Id="Rb33f24d2b97743b5" /><Relationship Type="http://schemas.openxmlformats.org/officeDocument/2006/relationships/hyperlink" Target="http://www.3gpp.org/ftp/tsg_sa/WG2_Arch/TSGS2_66_Montreal/Docs/S2-085142.zip" TargetMode="External" Id="Re6a44966c0fb4bfa" /><Relationship Type="http://schemas.openxmlformats.org/officeDocument/2006/relationships/hyperlink" Target="http://webapp.etsi.org/teldir/ListPersDetails.asp?PersId=0" TargetMode="External" Id="R4b8f9211b8de4385" /><Relationship Type="http://schemas.openxmlformats.org/officeDocument/2006/relationships/hyperlink" Target="http://www.3gpp.org/ftp/tsg_sa/WG2_Arch/TSGS2_66_Montreal/Docs/S2-085143.zip" TargetMode="External" Id="Rf4c0dac9b33c404d" /><Relationship Type="http://schemas.openxmlformats.org/officeDocument/2006/relationships/hyperlink" Target="http://webapp.etsi.org/teldir/ListPersDetails.asp?PersId=0" TargetMode="External" Id="Ra1f1fed9883242e4" /><Relationship Type="http://schemas.openxmlformats.org/officeDocument/2006/relationships/hyperlink" Target="http://www.3gpp.org/ftp/tsg_sa/WG2_Arch/TSGS2_66_Montreal/Docs/S2-085144.zip" TargetMode="External" Id="Ra941887a287d480f" /><Relationship Type="http://schemas.openxmlformats.org/officeDocument/2006/relationships/hyperlink" Target="http://webapp.etsi.org/teldir/ListPersDetails.asp?PersId=0" TargetMode="External" Id="R48f516f069c6475f" /><Relationship Type="http://schemas.openxmlformats.org/officeDocument/2006/relationships/hyperlink" Target="http://www.3gpp.org/ftp/tsg_sa/WG2_Arch/TSGS2_66_Montreal/Docs/S2-085145.zip" TargetMode="External" Id="R2742c10c95854a46" /><Relationship Type="http://schemas.openxmlformats.org/officeDocument/2006/relationships/hyperlink" Target="http://webapp.etsi.org/teldir/ListPersDetails.asp?PersId=0" TargetMode="External" Id="Re94d961eae85401f" /><Relationship Type="http://schemas.openxmlformats.org/officeDocument/2006/relationships/hyperlink" Target="http://webapp.etsi.org/teldir/ListPersDetails.asp?PersId=0" TargetMode="External" Id="R19be225428044d66" /><Relationship Type="http://schemas.openxmlformats.org/officeDocument/2006/relationships/hyperlink" Target="http://www.3gpp.org/ftp/tsg_sa/WG2_Arch/TSGS2_66_Montreal/Docs/S2-085147.zip" TargetMode="External" Id="Rf289bf4b368047ca" /><Relationship Type="http://schemas.openxmlformats.org/officeDocument/2006/relationships/hyperlink" Target="http://webapp.etsi.org/teldir/ListPersDetails.asp?PersId=0" TargetMode="External" Id="Re15ec29eae6f492c" /><Relationship Type="http://schemas.openxmlformats.org/officeDocument/2006/relationships/hyperlink" Target="http://www.3gpp.org/ftp/tsg_sa/WG2_Arch/TSGS2_66_Montreal/Docs/S2-085148.zip" TargetMode="External" Id="Rbedccd2efbd140b2" /><Relationship Type="http://schemas.openxmlformats.org/officeDocument/2006/relationships/hyperlink" Target="http://webapp.etsi.org/teldir/ListPersDetails.asp?PersId=0" TargetMode="External" Id="R98244ea8e76a4a10" /><Relationship Type="http://schemas.openxmlformats.org/officeDocument/2006/relationships/hyperlink" Target="http://www.3gpp.org/ftp/tsg_sa/WG2_Arch/TSGS2_66_Montreal/Docs/S2-085149.zip" TargetMode="External" Id="R992cf8bd2aa54f90" /><Relationship Type="http://schemas.openxmlformats.org/officeDocument/2006/relationships/hyperlink" Target="http://webapp.etsi.org/teldir/ListPersDetails.asp?PersId=0" TargetMode="External" Id="R4a276e10ea9e4360" /><Relationship Type="http://schemas.openxmlformats.org/officeDocument/2006/relationships/hyperlink" Target="http://www.3gpp.org/ftp/tsg_sa/WG2_Arch/TSGS2_66_Montreal/Docs/S2-085150.zip" TargetMode="External" Id="Rb5c4a95ba4f14f42" /><Relationship Type="http://schemas.openxmlformats.org/officeDocument/2006/relationships/hyperlink" Target="http://webapp.etsi.org/teldir/ListPersDetails.asp?PersId=0" TargetMode="External" Id="Rb5e9926ce3fd47e9" /><Relationship Type="http://schemas.openxmlformats.org/officeDocument/2006/relationships/hyperlink" Target="http://www.3gpp.org/ftp/tsg_sa/WG2_Arch/TSGS2_66_Montreal/Docs/S2-085151.zip" TargetMode="External" Id="R7d6ffc98f6ac4656" /><Relationship Type="http://schemas.openxmlformats.org/officeDocument/2006/relationships/hyperlink" Target="http://webapp.etsi.org/teldir/ListPersDetails.asp?PersId=0" TargetMode="External" Id="Re51747b4a0054021" /><Relationship Type="http://schemas.openxmlformats.org/officeDocument/2006/relationships/hyperlink" Target="http://www.3gpp.org/ftp/tsg_sa/WG2_Arch/TSGS2_66_Montreal/Docs/S2-085152.zip" TargetMode="External" Id="Rc87f8c09acb340ce" /><Relationship Type="http://schemas.openxmlformats.org/officeDocument/2006/relationships/hyperlink" Target="http://webapp.etsi.org/teldir/ListPersDetails.asp?PersId=0" TargetMode="External" Id="R99255959bd4c49f4" /><Relationship Type="http://schemas.openxmlformats.org/officeDocument/2006/relationships/hyperlink" Target="http://www.3gpp.org/ftp/tsg_sa/WG2_Arch/TSGS2_66_Montreal/Docs/S2-085153.zip" TargetMode="External" Id="R4676bc8821e64234" /><Relationship Type="http://schemas.openxmlformats.org/officeDocument/2006/relationships/hyperlink" Target="http://webapp.etsi.org/teldir/ListPersDetails.asp?PersId=0" TargetMode="External" Id="R5d98160c632e4813" /><Relationship Type="http://schemas.openxmlformats.org/officeDocument/2006/relationships/hyperlink" Target="http://www.3gpp.org/ftp/tsg_sa/WG2_Arch/TSGS2_66_Montreal/Docs/S2-085154.zip" TargetMode="External" Id="R05d1c2c64f544e15" /><Relationship Type="http://schemas.openxmlformats.org/officeDocument/2006/relationships/hyperlink" Target="http://webapp.etsi.org/teldir/ListPersDetails.asp?PersId=0" TargetMode="External" Id="R0f66d4753ce645dc" /><Relationship Type="http://schemas.openxmlformats.org/officeDocument/2006/relationships/hyperlink" Target="http://www.3gpp.org/ftp/tsg_sa/WG2_Arch/TSGS2_66_Montreal/Docs/S2-085155.zip" TargetMode="External" Id="R2c0579699528403e" /><Relationship Type="http://schemas.openxmlformats.org/officeDocument/2006/relationships/hyperlink" Target="http://webapp.etsi.org/teldir/ListPersDetails.asp?PersId=0" TargetMode="External" Id="R99598fd5a74f4c12" /><Relationship Type="http://schemas.openxmlformats.org/officeDocument/2006/relationships/hyperlink" Target="http://www.3gpp.org/ftp/tsg_sa/WG2_Arch/TSGS2_66_Montreal/Docs/S2-085156.zip" TargetMode="External" Id="Rfbded8a21d574814" /><Relationship Type="http://schemas.openxmlformats.org/officeDocument/2006/relationships/hyperlink" Target="http://webapp.etsi.org/teldir/ListPersDetails.asp?PersId=0" TargetMode="External" Id="R54539f1fbbfb4787" /><Relationship Type="http://schemas.openxmlformats.org/officeDocument/2006/relationships/hyperlink" Target="http://www.3gpp.org/ftp/tsg_sa/WG2_Arch/TSGS2_66_Montreal/Docs/S2-085157.zip" TargetMode="External" Id="Rca70670b3d724556" /><Relationship Type="http://schemas.openxmlformats.org/officeDocument/2006/relationships/hyperlink" Target="http://webapp.etsi.org/teldir/ListPersDetails.asp?PersId=0" TargetMode="External" Id="Rffcedf01f21f462f" /><Relationship Type="http://schemas.openxmlformats.org/officeDocument/2006/relationships/hyperlink" Target="http://www.3gpp.org/ftp/tsg_sa/WG2_Arch/TSGS2_66_Montreal/Docs/S2-085158.zip" TargetMode="External" Id="R5e2d20b878f3413d" /><Relationship Type="http://schemas.openxmlformats.org/officeDocument/2006/relationships/hyperlink" Target="http://webapp.etsi.org/teldir/ListPersDetails.asp?PersId=0" TargetMode="External" Id="R61b49ca863544dbf" /><Relationship Type="http://schemas.openxmlformats.org/officeDocument/2006/relationships/hyperlink" Target="http://www.3gpp.org/ftp/tsg_sa/WG2_Arch/TSGS2_66_Montreal/Docs/S2-085159.zip" TargetMode="External" Id="R0b91723df4f64c18" /><Relationship Type="http://schemas.openxmlformats.org/officeDocument/2006/relationships/hyperlink" Target="http://webapp.etsi.org/teldir/ListPersDetails.asp?PersId=0" TargetMode="External" Id="Rc872afe2b1654d54" /><Relationship Type="http://schemas.openxmlformats.org/officeDocument/2006/relationships/hyperlink" Target="http://www.3gpp.org/ftp/tsg_sa/WG2_Arch/TSGS2_66_Montreal/Docs/S2-085160.zip" TargetMode="External" Id="Rb1fd131b28b446e5" /><Relationship Type="http://schemas.openxmlformats.org/officeDocument/2006/relationships/hyperlink" Target="http://webapp.etsi.org/teldir/ListPersDetails.asp?PersId=0" TargetMode="External" Id="R9656dbe637d247ac" /><Relationship Type="http://schemas.openxmlformats.org/officeDocument/2006/relationships/hyperlink" Target="http://www.3gpp.org/ftp/tsg_sa/WG2_Arch/TSGS2_66_Montreal/Docs/S2-085161.zip" TargetMode="External" Id="R01ee6c628ecc4b1e" /><Relationship Type="http://schemas.openxmlformats.org/officeDocument/2006/relationships/hyperlink" Target="http://webapp.etsi.org/teldir/ListPersDetails.asp?PersId=0" TargetMode="External" Id="R68cb3c0e0f21473e" /><Relationship Type="http://schemas.openxmlformats.org/officeDocument/2006/relationships/hyperlink" Target="http://webapp.etsi.org/teldir/ListPersDetails.asp?PersId=0" TargetMode="External" Id="Ra611046474794d43" /><Relationship Type="http://schemas.openxmlformats.org/officeDocument/2006/relationships/hyperlink" Target="http://www.3gpp.org/ftp/tsg_sa/WG2_Arch/TSGS2_66_Montreal/Docs/S2-085163.zip" TargetMode="External" Id="Rc39fa502e98a47b4" /><Relationship Type="http://schemas.openxmlformats.org/officeDocument/2006/relationships/hyperlink" Target="http://webapp.etsi.org/teldir/ListPersDetails.asp?PersId=0" TargetMode="External" Id="R1d908f88d9854e42" /><Relationship Type="http://schemas.openxmlformats.org/officeDocument/2006/relationships/hyperlink" Target="http://webapp.etsi.org/teldir/ListPersDetails.asp?PersId=0" TargetMode="External" Id="R3896274eb3974cf3" /><Relationship Type="http://schemas.openxmlformats.org/officeDocument/2006/relationships/hyperlink" Target="http://www.3gpp.org/ftp/tsg_sa/WG2_Arch/TSGS2_66_Montreal/Docs/S2-085165.zip" TargetMode="External" Id="R6e9d86ac16804ded" /><Relationship Type="http://schemas.openxmlformats.org/officeDocument/2006/relationships/hyperlink" Target="http://webapp.etsi.org/teldir/ListPersDetails.asp?PersId=0" TargetMode="External" Id="Rd416e33cf8234eda" /><Relationship Type="http://schemas.openxmlformats.org/officeDocument/2006/relationships/hyperlink" Target="http://www.3gpp.org/ftp/tsg_sa/WG2_Arch/TSGS2_66_Montreal/Docs/S2-085166.zip" TargetMode="External" Id="Re352d3cf2520465a" /><Relationship Type="http://schemas.openxmlformats.org/officeDocument/2006/relationships/hyperlink" Target="http://webapp.etsi.org/teldir/ListPersDetails.asp?PersId=0" TargetMode="External" Id="R349f6575c8bf456f" /><Relationship Type="http://schemas.openxmlformats.org/officeDocument/2006/relationships/hyperlink" Target="http://www.3gpp.org/ftp/tsg_sa/WG2_Arch/TSGS2_66_Montreal/Docs/S2-085167.zip" TargetMode="External" Id="Rdf710f419b8049bc" /><Relationship Type="http://schemas.openxmlformats.org/officeDocument/2006/relationships/hyperlink" Target="http://webapp.etsi.org/teldir/ListPersDetails.asp?PersId=0" TargetMode="External" Id="R2178479c8b274805" /><Relationship Type="http://schemas.openxmlformats.org/officeDocument/2006/relationships/hyperlink" Target="http://www.3gpp.org/ftp/tsg_sa/WG2_Arch/TSGS2_66_Montreal/Docs/S2-085168.zip" TargetMode="External" Id="R91d18843648a4dab" /><Relationship Type="http://schemas.openxmlformats.org/officeDocument/2006/relationships/hyperlink" Target="http://webapp.etsi.org/teldir/ListPersDetails.asp?PersId=0" TargetMode="External" Id="R08472b593cc949c0" /><Relationship Type="http://schemas.openxmlformats.org/officeDocument/2006/relationships/hyperlink" Target="http://www.3gpp.org/ftp/tsg_sa/WG2_Arch/TSGS2_66_Montreal/Docs/S2-085169.zip" TargetMode="External" Id="R58a20ca1260441b5" /><Relationship Type="http://schemas.openxmlformats.org/officeDocument/2006/relationships/hyperlink" Target="http://webapp.etsi.org/teldir/ListPersDetails.asp?PersId=0" TargetMode="External" Id="Rc7a73243f2b14d5f" /><Relationship Type="http://schemas.openxmlformats.org/officeDocument/2006/relationships/hyperlink" Target="http://www.3gpp.org/ftp/tsg_sa/WG2_Arch/TSGS2_66_Montreal/Docs/S2-085170.zip" TargetMode="External" Id="Refe05c7b3a284f39" /><Relationship Type="http://schemas.openxmlformats.org/officeDocument/2006/relationships/hyperlink" Target="http://webapp.etsi.org/teldir/ListPersDetails.asp?PersId=0" TargetMode="External" Id="R57ce7ca8cc9045ea" /><Relationship Type="http://schemas.openxmlformats.org/officeDocument/2006/relationships/hyperlink" Target="http://www.3gpp.org/ftp/tsg_sa/WG2_Arch/TSGS2_66_Montreal/Docs/S2-085171.zip" TargetMode="External" Id="R72c149d6608f4b46" /><Relationship Type="http://schemas.openxmlformats.org/officeDocument/2006/relationships/hyperlink" Target="http://webapp.etsi.org/teldir/ListPersDetails.asp?PersId=0" TargetMode="External" Id="R5e28f5a5fca542ef" /><Relationship Type="http://schemas.openxmlformats.org/officeDocument/2006/relationships/hyperlink" Target="http://www.3gpp.org/ftp/tsg_sa/WG2_Arch/TSGS2_66_Montreal/Docs/S2-085172.zip" TargetMode="External" Id="R213bf934d3b24b8d" /><Relationship Type="http://schemas.openxmlformats.org/officeDocument/2006/relationships/hyperlink" Target="http://webapp.etsi.org/teldir/ListPersDetails.asp?PersId=0" TargetMode="External" Id="Ra5745b419e5a4687" /><Relationship Type="http://schemas.openxmlformats.org/officeDocument/2006/relationships/hyperlink" Target="http://www.3gpp.org/ftp/tsg_sa/WG2_Arch/TSGS2_66_Montreal/Docs/S2-085173.zip" TargetMode="External" Id="Rd60ff5c8e7594434" /><Relationship Type="http://schemas.openxmlformats.org/officeDocument/2006/relationships/hyperlink" Target="http://webapp.etsi.org/teldir/ListPersDetails.asp?PersId=0" TargetMode="External" Id="R8e493e813d354fa2" /><Relationship Type="http://schemas.openxmlformats.org/officeDocument/2006/relationships/hyperlink" Target="http://www.3gpp.org/ftp/tsg_sa/WG2_Arch/TSGS2_66_Montreal/Docs/S2-085174.zip" TargetMode="External" Id="R89073369a0344d34" /><Relationship Type="http://schemas.openxmlformats.org/officeDocument/2006/relationships/hyperlink" Target="http://webapp.etsi.org/teldir/ListPersDetails.asp?PersId=0" TargetMode="External" Id="Rc865921c02e546d7" /><Relationship Type="http://schemas.openxmlformats.org/officeDocument/2006/relationships/hyperlink" Target="http://www.3gpp.org/ftp/tsg_sa/WG2_Arch/TSGS2_66_Montreal/Docs/S2-085175.zip" TargetMode="External" Id="R94a0c26d107b4520" /><Relationship Type="http://schemas.openxmlformats.org/officeDocument/2006/relationships/hyperlink" Target="http://webapp.etsi.org/teldir/ListPersDetails.asp?PersId=0" TargetMode="External" Id="Rd3e0809ac918496f" /><Relationship Type="http://schemas.openxmlformats.org/officeDocument/2006/relationships/hyperlink" Target="http://www.3gpp.org/ftp/tsg_sa/WG2_Arch/TSGS2_66_Montreal/Docs/S2-085176.zip" TargetMode="External" Id="R834a0ff8e77e4a12" /><Relationship Type="http://schemas.openxmlformats.org/officeDocument/2006/relationships/hyperlink" Target="http://webapp.etsi.org/teldir/ListPersDetails.asp?PersId=0" TargetMode="External" Id="Ra5ce428ea6cf4ede" /><Relationship Type="http://schemas.openxmlformats.org/officeDocument/2006/relationships/hyperlink" Target="http://www.3gpp.org/ftp/tsg_sa/WG2_Arch/TSGS2_66_Montreal/Docs/S2-085177.zip" TargetMode="External" Id="R863bd15a6c274ab2" /><Relationship Type="http://schemas.openxmlformats.org/officeDocument/2006/relationships/hyperlink" Target="http://webapp.etsi.org/teldir/ListPersDetails.asp?PersId=0" TargetMode="External" Id="R48839ef49a8f4738" /><Relationship Type="http://schemas.openxmlformats.org/officeDocument/2006/relationships/hyperlink" Target="http://www.3gpp.org/ftp/tsg_sa/WG2_Arch/TSGS2_66_Montreal/Docs/S2-085178.zip" TargetMode="External" Id="Rdca818fc1e7f4bfd" /><Relationship Type="http://schemas.openxmlformats.org/officeDocument/2006/relationships/hyperlink" Target="http://webapp.etsi.org/teldir/ListPersDetails.asp?PersId=0" TargetMode="External" Id="Ra33a4712282c4439" /><Relationship Type="http://schemas.openxmlformats.org/officeDocument/2006/relationships/hyperlink" Target="http://www.3gpp.org/ftp/tsg_sa/WG2_Arch/TSGS2_66_Montreal/Docs/S2-085179.zip" TargetMode="External" Id="R002516d4a1e142ea" /><Relationship Type="http://schemas.openxmlformats.org/officeDocument/2006/relationships/hyperlink" Target="http://webapp.etsi.org/teldir/ListPersDetails.asp?PersId=0" TargetMode="External" Id="R6fc2dd6a774c4687" /><Relationship Type="http://schemas.openxmlformats.org/officeDocument/2006/relationships/hyperlink" Target="http://www.3gpp.org/ftp/tsg_sa/WG2_Arch/TSGS2_66_Montreal/Docs/S2-085180.zip" TargetMode="External" Id="Rd11410ddfead43ac" /><Relationship Type="http://schemas.openxmlformats.org/officeDocument/2006/relationships/hyperlink" Target="http://webapp.etsi.org/teldir/ListPersDetails.asp?PersId=0" TargetMode="External" Id="R4bc376f511814f28" /><Relationship Type="http://schemas.openxmlformats.org/officeDocument/2006/relationships/hyperlink" Target="http://www.3gpp.org/ftp/tsg_sa/WG2_Arch/TSGS2_66_Montreal/Docs/S2-085181.zip" TargetMode="External" Id="R5a8462efab0b482c" /><Relationship Type="http://schemas.openxmlformats.org/officeDocument/2006/relationships/hyperlink" Target="http://webapp.etsi.org/teldir/ListPersDetails.asp?PersId=0" TargetMode="External" Id="R707ed7051a234788" /><Relationship Type="http://schemas.openxmlformats.org/officeDocument/2006/relationships/hyperlink" Target="http://www.3gpp.org/ftp/tsg_sa/WG2_Arch/TSGS2_66_Montreal/Docs/S2-085182.zip" TargetMode="External" Id="Rfbe93714e0e14048" /><Relationship Type="http://schemas.openxmlformats.org/officeDocument/2006/relationships/hyperlink" Target="http://webapp.etsi.org/teldir/ListPersDetails.asp?PersId=0" TargetMode="External" Id="Rd04bcf6821c146f2" /><Relationship Type="http://schemas.openxmlformats.org/officeDocument/2006/relationships/hyperlink" Target="http://www.3gpp.org/ftp/tsg_sa/WG2_Arch/TSGS2_66_Montreal/Docs/S2-085183.zip" TargetMode="External" Id="R9277fbfc8e694321" /><Relationship Type="http://schemas.openxmlformats.org/officeDocument/2006/relationships/hyperlink" Target="http://webapp.etsi.org/teldir/ListPersDetails.asp?PersId=0" TargetMode="External" Id="R24cd5f87101a4ab4" /><Relationship Type="http://schemas.openxmlformats.org/officeDocument/2006/relationships/hyperlink" Target="http://www.3gpp.org/ftp/tsg_sa/WG2_Arch/TSGS2_66_Montreal/Docs/S2-085184.zip" TargetMode="External" Id="R18c9767742ae4e7e" /><Relationship Type="http://schemas.openxmlformats.org/officeDocument/2006/relationships/hyperlink" Target="http://webapp.etsi.org/teldir/ListPersDetails.asp?PersId=0" TargetMode="External" Id="Rd3fd56d601a14dd6" /><Relationship Type="http://schemas.openxmlformats.org/officeDocument/2006/relationships/hyperlink" Target="http://www.3gpp.org/ftp/tsg_sa/WG2_Arch/TSGS2_66_Montreal/Docs/S2-085185.zip" TargetMode="External" Id="R2104c5c2ece84730" /><Relationship Type="http://schemas.openxmlformats.org/officeDocument/2006/relationships/hyperlink" Target="http://webapp.etsi.org/teldir/ListPersDetails.asp?PersId=0" TargetMode="External" Id="R38cb6742b2e94e20" /><Relationship Type="http://schemas.openxmlformats.org/officeDocument/2006/relationships/hyperlink" Target="http://www.3gpp.org/ftp/tsg_sa/WG2_Arch/TSGS2_66_Montreal/Docs/S2-085186.zip" TargetMode="External" Id="R938b3198d9684b96" /><Relationship Type="http://schemas.openxmlformats.org/officeDocument/2006/relationships/hyperlink" Target="http://webapp.etsi.org/teldir/ListPersDetails.asp?PersId=0" TargetMode="External" Id="R9a06d3309c4642c8" /><Relationship Type="http://schemas.openxmlformats.org/officeDocument/2006/relationships/hyperlink" Target="http://www.3gpp.org/ftp/tsg_sa/WG2_Arch/TSGS2_66_Montreal/Docs/S2-085187.zip" TargetMode="External" Id="Rcdcfee51ebc247fe" /><Relationship Type="http://schemas.openxmlformats.org/officeDocument/2006/relationships/hyperlink" Target="http://webapp.etsi.org/teldir/ListPersDetails.asp?PersId=0" TargetMode="External" Id="Rd5a81ce4abc24b2b" /><Relationship Type="http://schemas.openxmlformats.org/officeDocument/2006/relationships/hyperlink" Target="http://www.3gpp.org/ftp/tsg_sa/WG2_Arch/TSGS2_66_Montreal/Docs/S2-085188.zip" TargetMode="External" Id="Rae5f7c9ac7d9491f" /><Relationship Type="http://schemas.openxmlformats.org/officeDocument/2006/relationships/hyperlink" Target="http://webapp.etsi.org/teldir/ListPersDetails.asp?PersId=0" TargetMode="External" Id="R050bb8c520324851" /><Relationship Type="http://schemas.openxmlformats.org/officeDocument/2006/relationships/hyperlink" Target="http://www.3gpp.org/ftp/tsg_sa/WG2_Arch/TSGS2_66_Montreal/Docs/S2-085189.zip" TargetMode="External" Id="Rf5b8d9a6827843c1" /><Relationship Type="http://schemas.openxmlformats.org/officeDocument/2006/relationships/hyperlink" Target="http://webapp.etsi.org/teldir/ListPersDetails.asp?PersId=0" TargetMode="External" Id="Rdf9025dbfcf64250" /><Relationship Type="http://schemas.openxmlformats.org/officeDocument/2006/relationships/hyperlink" Target="http://www.3gpp.org/ftp/tsg_sa/WG2_Arch/TSGS2_66_Montreal/Docs/S2-085190.zip" TargetMode="External" Id="Rdbd4519fce0441f7" /><Relationship Type="http://schemas.openxmlformats.org/officeDocument/2006/relationships/hyperlink" Target="http://webapp.etsi.org/teldir/ListPersDetails.asp?PersId=0" TargetMode="External" Id="Re93f4181e42541a7" /><Relationship Type="http://schemas.openxmlformats.org/officeDocument/2006/relationships/hyperlink" Target="http://www.3gpp.org/ftp/tsg_sa/WG2_Arch/TSGS2_66_Montreal/Docs/S2-085191.zip" TargetMode="External" Id="Ra975d66152bb418f" /><Relationship Type="http://schemas.openxmlformats.org/officeDocument/2006/relationships/hyperlink" Target="http://webapp.etsi.org/teldir/ListPersDetails.asp?PersId=0" TargetMode="External" Id="R8a6ee2ce6c924cdb" /><Relationship Type="http://schemas.openxmlformats.org/officeDocument/2006/relationships/hyperlink" Target="http://www.3gpp.org/ftp/tsg_sa/WG2_Arch/TSGS2_66_Montreal/Docs/S2-085192.zip" TargetMode="External" Id="Rb329d6c218084307" /><Relationship Type="http://schemas.openxmlformats.org/officeDocument/2006/relationships/hyperlink" Target="http://webapp.etsi.org/teldir/ListPersDetails.asp?PersId=0" TargetMode="External" Id="R8044bfe8b8654d1e" /><Relationship Type="http://schemas.openxmlformats.org/officeDocument/2006/relationships/hyperlink" Target="http://www.3gpp.org/ftp/tsg_sa/WG2_Arch/TSGS2_66_Montreal/Docs/S2-085193.zip" TargetMode="External" Id="R54dae86f16ee4205" /><Relationship Type="http://schemas.openxmlformats.org/officeDocument/2006/relationships/hyperlink" Target="http://webapp.etsi.org/teldir/ListPersDetails.asp?PersId=0" TargetMode="External" Id="Rf3bf624e21774ce6" /><Relationship Type="http://schemas.openxmlformats.org/officeDocument/2006/relationships/hyperlink" Target="http://www.3gpp.org/ftp/tsg_sa/WG2_Arch/TSGS2_66_Montreal/Docs/S2-085194.zip" TargetMode="External" Id="R1ddb585b45e448e8" /><Relationship Type="http://schemas.openxmlformats.org/officeDocument/2006/relationships/hyperlink" Target="http://webapp.etsi.org/teldir/ListPersDetails.asp?PersId=0" TargetMode="External" Id="R7a837957148b4b26" /><Relationship Type="http://schemas.openxmlformats.org/officeDocument/2006/relationships/hyperlink" Target="http://www.3gpp.org/ftp/tsg_sa/WG2_Arch/TSGS2_66_Montreal/Docs/S2-085195.zip" TargetMode="External" Id="R0e387bfa23b346b7" /><Relationship Type="http://schemas.openxmlformats.org/officeDocument/2006/relationships/hyperlink" Target="http://webapp.etsi.org/teldir/ListPersDetails.asp?PersId=0" TargetMode="External" Id="Rfdf6ce3b3b634c15" /><Relationship Type="http://schemas.openxmlformats.org/officeDocument/2006/relationships/hyperlink" Target="http://www.3gpp.org/ftp/tsg_sa/WG2_Arch/TSGS2_66_Montreal/Docs/S2-085196.zip" TargetMode="External" Id="R5a7a07c6bcc54897" /><Relationship Type="http://schemas.openxmlformats.org/officeDocument/2006/relationships/hyperlink" Target="http://webapp.etsi.org/teldir/ListPersDetails.asp?PersId=0" TargetMode="External" Id="R91636baff5304650" /><Relationship Type="http://schemas.openxmlformats.org/officeDocument/2006/relationships/hyperlink" Target="http://www.3gpp.org/ftp/tsg_sa/WG2_Arch/TSGS2_66_Montreal/Docs/S2-085197.zip" TargetMode="External" Id="R235b640577f846b0" /><Relationship Type="http://schemas.openxmlformats.org/officeDocument/2006/relationships/hyperlink" Target="http://webapp.etsi.org/teldir/ListPersDetails.asp?PersId=0" TargetMode="External" Id="R1056c4d6c6c949e8" /><Relationship Type="http://schemas.openxmlformats.org/officeDocument/2006/relationships/hyperlink" Target="http://www.3gpp.org/ftp/tsg_sa/WG2_Arch/TSGS2_66_Montreal/Docs/S2-085198.zip" TargetMode="External" Id="R6f031d61ea8f43a2" /><Relationship Type="http://schemas.openxmlformats.org/officeDocument/2006/relationships/hyperlink" Target="http://webapp.etsi.org/teldir/ListPersDetails.asp?PersId=0" TargetMode="External" Id="R37253d8fe9fd4689" /><Relationship Type="http://schemas.openxmlformats.org/officeDocument/2006/relationships/hyperlink" Target="http://www.3gpp.org/ftp/tsg_sa/WG2_Arch/TSGS2_66_Montreal/Docs/S2-085199.zip" TargetMode="External" Id="R90c2c96fcb18448c" /><Relationship Type="http://schemas.openxmlformats.org/officeDocument/2006/relationships/hyperlink" Target="http://webapp.etsi.org/teldir/ListPersDetails.asp?PersId=0" TargetMode="External" Id="Rb2fcd1eec6d64e03" /><Relationship Type="http://schemas.openxmlformats.org/officeDocument/2006/relationships/hyperlink" Target="http://www.3gpp.org/ftp/tsg_sa/WG2_Arch/TSGS2_66_Montreal/Docs/S2-085200.zip" TargetMode="External" Id="Ra34c07a43ea748af" /><Relationship Type="http://schemas.openxmlformats.org/officeDocument/2006/relationships/hyperlink" Target="http://webapp.etsi.org/teldir/ListPersDetails.asp?PersId=0" TargetMode="External" Id="Rcd46c3d2c478404f" /><Relationship Type="http://schemas.openxmlformats.org/officeDocument/2006/relationships/hyperlink" Target="http://www.3gpp.org/ftp/tsg_sa/WG2_Arch/TSGS2_66_Montreal/Docs/S2-085201.zip" TargetMode="External" Id="R5cb08d3bc6a04a6d" /><Relationship Type="http://schemas.openxmlformats.org/officeDocument/2006/relationships/hyperlink" Target="http://webapp.etsi.org/teldir/ListPersDetails.asp?PersId=0" TargetMode="External" Id="Raa9fda0793be4014" /><Relationship Type="http://schemas.openxmlformats.org/officeDocument/2006/relationships/hyperlink" Target="http://www.3gpp.org/ftp/tsg_sa/WG2_Arch/TSGS2_66_Montreal/Docs/S2-085202.zip" TargetMode="External" Id="R51a9495f44b8450d" /><Relationship Type="http://schemas.openxmlformats.org/officeDocument/2006/relationships/hyperlink" Target="http://webapp.etsi.org/teldir/ListPersDetails.asp?PersId=0" TargetMode="External" Id="R02d2bc8717dc4230" /><Relationship Type="http://schemas.openxmlformats.org/officeDocument/2006/relationships/hyperlink" Target="http://www.3gpp.org/ftp/tsg_sa/WG2_Arch/TSGS2_66_Montreal/Docs/S2-085203.zip" TargetMode="External" Id="R607c477800c343bc" /><Relationship Type="http://schemas.openxmlformats.org/officeDocument/2006/relationships/hyperlink" Target="http://webapp.etsi.org/teldir/ListPersDetails.asp?PersId=0" TargetMode="External" Id="R074a853a5d1d4fb5" /><Relationship Type="http://schemas.openxmlformats.org/officeDocument/2006/relationships/hyperlink" Target="http://www.3gpp.org/ftp/tsg_sa/WG2_Arch/TSGS2_66_Montreal/Docs/S2-085204.zip" TargetMode="External" Id="R57193416ca594373" /><Relationship Type="http://schemas.openxmlformats.org/officeDocument/2006/relationships/hyperlink" Target="http://webapp.etsi.org/teldir/ListPersDetails.asp?PersId=0" TargetMode="External" Id="Rdad89b03c4cb40a9" /><Relationship Type="http://schemas.openxmlformats.org/officeDocument/2006/relationships/hyperlink" Target="http://webapp.etsi.org/teldir/ListPersDetails.asp?PersId=0" TargetMode="External" Id="Radcf5f1913424fcf" /><Relationship Type="http://schemas.openxmlformats.org/officeDocument/2006/relationships/hyperlink" Target="http://www.3gpp.org/ftp/tsg_sa/WG2_Arch/TSGS2_66_Montreal/Docs/S2-085206.zip" TargetMode="External" Id="R39749a2c6f4148f3" /><Relationship Type="http://schemas.openxmlformats.org/officeDocument/2006/relationships/hyperlink" Target="http://webapp.etsi.org/teldir/ListPersDetails.asp?PersId=0" TargetMode="External" Id="R702da1ef152e4e2b" /><Relationship Type="http://schemas.openxmlformats.org/officeDocument/2006/relationships/hyperlink" Target="http://www.3gpp.org/ftp/tsg_sa/WG2_Arch/TSGS2_66_Montreal/Docs/S2-085207.zip" TargetMode="External" Id="Ra96fe37ca9234b70" /><Relationship Type="http://schemas.openxmlformats.org/officeDocument/2006/relationships/hyperlink" Target="http://webapp.etsi.org/teldir/ListPersDetails.asp?PersId=0" TargetMode="External" Id="Rff67ed00219140e5" /><Relationship Type="http://schemas.openxmlformats.org/officeDocument/2006/relationships/hyperlink" Target="http://www.3gpp.org/ftp/tsg_sa/WG2_Arch/TSGS2_66_Montreal/Docs/S2-085208.zip" TargetMode="External" Id="R793c90fd6f6a4be5" /><Relationship Type="http://schemas.openxmlformats.org/officeDocument/2006/relationships/hyperlink" Target="http://webapp.etsi.org/teldir/ListPersDetails.asp?PersId=0" TargetMode="External" Id="Rfcbd3455a01744c1" /><Relationship Type="http://schemas.openxmlformats.org/officeDocument/2006/relationships/hyperlink" Target="http://www.3gpp.org/ftp/tsg_sa/WG2_Arch/TSGS2_66_Montreal/Docs/S2-085209.zip" TargetMode="External" Id="R6fa51adaa13c4e9d" /><Relationship Type="http://schemas.openxmlformats.org/officeDocument/2006/relationships/hyperlink" Target="http://webapp.etsi.org/teldir/ListPersDetails.asp?PersId=0" TargetMode="External" Id="R88fedaef5cdf4d43" /><Relationship Type="http://schemas.openxmlformats.org/officeDocument/2006/relationships/hyperlink" Target="http://www.3gpp.org/ftp/tsg_sa/WG2_Arch/TSGS2_66_Montreal/Docs/S2-085210.zip" TargetMode="External" Id="R6db6509ffe8e4c48" /><Relationship Type="http://schemas.openxmlformats.org/officeDocument/2006/relationships/hyperlink" Target="http://webapp.etsi.org/teldir/ListPersDetails.asp?PersId=0" TargetMode="External" Id="Rbee0c10b34054847" /><Relationship Type="http://schemas.openxmlformats.org/officeDocument/2006/relationships/hyperlink" Target="http://www.3gpp.org/ftp/tsg_sa/WG2_Arch/TSGS2_66_Montreal/Docs/S2-085211.zip" TargetMode="External" Id="R108d8d5b3e444942" /><Relationship Type="http://schemas.openxmlformats.org/officeDocument/2006/relationships/hyperlink" Target="http://webapp.etsi.org/teldir/ListPersDetails.asp?PersId=0" TargetMode="External" Id="Rb4d43b3c81244844" /><Relationship Type="http://schemas.openxmlformats.org/officeDocument/2006/relationships/hyperlink" Target="http://www.3gpp.org/ftp/tsg_sa/WG2_Arch/TSGS2_66_Montreal/Docs/S2-085212.zip" TargetMode="External" Id="R5ebdc6084bee4d56" /><Relationship Type="http://schemas.openxmlformats.org/officeDocument/2006/relationships/hyperlink" Target="http://webapp.etsi.org/teldir/ListPersDetails.asp?PersId=0" TargetMode="External" Id="Rd1c27c8a47104a13" /><Relationship Type="http://schemas.openxmlformats.org/officeDocument/2006/relationships/hyperlink" Target="http://www.3gpp.org/ftp/tsg_sa/WG2_Arch/TSGS2_66_Montreal/Docs/S2-085213.zip" TargetMode="External" Id="Rded08cebc2bd4f1b" /><Relationship Type="http://schemas.openxmlformats.org/officeDocument/2006/relationships/hyperlink" Target="http://webapp.etsi.org/teldir/ListPersDetails.asp?PersId=0" TargetMode="External" Id="R6814aadfa0e24db2" /><Relationship Type="http://schemas.openxmlformats.org/officeDocument/2006/relationships/hyperlink" Target="http://www.3gpp.org/ftp/tsg_sa/WG2_Arch/TSGS2_66_Montreal/Docs/S2-085214.zip" TargetMode="External" Id="R175f2c7550c14151" /><Relationship Type="http://schemas.openxmlformats.org/officeDocument/2006/relationships/hyperlink" Target="http://webapp.etsi.org/teldir/ListPersDetails.asp?PersId=0" TargetMode="External" Id="R48c5512a605b446a" /><Relationship Type="http://schemas.openxmlformats.org/officeDocument/2006/relationships/hyperlink" Target="http://www.3gpp.org/ftp/tsg_sa/WG2_Arch/TSGS2_66_Montreal/Docs/S2-085215.zip" TargetMode="External" Id="R6ad57a040a9c443e" /><Relationship Type="http://schemas.openxmlformats.org/officeDocument/2006/relationships/hyperlink" Target="http://webapp.etsi.org/teldir/ListPersDetails.asp?PersId=0" TargetMode="External" Id="Rfb922d6a6358406c" /><Relationship Type="http://schemas.openxmlformats.org/officeDocument/2006/relationships/hyperlink" Target="http://www.3gpp.org/ftp/tsg_sa/WG2_Arch/TSGS2_66_Montreal/Docs/S2-085216.zip" TargetMode="External" Id="R84b8716078e14aac" /><Relationship Type="http://schemas.openxmlformats.org/officeDocument/2006/relationships/hyperlink" Target="http://webapp.etsi.org/teldir/ListPersDetails.asp?PersId=0" TargetMode="External" Id="R517fd5e3136e40d9" /><Relationship Type="http://schemas.openxmlformats.org/officeDocument/2006/relationships/hyperlink" Target="http://www.3gpp.org/ftp/tsg_sa/WG2_Arch/TSGS2_66_Montreal/Docs/S2-085217.zip" TargetMode="External" Id="Rce85756ef3974354" /><Relationship Type="http://schemas.openxmlformats.org/officeDocument/2006/relationships/hyperlink" Target="http://webapp.etsi.org/teldir/ListPersDetails.asp?PersId=0" TargetMode="External" Id="R1e3dcb270e044f9b" /><Relationship Type="http://schemas.openxmlformats.org/officeDocument/2006/relationships/hyperlink" Target="http://www.3gpp.org/ftp/tsg_sa/WG2_Arch/TSGS2_66_Montreal/Docs/S2-085218.zip" TargetMode="External" Id="R7e53fd9b8ea643c6" /><Relationship Type="http://schemas.openxmlformats.org/officeDocument/2006/relationships/hyperlink" Target="http://webapp.etsi.org/teldir/ListPersDetails.asp?PersId=0" TargetMode="External" Id="R4bd756bd1b09488b" /><Relationship Type="http://schemas.openxmlformats.org/officeDocument/2006/relationships/hyperlink" Target="http://www.3gpp.org/ftp/tsg_sa/WG2_Arch/TSGS2_66_Montreal/Docs/S2-085219.zip" TargetMode="External" Id="Rb0bef70462e94ae4" /><Relationship Type="http://schemas.openxmlformats.org/officeDocument/2006/relationships/hyperlink" Target="http://webapp.etsi.org/teldir/ListPersDetails.asp?PersId=0" TargetMode="External" Id="R4ee5d1f9f1104b7a" /><Relationship Type="http://schemas.openxmlformats.org/officeDocument/2006/relationships/hyperlink" Target="http://www.3gpp.org/ftp/tsg_sa/WG2_Arch/TSGS2_66_Montreal/Docs/S2-085220.zip" TargetMode="External" Id="R5cb1c19c1a114ab4" /><Relationship Type="http://schemas.openxmlformats.org/officeDocument/2006/relationships/hyperlink" Target="http://webapp.etsi.org/teldir/ListPersDetails.asp?PersId=0" TargetMode="External" Id="R08c0eac2bef440ab" /><Relationship Type="http://schemas.openxmlformats.org/officeDocument/2006/relationships/hyperlink" Target="http://www.3gpp.org/ftp/tsg_sa/WG2_Arch/TSGS2_66_Montreal/Docs/S2-085221.zip" TargetMode="External" Id="R41d248bd81164c7f" /><Relationship Type="http://schemas.openxmlformats.org/officeDocument/2006/relationships/hyperlink" Target="http://webapp.etsi.org/teldir/ListPersDetails.asp?PersId=0" TargetMode="External" Id="R76fd113f8b0d4cae" /><Relationship Type="http://schemas.openxmlformats.org/officeDocument/2006/relationships/hyperlink" Target="http://www.3gpp.org/ftp/tsg_sa/WG2_Arch/TSGS2_66_Montreal/Docs/S2-085222.zip" TargetMode="External" Id="R39ba0203e52345ee" /><Relationship Type="http://schemas.openxmlformats.org/officeDocument/2006/relationships/hyperlink" Target="http://webapp.etsi.org/teldir/ListPersDetails.asp?PersId=0" TargetMode="External" Id="R29b247cf3cc64d55" /><Relationship Type="http://schemas.openxmlformats.org/officeDocument/2006/relationships/hyperlink" Target="http://www.3gpp.org/ftp/tsg_sa/WG2_Arch/TSGS2_66_Montreal/Docs/S2-085223.zip" TargetMode="External" Id="R2210a9ab25f04ea6" /><Relationship Type="http://schemas.openxmlformats.org/officeDocument/2006/relationships/hyperlink" Target="http://webapp.etsi.org/teldir/ListPersDetails.asp?PersId=0" TargetMode="External" Id="R29d3aa3a6a634839" /><Relationship Type="http://schemas.openxmlformats.org/officeDocument/2006/relationships/hyperlink" Target="http://www.3gpp.org/ftp/tsg_sa/WG2_Arch/TSGS2_66_Montreal/Docs/S2-085224.zip" TargetMode="External" Id="R76ac29e47dcc405b" /><Relationship Type="http://schemas.openxmlformats.org/officeDocument/2006/relationships/hyperlink" Target="http://webapp.etsi.org/teldir/ListPersDetails.asp?PersId=0" TargetMode="External" Id="Rf89e911afa5c45fc" /><Relationship Type="http://schemas.openxmlformats.org/officeDocument/2006/relationships/hyperlink" Target="http://www.3gpp.org/ftp/tsg_sa/WG2_Arch/TSGS2_66_Montreal/Docs/S2-085225.zip" TargetMode="External" Id="Rc96b08d19d694b8d" /><Relationship Type="http://schemas.openxmlformats.org/officeDocument/2006/relationships/hyperlink" Target="http://webapp.etsi.org/teldir/ListPersDetails.asp?PersId=0" TargetMode="External" Id="R367d472ef8dc4a99" /><Relationship Type="http://schemas.openxmlformats.org/officeDocument/2006/relationships/hyperlink" Target="http://www.3gpp.org/ftp/tsg_sa/WG2_Arch/TSGS2_66_Montreal/Docs/S2-085226.zip" TargetMode="External" Id="Rdb2d2452db844bb0" /><Relationship Type="http://schemas.openxmlformats.org/officeDocument/2006/relationships/hyperlink" Target="http://webapp.etsi.org/teldir/ListPersDetails.asp?PersId=0" TargetMode="External" Id="R3c525cd6b2d14d5c" /><Relationship Type="http://schemas.openxmlformats.org/officeDocument/2006/relationships/hyperlink" Target="http://www.3gpp.org/ftp/tsg_sa/WG2_Arch/TSGS2_66_Montreal/Docs/S2-085227.zip" TargetMode="External" Id="R751d195c034247ce" /><Relationship Type="http://schemas.openxmlformats.org/officeDocument/2006/relationships/hyperlink" Target="http://webapp.etsi.org/teldir/ListPersDetails.asp?PersId=0" TargetMode="External" Id="R164d3cd32c854836" /><Relationship Type="http://schemas.openxmlformats.org/officeDocument/2006/relationships/hyperlink" Target="http://www.3gpp.org/ftp/tsg_sa/WG2_Arch/TSGS2_66_Montreal/Docs/S2-085228.zip" TargetMode="External" Id="R3eee6483622b4edb" /><Relationship Type="http://schemas.openxmlformats.org/officeDocument/2006/relationships/hyperlink" Target="http://webapp.etsi.org/teldir/ListPersDetails.asp?PersId=0" TargetMode="External" Id="R6518740355c74b0d" /><Relationship Type="http://schemas.openxmlformats.org/officeDocument/2006/relationships/hyperlink" Target="http://www.3gpp.org/ftp/tsg_sa/WG2_Arch/TSGS2_66_Montreal/Docs/S2-085229.zip" TargetMode="External" Id="R8a4ba841eade4e36" /><Relationship Type="http://schemas.openxmlformats.org/officeDocument/2006/relationships/hyperlink" Target="http://webapp.etsi.org/teldir/ListPersDetails.asp?PersId=0" TargetMode="External" Id="Rfe248f5e8473477e" /><Relationship Type="http://schemas.openxmlformats.org/officeDocument/2006/relationships/hyperlink" Target="http://www.3gpp.org/ftp/tsg_sa/WG2_Arch/TSGS2_66_Montreal/Docs/S2-085230.zip" TargetMode="External" Id="R7c86d882936c4526" /><Relationship Type="http://schemas.openxmlformats.org/officeDocument/2006/relationships/hyperlink" Target="http://webapp.etsi.org/teldir/ListPersDetails.asp?PersId=0" TargetMode="External" Id="R2d9137902d9e4b51" /><Relationship Type="http://schemas.openxmlformats.org/officeDocument/2006/relationships/hyperlink" Target="http://webapp.etsi.org/teldir/ListPersDetails.asp?PersId=0" TargetMode="External" Id="R15ec950fbe6e4d5a" /><Relationship Type="http://schemas.openxmlformats.org/officeDocument/2006/relationships/hyperlink" Target="http://webapp.etsi.org/teldir/ListPersDetails.asp?PersId=0" TargetMode="External" Id="R67e6939502a74232" /><Relationship Type="http://schemas.openxmlformats.org/officeDocument/2006/relationships/hyperlink" Target="http://webapp.etsi.org/teldir/ListPersDetails.asp?PersId=0" TargetMode="External" Id="Rda368d075c144c76" /><Relationship Type="http://schemas.openxmlformats.org/officeDocument/2006/relationships/hyperlink" Target="http://www.3gpp.org/ftp/tsg_sa/WG2_Arch/TSGS2_66_Montreal/Docs/S2-085234.zip" TargetMode="External" Id="R829ba76037704d43" /><Relationship Type="http://schemas.openxmlformats.org/officeDocument/2006/relationships/hyperlink" Target="http://webapp.etsi.org/teldir/ListPersDetails.asp?PersId=0" TargetMode="External" Id="R962cc2761ee24fc4" /><Relationship Type="http://schemas.openxmlformats.org/officeDocument/2006/relationships/hyperlink" Target="http://www.3gpp.org/ftp/tsg_sa/WG2_Arch/TSGS2_66_Montreal/Docs/S2-085235.zip" TargetMode="External" Id="Rd953143c228746ab" /><Relationship Type="http://schemas.openxmlformats.org/officeDocument/2006/relationships/hyperlink" Target="http://webapp.etsi.org/teldir/ListPersDetails.asp?PersId=0" TargetMode="External" Id="Rcff7968b30904609" /><Relationship Type="http://schemas.openxmlformats.org/officeDocument/2006/relationships/hyperlink" Target="http://www.3gpp.org/ftp/tsg_sa/WG2_Arch/TSGS2_66_Montreal/Docs/S2-085236.zip" TargetMode="External" Id="R08bfd0c0de3e47a7" /><Relationship Type="http://schemas.openxmlformats.org/officeDocument/2006/relationships/hyperlink" Target="http://webapp.etsi.org/teldir/ListPersDetails.asp?PersId=0" TargetMode="External" Id="R3b9d26825db14b78" /><Relationship Type="http://schemas.openxmlformats.org/officeDocument/2006/relationships/hyperlink" Target="http://www.3gpp.org/ftp/tsg_sa/WG2_Arch/TSGS2_66_Montreal/Docs/S2-085237.zip" TargetMode="External" Id="Rd0096c930e904230" /><Relationship Type="http://schemas.openxmlformats.org/officeDocument/2006/relationships/hyperlink" Target="http://webapp.etsi.org/teldir/ListPersDetails.asp?PersId=0" TargetMode="External" Id="R1b461da2cb204f69" /><Relationship Type="http://schemas.openxmlformats.org/officeDocument/2006/relationships/hyperlink" Target="http://www.3gpp.org/ftp/tsg_sa/WG2_Arch/TSGS2_66_Montreal/Docs/S2-085238.zip" TargetMode="External" Id="Rb14e9affbc8240a9" /><Relationship Type="http://schemas.openxmlformats.org/officeDocument/2006/relationships/hyperlink" Target="http://webapp.etsi.org/teldir/ListPersDetails.asp?PersId=0" TargetMode="External" Id="R5f9d1375ed6d4ac0" /><Relationship Type="http://schemas.openxmlformats.org/officeDocument/2006/relationships/hyperlink" Target="http://www.3gpp.org/ftp/tsg_sa/WG2_Arch/TSGS2_66_Montreal/Docs/S2-085239.zip" TargetMode="External" Id="R14bfdb3efaa44cd5" /><Relationship Type="http://schemas.openxmlformats.org/officeDocument/2006/relationships/hyperlink" Target="http://webapp.etsi.org/teldir/ListPersDetails.asp?PersId=0" TargetMode="External" Id="Rb94d792a690d45d1" /><Relationship Type="http://schemas.openxmlformats.org/officeDocument/2006/relationships/hyperlink" Target="http://www.3gpp.org/ftp/tsg_sa/WG2_Arch/TSGS2_66_Montreal/Docs/S2-085240.zip" TargetMode="External" Id="R9e6afd61385a4436" /><Relationship Type="http://schemas.openxmlformats.org/officeDocument/2006/relationships/hyperlink" Target="http://webapp.etsi.org/teldir/ListPersDetails.asp?PersId=0" TargetMode="External" Id="Rd6bdef8ea9df4d0c" /><Relationship Type="http://schemas.openxmlformats.org/officeDocument/2006/relationships/hyperlink" Target="http://www.3gpp.org/ftp/tsg_sa/WG2_Arch/TSGS2_66_Montreal/Docs/S2-085241.zip" TargetMode="External" Id="Rf41faaec1350441a" /><Relationship Type="http://schemas.openxmlformats.org/officeDocument/2006/relationships/hyperlink" Target="http://webapp.etsi.org/teldir/ListPersDetails.asp?PersId=0" TargetMode="External" Id="R58b448fb7b454ac0" /><Relationship Type="http://schemas.openxmlformats.org/officeDocument/2006/relationships/hyperlink" Target="http://webapp.etsi.org/teldir/ListPersDetails.asp?PersId=0" TargetMode="External" Id="R14be481be3ea4481" /><Relationship Type="http://schemas.openxmlformats.org/officeDocument/2006/relationships/hyperlink" Target="http://www.3gpp.org/ftp/tsg_sa/WG2_Arch/TSGS2_66_Montreal/Docs/S2-085243.zip" TargetMode="External" Id="R0ebbd2624f0a4afe" /><Relationship Type="http://schemas.openxmlformats.org/officeDocument/2006/relationships/hyperlink" Target="http://webapp.etsi.org/teldir/ListPersDetails.asp?PersId=0" TargetMode="External" Id="R52fee672ee834ddb" /><Relationship Type="http://schemas.openxmlformats.org/officeDocument/2006/relationships/hyperlink" Target="http://www.3gpp.org/ftp/tsg_sa/WG2_Arch/TSGS2_66_Montreal/Docs/S2-085244.zip" TargetMode="External" Id="R5c9a61ac4c1340e2" /><Relationship Type="http://schemas.openxmlformats.org/officeDocument/2006/relationships/hyperlink" Target="http://webapp.etsi.org/teldir/ListPersDetails.asp?PersId=0" TargetMode="External" Id="Rf058e70b789c4846" /><Relationship Type="http://schemas.openxmlformats.org/officeDocument/2006/relationships/hyperlink" Target="http://www.3gpp.org/ftp/tsg_sa/WG2_Arch/TSGS2_66_Montreal/Docs/S2-085245.zip" TargetMode="External" Id="Rd36e1de0765e4d33" /><Relationship Type="http://schemas.openxmlformats.org/officeDocument/2006/relationships/hyperlink" Target="http://webapp.etsi.org/teldir/ListPersDetails.asp?PersId=0" TargetMode="External" Id="R8e0d1d3aec2a43e1" /><Relationship Type="http://schemas.openxmlformats.org/officeDocument/2006/relationships/hyperlink" Target="http://www.3gpp.org/ftp/tsg_sa/WG2_Arch/TSGS2_66_Montreal/Docs/S2-085246.zip" TargetMode="External" Id="R22a8bdef0aeb465d" /><Relationship Type="http://schemas.openxmlformats.org/officeDocument/2006/relationships/hyperlink" Target="http://webapp.etsi.org/teldir/ListPersDetails.asp?PersId=0" TargetMode="External" Id="R568a30797f854448" /><Relationship Type="http://schemas.openxmlformats.org/officeDocument/2006/relationships/hyperlink" Target="http://www.3gpp.org/ftp/tsg_sa/WG2_Arch/TSGS2_66_Montreal/Docs/S2-085247.zip" TargetMode="External" Id="R3a105a7cd80a474c" /><Relationship Type="http://schemas.openxmlformats.org/officeDocument/2006/relationships/hyperlink" Target="http://webapp.etsi.org/teldir/ListPersDetails.asp?PersId=0" TargetMode="External" Id="Rd8ed6f1fb629448a" /><Relationship Type="http://schemas.openxmlformats.org/officeDocument/2006/relationships/hyperlink" Target="http://www.3gpp.org/ftp/tsg_sa/WG2_Arch/TSGS2_66_Montreal/Docs/S2-085248.zip" TargetMode="External" Id="R490a4604d2094a92" /><Relationship Type="http://schemas.openxmlformats.org/officeDocument/2006/relationships/hyperlink" Target="http://webapp.etsi.org/teldir/ListPersDetails.asp?PersId=0" TargetMode="External" Id="R3788327238b84d93" /><Relationship Type="http://schemas.openxmlformats.org/officeDocument/2006/relationships/hyperlink" Target="http://www.3gpp.org/ftp/tsg_sa/WG2_Arch/TSGS2_66_Montreal/Docs/S2-085249.zip" TargetMode="External" Id="R46296a6dd0f2449a" /><Relationship Type="http://schemas.openxmlformats.org/officeDocument/2006/relationships/hyperlink" Target="http://webapp.etsi.org/teldir/ListPersDetails.asp?PersId=0" TargetMode="External" Id="Rd3c98f8f511341a6" /><Relationship Type="http://schemas.openxmlformats.org/officeDocument/2006/relationships/hyperlink" Target="http://www.3gpp.org/ftp/tsg_sa/WG2_Arch/TSGS2_66_Montreal/Docs/S2-085250.zip" TargetMode="External" Id="Rd998f6397fda45d6" /><Relationship Type="http://schemas.openxmlformats.org/officeDocument/2006/relationships/hyperlink" Target="http://webapp.etsi.org/teldir/ListPersDetails.asp?PersId=0" TargetMode="External" Id="R5923c093bc7548a3" /><Relationship Type="http://schemas.openxmlformats.org/officeDocument/2006/relationships/hyperlink" Target="http://www.3gpp.org/ftp/tsg_sa/WG2_Arch/TSGS2_66_Montreal/Docs/S2-085251.zip" TargetMode="External" Id="Rb6e3a8942b604bd2" /><Relationship Type="http://schemas.openxmlformats.org/officeDocument/2006/relationships/hyperlink" Target="http://webapp.etsi.org/teldir/ListPersDetails.asp?PersId=0" TargetMode="External" Id="Rf7024de4c3884227" /><Relationship Type="http://schemas.openxmlformats.org/officeDocument/2006/relationships/hyperlink" Target="http://www.3gpp.org/ftp/tsg_sa/WG2_Arch/TSGS2_66_Montreal/Docs/S2-085252.zip" TargetMode="External" Id="R90e98736d49b4882" /><Relationship Type="http://schemas.openxmlformats.org/officeDocument/2006/relationships/hyperlink" Target="http://webapp.etsi.org/teldir/ListPersDetails.asp?PersId=0" TargetMode="External" Id="Rb6819c62c6994e4a" /><Relationship Type="http://schemas.openxmlformats.org/officeDocument/2006/relationships/hyperlink" Target="http://www.3gpp.org/ftp/tsg_sa/WG2_Arch/TSGS2_66_Montreal/Docs/S2-085253.zip" TargetMode="External" Id="Rcb4e8aded06d46a2" /><Relationship Type="http://schemas.openxmlformats.org/officeDocument/2006/relationships/hyperlink" Target="http://webapp.etsi.org/teldir/ListPersDetails.asp?PersId=0" TargetMode="External" Id="R7a1dd5eb78d64dc0" /><Relationship Type="http://schemas.openxmlformats.org/officeDocument/2006/relationships/hyperlink" Target="http://www.3gpp.org/ftp/tsg_sa/WG2_Arch/TSGS2_66_Montreal/Docs/S2-085254.zip" TargetMode="External" Id="R0699419d110f4675" /><Relationship Type="http://schemas.openxmlformats.org/officeDocument/2006/relationships/hyperlink" Target="http://webapp.etsi.org/teldir/ListPersDetails.asp?PersId=0" TargetMode="External" Id="Re90220dd725e4ad6" /><Relationship Type="http://schemas.openxmlformats.org/officeDocument/2006/relationships/hyperlink" Target="http://www.3gpp.org/ftp/tsg_sa/WG2_Arch/TSGS2_66_Montreal/Docs/S2-085255.zip" TargetMode="External" Id="R21425831c7be4bc7" /><Relationship Type="http://schemas.openxmlformats.org/officeDocument/2006/relationships/hyperlink" Target="http://webapp.etsi.org/teldir/ListPersDetails.asp?PersId=0" TargetMode="External" Id="R00bb336905fb46d7" /><Relationship Type="http://schemas.openxmlformats.org/officeDocument/2006/relationships/hyperlink" Target="http://www.3gpp.org/ftp/tsg_sa/WG2_Arch/TSGS2_66_Montreal/Docs/S2-085256.zip" TargetMode="External" Id="R7594667995ae4e8a" /><Relationship Type="http://schemas.openxmlformats.org/officeDocument/2006/relationships/hyperlink" Target="http://webapp.etsi.org/teldir/ListPersDetails.asp?PersId=0" TargetMode="External" Id="Rce30dead31654cc5" /><Relationship Type="http://schemas.openxmlformats.org/officeDocument/2006/relationships/hyperlink" Target="http://www.3gpp.org/ftp/tsg_sa/WG2_Arch/TSGS2_66_Montreal/Docs/S2-085257.zip" TargetMode="External" Id="R9028c70db08f468e" /><Relationship Type="http://schemas.openxmlformats.org/officeDocument/2006/relationships/hyperlink" Target="http://webapp.etsi.org/teldir/ListPersDetails.asp?PersId=0" TargetMode="External" Id="Re840f686d5ea4441" /><Relationship Type="http://schemas.openxmlformats.org/officeDocument/2006/relationships/hyperlink" Target="http://www.3gpp.org/ftp/tsg_sa/WG2_Arch/TSGS2_66_Montreal/Docs/S2-085258.zip" TargetMode="External" Id="Rac75639ca8674699" /><Relationship Type="http://schemas.openxmlformats.org/officeDocument/2006/relationships/hyperlink" Target="http://webapp.etsi.org/teldir/ListPersDetails.asp?PersId=0" TargetMode="External" Id="Rf1f55c09d2004519" /><Relationship Type="http://schemas.openxmlformats.org/officeDocument/2006/relationships/hyperlink" Target="http://www.3gpp.org/ftp/tsg_sa/WG2_Arch/TSGS2_66_Montreal/Docs/S2-085259.zip" TargetMode="External" Id="Rdb8242a5d5ee49da" /><Relationship Type="http://schemas.openxmlformats.org/officeDocument/2006/relationships/hyperlink" Target="http://webapp.etsi.org/teldir/ListPersDetails.asp?PersId=0" TargetMode="External" Id="Rb5140fe020cc4ed2" /><Relationship Type="http://schemas.openxmlformats.org/officeDocument/2006/relationships/hyperlink" Target="http://www.3gpp.org/ftp/tsg_sa/WG2_Arch/TSGS2_66_Montreal/Docs/S2-085260.zip" TargetMode="External" Id="R3580b6059f134fae" /><Relationship Type="http://schemas.openxmlformats.org/officeDocument/2006/relationships/hyperlink" Target="http://webapp.etsi.org/teldir/ListPersDetails.asp?PersId=0" TargetMode="External" Id="R83d0340333cf4d82" /><Relationship Type="http://schemas.openxmlformats.org/officeDocument/2006/relationships/hyperlink" Target="http://www.3gpp.org/ftp/tsg_sa/WG2_Arch/TSGS2_66_Montreal/Docs/S2-085261.zip" TargetMode="External" Id="Rf601f7fdcd8b48bb" /><Relationship Type="http://schemas.openxmlformats.org/officeDocument/2006/relationships/hyperlink" Target="http://webapp.etsi.org/teldir/ListPersDetails.asp?PersId=0" TargetMode="External" Id="R5af89e956f7f448c" /><Relationship Type="http://schemas.openxmlformats.org/officeDocument/2006/relationships/hyperlink" Target="http://www.3gpp.org/ftp/tsg_sa/WG2_Arch/TSGS2_66_Montreal/Docs/S2-085262.zip" TargetMode="External" Id="Reab72c0b1fd54c30" /><Relationship Type="http://schemas.openxmlformats.org/officeDocument/2006/relationships/hyperlink" Target="http://webapp.etsi.org/teldir/ListPersDetails.asp?PersId=0" TargetMode="External" Id="Rfebefe6816d5450b" /><Relationship Type="http://schemas.openxmlformats.org/officeDocument/2006/relationships/hyperlink" Target="http://www.3gpp.org/ftp/tsg_sa/WG2_Arch/TSGS2_66_Montreal/Docs/S2-085263.zip" TargetMode="External" Id="R3888dcd72cc1454b" /><Relationship Type="http://schemas.openxmlformats.org/officeDocument/2006/relationships/hyperlink" Target="http://webapp.etsi.org/teldir/ListPersDetails.asp?PersId=0" TargetMode="External" Id="R3ab45ebbf185439b" /><Relationship Type="http://schemas.openxmlformats.org/officeDocument/2006/relationships/hyperlink" Target="http://www.3gpp.org/ftp/tsg_sa/WG2_Arch/TSGS2_66_Montreal/Docs/S2-085264.zip" TargetMode="External" Id="R4c86e328b52b4d98" /><Relationship Type="http://schemas.openxmlformats.org/officeDocument/2006/relationships/hyperlink" Target="http://webapp.etsi.org/teldir/ListPersDetails.asp?PersId=0" TargetMode="External" Id="R3157138450084ae7" /><Relationship Type="http://schemas.openxmlformats.org/officeDocument/2006/relationships/hyperlink" Target="http://www.3gpp.org/ftp/tsg_sa/WG2_Arch/TSGS2_66_Montreal/Docs/S2-085265.zip" TargetMode="External" Id="Rab3de91f2706415e" /><Relationship Type="http://schemas.openxmlformats.org/officeDocument/2006/relationships/hyperlink" Target="http://webapp.etsi.org/teldir/ListPersDetails.asp?PersId=0" TargetMode="External" Id="Rc7c6db701db842d8" /><Relationship Type="http://schemas.openxmlformats.org/officeDocument/2006/relationships/hyperlink" Target="http://www.3gpp.org/ftp/tsg_sa/WG2_Arch/TSGS2_66_Montreal/Docs/S2-085266.zip" TargetMode="External" Id="Rb3f78a5cdd7948b7" /><Relationship Type="http://schemas.openxmlformats.org/officeDocument/2006/relationships/hyperlink" Target="http://webapp.etsi.org/teldir/ListPersDetails.asp?PersId=0" TargetMode="External" Id="R36c3f35f14604143" /><Relationship Type="http://schemas.openxmlformats.org/officeDocument/2006/relationships/hyperlink" Target="http://www.3gpp.org/ftp/tsg_sa/WG2_Arch/TSGS2_66_Montreal/Docs/S2-085267.zip" TargetMode="External" Id="R833f7e032d0648d6" /><Relationship Type="http://schemas.openxmlformats.org/officeDocument/2006/relationships/hyperlink" Target="http://webapp.etsi.org/teldir/ListPersDetails.asp?PersId=0" TargetMode="External" Id="R23858e61fe624987" /><Relationship Type="http://schemas.openxmlformats.org/officeDocument/2006/relationships/hyperlink" Target="http://www.3gpp.org/ftp/tsg_sa/WG2_Arch/TSGS2_66_Montreal/Docs/S2-085268.zip" TargetMode="External" Id="Rc4893419aabf4dcb" /><Relationship Type="http://schemas.openxmlformats.org/officeDocument/2006/relationships/hyperlink" Target="http://webapp.etsi.org/teldir/ListPersDetails.asp?PersId=0" TargetMode="External" Id="R6d175f87f9544506" /><Relationship Type="http://schemas.openxmlformats.org/officeDocument/2006/relationships/hyperlink" Target="http://www.3gpp.org/ftp/tsg_sa/WG2_Arch/TSGS2_66_Montreal/Docs/S2-085269.zip" TargetMode="External" Id="Rdadbe74cd9a040df" /><Relationship Type="http://schemas.openxmlformats.org/officeDocument/2006/relationships/hyperlink" Target="http://webapp.etsi.org/teldir/ListPersDetails.asp?PersId=0" TargetMode="External" Id="R7f4f7ef9ab464c68" /><Relationship Type="http://schemas.openxmlformats.org/officeDocument/2006/relationships/hyperlink" Target="http://www.3gpp.org/ftp/tsg_sa/WG2_Arch/TSGS2_66_Montreal/Docs/S2-085270.zip" TargetMode="External" Id="R05a4dab00ef94976" /><Relationship Type="http://schemas.openxmlformats.org/officeDocument/2006/relationships/hyperlink" Target="http://webapp.etsi.org/teldir/ListPersDetails.asp?PersId=0" TargetMode="External" Id="Rbfbc15f6bbfc4f2e" /><Relationship Type="http://schemas.openxmlformats.org/officeDocument/2006/relationships/hyperlink" Target="http://www.3gpp.org/ftp/tsg_sa/WG2_Arch/TSGS2_66_Montreal/Docs/S2-085271.zip" TargetMode="External" Id="R22d0c31ac577487c" /><Relationship Type="http://schemas.openxmlformats.org/officeDocument/2006/relationships/hyperlink" Target="http://webapp.etsi.org/teldir/ListPersDetails.asp?PersId=0" TargetMode="External" Id="R1f54cb8f85bf4a37" /><Relationship Type="http://schemas.openxmlformats.org/officeDocument/2006/relationships/hyperlink" Target="http://www.3gpp.org/ftp/tsg_sa/WG2_Arch/TSGS2_66_Montreal/Docs/S2-085272.zip" TargetMode="External" Id="R96427e8e4989476a" /><Relationship Type="http://schemas.openxmlformats.org/officeDocument/2006/relationships/hyperlink" Target="http://webapp.etsi.org/teldir/ListPersDetails.asp?PersId=0" TargetMode="External" Id="R53419ecd358c473c" /><Relationship Type="http://schemas.openxmlformats.org/officeDocument/2006/relationships/hyperlink" Target="http://www.3gpp.org/ftp/tsg_sa/WG2_Arch/TSGS2_66_Montreal/Docs/S2-085273.zip" TargetMode="External" Id="R699f2435e9964188" /><Relationship Type="http://schemas.openxmlformats.org/officeDocument/2006/relationships/hyperlink" Target="http://webapp.etsi.org/teldir/ListPersDetails.asp?PersId=0" TargetMode="External" Id="R059d6d55ea014145" /><Relationship Type="http://schemas.openxmlformats.org/officeDocument/2006/relationships/hyperlink" Target="http://www.3gpp.org/ftp/tsg_sa/WG2_Arch/TSGS2_66_Montreal/Docs/S2-085274.zip" TargetMode="External" Id="R2a98fa5c58764a37" /><Relationship Type="http://schemas.openxmlformats.org/officeDocument/2006/relationships/hyperlink" Target="http://webapp.etsi.org/teldir/ListPersDetails.asp?PersId=0" TargetMode="External" Id="Rbdc1814d565e408c" /><Relationship Type="http://schemas.openxmlformats.org/officeDocument/2006/relationships/hyperlink" Target="http://www.3gpp.org/ftp/tsg_sa/WG2_Arch/TSGS2_66_Montreal/Docs/S2-085275.zip" TargetMode="External" Id="Rf005b5ad15704843" /><Relationship Type="http://schemas.openxmlformats.org/officeDocument/2006/relationships/hyperlink" Target="http://webapp.etsi.org/teldir/ListPersDetails.asp?PersId=0" TargetMode="External" Id="Ra41b60c53185472b" /><Relationship Type="http://schemas.openxmlformats.org/officeDocument/2006/relationships/hyperlink" Target="http://www.3gpp.org/ftp/tsg_sa/WG2_Arch/TSGS2_66_Montreal/Docs/S2-085276.zip" TargetMode="External" Id="R29a682132bfd4d4a" /><Relationship Type="http://schemas.openxmlformats.org/officeDocument/2006/relationships/hyperlink" Target="http://webapp.etsi.org/teldir/ListPersDetails.asp?PersId=0" TargetMode="External" Id="R07c7babca3764c31" /><Relationship Type="http://schemas.openxmlformats.org/officeDocument/2006/relationships/hyperlink" Target="http://www.3gpp.org/ftp/tsg_sa/WG2_Arch/TSGS2_66_Montreal/Docs/S2-085277.zip" TargetMode="External" Id="R40c9adae1c60465d" /><Relationship Type="http://schemas.openxmlformats.org/officeDocument/2006/relationships/hyperlink" Target="http://webapp.etsi.org/teldir/ListPersDetails.asp?PersId=0" TargetMode="External" Id="R3daf18e7f5c14f2f" /><Relationship Type="http://schemas.openxmlformats.org/officeDocument/2006/relationships/hyperlink" Target="http://www.3gpp.org/ftp/tsg_sa/WG2_Arch/TSGS2_66_Montreal/Docs/S2-085278.zip" TargetMode="External" Id="R99d90d979eb044c3" /><Relationship Type="http://schemas.openxmlformats.org/officeDocument/2006/relationships/hyperlink" Target="http://webapp.etsi.org/teldir/ListPersDetails.asp?PersId=0" TargetMode="External" Id="R2706f0189f3d4300" /><Relationship Type="http://schemas.openxmlformats.org/officeDocument/2006/relationships/hyperlink" Target="http://www.3gpp.org/ftp/tsg_sa/WG2_Arch/TSGS2_66_Montreal/Docs/S2-085279.zip" TargetMode="External" Id="Rdbcb3dc8d32446f5" /><Relationship Type="http://schemas.openxmlformats.org/officeDocument/2006/relationships/hyperlink" Target="http://webapp.etsi.org/teldir/ListPersDetails.asp?PersId=0" TargetMode="External" Id="R7cd80e8d62ab4650" /><Relationship Type="http://schemas.openxmlformats.org/officeDocument/2006/relationships/hyperlink" Target="http://www.3gpp.org/ftp/tsg_sa/WG2_Arch/TSGS2_66_Montreal/Docs/S2-085280.zip" TargetMode="External" Id="R76c6056ba4804720" /><Relationship Type="http://schemas.openxmlformats.org/officeDocument/2006/relationships/hyperlink" Target="http://webapp.etsi.org/teldir/ListPersDetails.asp?PersId=0" TargetMode="External" Id="R71c9cef2d6154e2c" /><Relationship Type="http://schemas.openxmlformats.org/officeDocument/2006/relationships/hyperlink" Target="http://www.3gpp.org/ftp/tsg_sa/WG2_Arch/TSGS2_66_Montreal/Docs/S2-085281.zip" TargetMode="External" Id="R3a66ff9a3b5d4093" /><Relationship Type="http://schemas.openxmlformats.org/officeDocument/2006/relationships/hyperlink" Target="http://webapp.etsi.org/teldir/ListPersDetails.asp?PersId=0" TargetMode="External" Id="Rd28be10381b8456e" /><Relationship Type="http://schemas.openxmlformats.org/officeDocument/2006/relationships/hyperlink" Target="http://www.3gpp.org/ftp/tsg_sa/WG2_Arch/TSGS2_66_Montreal/Docs/S2-085282.zip" TargetMode="External" Id="R91a60d79373b44c4" /><Relationship Type="http://schemas.openxmlformats.org/officeDocument/2006/relationships/hyperlink" Target="http://webapp.etsi.org/teldir/ListPersDetails.asp?PersId=0" TargetMode="External" Id="R384cb2a33eef469f" /><Relationship Type="http://schemas.openxmlformats.org/officeDocument/2006/relationships/hyperlink" Target="http://www.3gpp.org/ftp/tsg_sa/WG2_Arch/TSGS2_66_Montreal/Docs/S2-085283.zip" TargetMode="External" Id="Re6e5172f88444b56" /><Relationship Type="http://schemas.openxmlformats.org/officeDocument/2006/relationships/hyperlink" Target="http://webapp.etsi.org/teldir/ListPersDetails.asp?PersId=0" TargetMode="External" Id="R853f3940a8d14b46" /><Relationship Type="http://schemas.openxmlformats.org/officeDocument/2006/relationships/hyperlink" Target="http://www.3gpp.org/ftp/tsg_sa/WG2_Arch/TSGS2_66_Montreal/Docs/S2-085284.zip" TargetMode="External" Id="R72abbb97dcf24e40" /><Relationship Type="http://schemas.openxmlformats.org/officeDocument/2006/relationships/hyperlink" Target="http://webapp.etsi.org/teldir/ListPersDetails.asp?PersId=0" TargetMode="External" Id="R918f29c611a146d9" /><Relationship Type="http://schemas.openxmlformats.org/officeDocument/2006/relationships/hyperlink" Target="http://www.3gpp.org/ftp/tsg_sa/WG2_Arch/TSGS2_66_Montreal/Docs/S2-085285.zip" TargetMode="External" Id="Rd5e5a2cf5b6d4e32" /><Relationship Type="http://schemas.openxmlformats.org/officeDocument/2006/relationships/hyperlink" Target="http://webapp.etsi.org/teldir/ListPersDetails.asp?PersId=0" TargetMode="External" Id="R4e56aff4bba7497d" /><Relationship Type="http://schemas.openxmlformats.org/officeDocument/2006/relationships/hyperlink" Target="http://www.3gpp.org/ftp/tsg_sa/WG2_Arch/TSGS2_66_Montreal/Docs/S2-085286.zip" TargetMode="External" Id="R51f3cf52bca14c33" /><Relationship Type="http://schemas.openxmlformats.org/officeDocument/2006/relationships/hyperlink" Target="http://webapp.etsi.org/teldir/ListPersDetails.asp?PersId=0" TargetMode="External" Id="Rf93773cc477146c2" /><Relationship Type="http://schemas.openxmlformats.org/officeDocument/2006/relationships/hyperlink" Target="http://www.3gpp.org/ftp/tsg_sa/WG2_Arch/TSGS2_66_Montreal/Docs/S2-085287.zip" TargetMode="External" Id="Rc6046e5f49d74d27" /><Relationship Type="http://schemas.openxmlformats.org/officeDocument/2006/relationships/hyperlink" Target="http://webapp.etsi.org/teldir/ListPersDetails.asp?PersId=0" TargetMode="External" Id="Rfa6bab0da91d4dcb" /><Relationship Type="http://schemas.openxmlformats.org/officeDocument/2006/relationships/hyperlink" Target="http://www.3gpp.org/ftp/tsg_sa/WG2_Arch/TSGS2_66_Montreal/Docs/S2-085288.zip" TargetMode="External" Id="Ra813b8da910c4125" /><Relationship Type="http://schemas.openxmlformats.org/officeDocument/2006/relationships/hyperlink" Target="http://webapp.etsi.org/teldir/ListPersDetails.asp?PersId=0" TargetMode="External" Id="R92397578bdd2431a" /><Relationship Type="http://schemas.openxmlformats.org/officeDocument/2006/relationships/hyperlink" Target="http://www.3gpp.org/ftp/tsg_sa/WG2_Arch/TSGS2_66_Montreal/Docs/S2-085289.zip" TargetMode="External" Id="R03ad6a6513c94ccb" /><Relationship Type="http://schemas.openxmlformats.org/officeDocument/2006/relationships/hyperlink" Target="http://webapp.etsi.org/teldir/ListPersDetails.asp?PersId=0" TargetMode="External" Id="R20f47f9293834ec9" /><Relationship Type="http://schemas.openxmlformats.org/officeDocument/2006/relationships/hyperlink" Target="http://www.3gpp.org/ftp/tsg_sa/WG2_Arch/TSGS2_66_Montreal/Docs/S2-085290.zip" TargetMode="External" Id="R0fc49687381148b0" /><Relationship Type="http://schemas.openxmlformats.org/officeDocument/2006/relationships/hyperlink" Target="http://webapp.etsi.org/teldir/ListPersDetails.asp?PersId=0" TargetMode="External" Id="R88e5ab5bb95646bb" /><Relationship Type="http://schemas.openxmlformats.org/officeDocument/2006/relationships/hyperlink" Target="http://www.3gpp.org/ftp/tsg_sa/WG2_Arch/TSGS2_66_Montreal/Docs/S2-085291.zip" TargetMode="External" Id="R403d9cd4edcd4241" /><Relationship Type="http://schemas.openxmlformats.org/officeDocument/2006/relationships/hyperlink" Target="http://webapp.etsi.org/teldir/ListPersDetails.asp?PersId=0" TargetMode="External" Id="R7e10c9d4a33c4ac1" /><Relationship Type="http://schemas.openxmlformats.org/officeDocument/2006/relationships/hyperlink" Target="http://www.3gpp.org/ftp/tsg_sa/WG2_Arch/TSGS2_66_Montreal/Docs/S2-085292.zip" TargetMode="External" Id="Rb2b0d1cfe3d04736" /><Relationship Type="http://schemas.openxmlformats.org/officeDocument/2006/relationships/hyperlink" Target="http://webapp.etsi.org/teldir/ListPersDetails.asp?PersId=0" TargetMode="External" Id="R283e7cb2d0c24835" /><Relationship Type="http://schemas.openxmlformats.org/officeDocument/2006/relationships/hyperlink" Target="http://www.3gpp.org/ftp/tsg_sa/WG2_Arch/TSGS2_66_Montreal/Docs/S2-085293.zip" TargetMode="External" Id="R0f3bd43db3ff40c2" /><Relationship Type="http://schemas.openxmlformats.org/officeDocument/2006/relationships/hyperlink" Target="http://webapp.etsi.org/teldir/ListPersDetails.asp?PersId=0" TargetMode="External" Id="Rc5d3b7f62bb64c38" /><Relationship Type="http://schemas.openxmlformats.org/officeDocument/2006/relationships/hyperlink" Target="http://www.3gpp.org/ftp/tsg_sa/WG2_Arch/TSGS2_66_Montreal/Docs/S2-085294.zip" TargetMode="External" Id="Re8e3461c83cb49e2" /><Relationship Type="http://schemas.openxmlformats.org/officeDocument/2006/relationships/hyperlink" Target="http://webapp.etsi.org/teldir/ListPersDetails.asp?PersId=0" TargetMode="External" Id="R20f5a8a7eaa64ef9" /><Relationship Type="http://schemas.openxmlformats.org/officeDocument/2006/relationships/hyperlink" Target="http://www.3gpp.org/ftp/tsg_sa/WG2_Arch/TSGS2_66_Montreal/Docs/S2-085295.zip" TargetMode="External" Id="R84fa22fc7b044503" /><Relationship Type="http://schemas.openxmlformats.org/officeDocument/2006/relationships/hyperlink" Target="http://webapp.etsi.org/teldir/ListPersDetails.asp?PersId=0" TargetMode="External" Id="R68bdd7ba42944bb7" /><Relationship Type="http://schemas.openxmlformats.org/officeDocument/2006/relationships/hyperlink" Target="http://www.3gpp.org/ftp/tsg_sa/WG2_Arch/TSGS2_66_Montreal/Docs/S2-085296.zip" TargetMode="External" Id="Raa795615860e4dd0" /><Relationship Type="http://schemas.openxmlformats.org/officeDocument/2006/relationships/hyperlink" Target="http://webapp.etsi.org/teldir/ListPersDetails.asp?PersId=0" TargetMode="External" Id="Rdb1645489dba48b9" /><Relationship Type="http://schemas.openxmlformats.org/officeDocument/2006/relationships/hyperlink" Target="http://www.3gpp.org/ftp/tsg_sa/WG2_Arch/TSGS2_66_Montreal/Docs/S2-085297.zip" TargetMode="External" Id="Rcda028c4f4e341e5" /><Relationship Type="http://schemas.openxmlformats.org/officeDocument/2006/relationships/hyperlink" Target="http://webapp.etsi.org/teldir/ListPersDetails.asp?PersId=0" TargetMode="External" Id="R72c9791f696544e9" /><Relationship Type="http://schemas.openxmlformats.org/officeDocument/2006/relationships/hyperlink" Target="http://www.3gpp.org/ftp/tsg_sa/WG2_Arch/TSGS2_66_Montreal/Docs/S2-085298.zip" TargetMode="External" Id="R8aedfb3865054d2f" /><Relationship Type="http://schemas.openxmlformats.org/officeDocument/2006/relationships/hyperlink" Target="http://webapp.etsi.org/teldir/ListPersDetails.asp?PersId=0" TargetMode="External" Id="R7be9049e199f47e5" /><Relationship Type="http://schemas.openxmlformats.org/officeDocument/2006/relationships/hyperlink" Target="http://www.3gpp.org/ftp/tsg_sa/WG2_Arch/TSGS2_66_Montreal/Docs/S2-085299.zip" TargetMode="External" Id="R1e14c39caa6d4ff7" /><Relationship Type="http://schemas.openxmlformats.org/officeDocument/2006/relationships/hyperlink" Target="http://webapp.etsi.org/teldir/ListPersDetails.asp?PersId=0" TargetMode="External" Id="Rc03e572ba55e4853" /><Relationship Type="http://schemas.openxmlformats.org/officeDocument/2006/relationships/hyperlink" Target="http://www.3gpp.org/ftp/tsg_sa/WG2_Arch/TSGS2_66_Montreal/Docs/S2-085300.zip" TargetMode="External" Id="R35347267b86c4429" /><Relationship Type="http://schemas.openxmlformats.org/officeDocument/2006/relationships/hyperlink" Target="http://webapp.etsi.org/teldir/ListPersDetails.asp?PersId=0" TargetMode="External" Id="R027155e9cf174f9b" /><Relationship Type="http://schemas.openxmlformats.org/officeDocument/2006/relationships/hyperlink" Target="http://www.3gpp.org/ftp/tsg_sa/WG2_Arch/TSGS2_66_Montreal/Docs/S2-085301.zip" TargetMode="External" Id="R43dcfea69711411d" /><Relationship Type="http://schemas.openxmlformats.org/officeDocument/2006/relationships/hyperlink" Target="http://webapp.etsi.org/teldir/ListPersDetails.asp?PersId=0" TargetMode="External" Id="R2de305b0beee40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51</v>
      </c>
      <c r="X6" s="7" t="s">
        <v>38</v>
      </c>
      <c r="Y6" s="5" t="s">
        <v>52</v>
      </c>
      <c r="Z6" s="5" t="s">
        <v>53</v>
      </c>
      <c r="AA6" s="6" t="s">
        <v>38</v>
      </c>
      <c r="AB6" s="6" t="s">
        <v>38</v>
      </c>
      <c r="AC6" s="6" t="s">
        <v>38</v>
      </c>
      <c r="AD6" s="6" t="s">
        <v>38</v>
      </c>
      <c r="AE6" s="6" t="s">
        <v>38</v>
      </c>
    </row>
    <row r="7">
      <c r="A7" s="28" t="s">
        <v>54</v>
      </c>
      <c r="B7" s="6" t="s">
        <v>55</v>
      </c>
      <c r="C7" s="6" t="s">
        <v>50</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52</v>
      </c>
      <c r="Z7" s="5" t="s">
        <v>39</v>
      </c>
      <c r="AA7" s="6" t="s">
        <v>38</v>
      </c>
      <c r="AB7" s="6" t="s">
        <v>38</v>
      </c>
      <c r="AC7" s="6" t="s">
        <v>38</v>
      </c>
      <c r="AD7" s="6" t="s">
        <v>38</v>
      </c>
      <c r="AE7" s="6" t="s">
        <v>38</v>
      </c>
    </row>
    <row r="8">
      <c r="A8" s="28" t="s">
        <v>57</v>
      </c>
      <c r="B8" s="6" t="s">
        <v>58</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50</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61</v>
      </c>
      <c r="X9" s="7" t="s">
        <v>38</v>
      </c>
      <c r="Y9" s="5" t="s">
        <v>52</v>
      </c>
      <c r="Z9" s="5" t="s">
        <v>39</v>
      </c>
      <c r="AA9" s="6" t="s">
        <v>38</v>
      </c>
      <c r="AB9" s="6" t="s">
        <v>38</v>
      </c>
      <c r="AC9" s="6" t="s">
        <v>38</v>
      </c>
      <c r="AD9" s="6" t="s">
        <v>38</v>
      </c>
      <c r="AE9" s="6" t="s">
        <v>38</v>
      </c>
    </row>
    <row r="10">
      <c r="A10" s="28" t="s">
        <v>62</v>
      </c>
      <c r="B10" s="6" t="s">
        <v>63</v>
      </c>
      <c r="C10" s="6" t="s">
        <v>50</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64</v>
      </c>
      <c r="X10" s="7" t="s">
        <v>38</v>
      </c>
      <c r="Y10" s="5" t="s">
        <v>65</v>
      </c>
      <c r="Z10" s="5" t="s">
        <v>39</v>
      </c>
      <c r="AA10" s="6" t="s">
        <v>38</v>
      </c>
      <c r="AB10" s="6" t="s">
        <v>38</v>
      </c>
      <c r="AC10" s="6" t="s">
        <v>38</v>
      </c>
      <c r="AD10" s="6" t="s">
        <v>38</v>
      </c>
      <c r="AE10" s="6" t="s">
        <v>38</v>
      </c>
    </row>
    <row r="11">
      <c r="A11" s="28" t="s">
        <v>66</v>
      </c>
      <c r="B11" s="6" t="s">
        <v>67</v>
      </c>
      <c r="C11" s="6" t="s">
        <v>50</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68</v>
      </c>
      <c r="X11" s="7" t="s">
        <v>38</v>
      </c>
      <c r="Y11" s="5" t="s">
        <v>69</v>
      </c>
      <c r="Z11" s="5" t="s">
        <v>39</v>
      </c>
      <c r="AA11" s="6" t="s">
        <v>38</v>
      </c>
      <c r="AB11" s="6" t="s">
        <v>38</v>
      </c>
      <c r="AC11" s="6" t="s">
        <v>38</v>
      </c>
      <c r="AD11" s="6" t="s">
        <v>38</v>
      </c>
      <c r="AE11" s="6" t="s">
        <v>38</v>
      </c>
    </row>
    <row r="12">
      <c r="A12" s="28" t="s">
        <v>70</v>
      </c>
      <c r="B12" s="6" t="s">
        <v>71</v>
      </c>
      <c r="C12" s="6" t="s">
        <v>50</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38</v>
      </c>
      <c r="Y12" s="5" t="s">
        <v>52</v>
      </c>
      <c r="Z12" s="5" t="s">
        <v>39</v>
      </c>
      <c r="AA12" s="6" t="s">
        <v>38</v>
      </c>
      <c r="AB12" s="6" t="s">
        <v>38</v>
      </c>
      <c r="AC12" s="6" t="s">
        <v>38</v>
      </c>
      <c r="AD12" s="6" t="s">
        <v>38</v>
      </c>
      <c r="AE12" s="6" t="s">
        <v>38</v>
      </c>
    </row>
    <row r="13">
      <c r="A13" s="28" t="s">
        <v>73</v>
      </c>
      <c r="B13" s="6" t="s">
        <v>74</v>
      </c>
      <c r="C13" s="6" t="s">
        <v>50</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69</v>
      </c>
      <c r="Z13" s="5" t="s">
        <v>39</v>
      </c>
      <c r="AA13" s="6" t="s">
        <v>38</v>
      </c>
      <c r="AB13" s="6" t="s">
        <v>38</v>
      </c>
      <c r="AC13" s="6" t="s">
        <v>38</v>
      </c>
      <c r="AD13" s="6" t="s">
        <v>38</v>
      </c>
      <c r="AE13" s="6" t="s">
        <v>38</v>
      </c>
    </row>
    <row r="14">
      <c r="A14" s="28" t="s">
        <v>76</v>
      </c>
      <c r="B14" s="6" t="s">
        <v>77</v>
      </c>
      <c r="C14" s="6" t="s">
        <v>50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78</v>
      </c>
      <c r="B15" s="6" t="s">
        <v>79</v>
      </c>
      <c r="C15" s="6" t="s">
        <v>50</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80</v>
      </c>
      <c r="X15" s="7" t="s">
        <v>38</v>
      </c>
      <c r="Y15" s="5" t="s">
        <v>52</v>
      </c>
      <c r="Z15" s="5" t="s">
        <v>39</v>
      </c>
      <c r="AA15" s="6" t="s">
        <v>38</v>
      </c>
      <c r="AB15" s="6" t="s">
        <v>38</v>
      </c>
      <c r="AC15" s="6" t="s">
        <v>38</v>
      </c>
      <c r="AD15" s="6" t="s">
        <v>38</v>
      </c>
      <c r="AE15" s="6" t="s">
        <v>38</v>
      </c>
    </row>
    <row r="16">
      <c r="A16" s="28" t="s">
        <v>81</v>
      </c>
      <c r="B16" s="6" t="s">
        <v>82</v>
      </c>
      <c r="C16" s="6" t="s">
        <v>50</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83</v>
      </c>
      <c r="X16" s="7" t="s">
        <v>38</v>
      </c>
      <c r="Y16" s="5" t="s">
        <v>69</v>
      </c>
      <c r="Z16" s="5" t="s">
        <v>39</v>
      </c>
      <c r="AA16" s="6" t="s">
        <v>38</v>
      </c>
      <c r="AB16" s="6" t="s">
        <v>38</v>
      </c>
      <c r="AC16" s="6" t="s">
        <v>38</v>
      </c>
      <c r="AD16" s="6" t="s">
        <v>38</v>
      </c>
      <c r="AE16" s="6" t="s">
        <v>38</v>
      </c>
    </row>
    <row r="17">
      <c r="A17" s="28" t="s">
        <v>84</v>
      </c>
      <c r="B17" s="6" t="s">
        <v>85</v>
      </c>
      <c r="C17" s="6" t="s">
        <v>50</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86</v>
      </c>
      <c r="X17" s="7" t="s">
        <v>38</v>
      </c>
      <c r="Y17" s="5" t="s">
        <v>69</v>
      </c>
      <c r="Z17" s="5" t="s">
        <v>39</v>
      </c>
      <c r="AA17" s="6" t="s">
        <v>38</v>
      </c>
      <c r="AB17" s="6" t="s">
        <v>38</v>
      </c>
      <c r="AC17" s="6" t="s">
        <v>38</v>
      </c>
      <c r="AD17" s="6" t="s">
        <v>38</v>
      </c>
      <c r="AE17" s="6" t="s">
        <v>38</v>
      </c>
    </row>
    <row r="18">
      <c r="A18" s="28" t="s">
        <v>87</v>
      </c>
      <c r="B18" s="6" t="s">
        <v>88</v>
      </c>
      <c r="C18" s="6" t="s">
        <v>50</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89</v>
      </c>
      <c r="X18" s="7" t="s">
        <v>38</v>
      </c>
      <c r="Y18" s="5" t="s">
        <v>90</v>
      </c>
      <c r="Z18" s="5" t="s">
        <v>39</v>
      </c>
      <c r="AA18" s="6" t="s">
        <v>38</v>
      </c>
      <c r="AB18" s="6" t="s">
        <v>38</v>
      </c>
      <c r="AC18" s="6" t="s">
        <v>38</v>
      </c>
      <c r="AD18" s="6" t="s">
        <v>38</v>
      </c>
      <c r="AE18" s="6" t="s">
        <v>38</v>
      </c>
    </row>
    <row r="19">
      <c r="A19" s="28" t="s">
        <v>91</v>
      </c>
      <c r="B19" s="6" t="s">
        <v>92</v>
      </c>
      <c r="C19" s="6" t="s">
        <v>50</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93</v>
      </c>
      <c r="X19" s="7" t="s">
        <v>38</v>
      </c>
      <c r="Y19" s="5" t="s">
        <v>69</v>
      </c>
      <c r="Z19" s="5" t="s">
        <v>39</v>
      </c>
      <c r="AA19" s="6" t="s">
        <v>38</v>
      </c>
      <c r="AB19" s="6" t="s">
        <v>38</v>
      </c>
      <c r="AC19" s="6" t="s">
        <v>38</v>
      </c>
      <c r="AD19" s="6" t="s">
        <v>38</v>
      </c>
      <c r="AE19" s="6" t="s">
        <v>38</v>
      </c>
    </row>
    <row r="20">
      <c r="A20" s="28" t="s">
        <v>94</v>
      </c>
      <c r="B20" s="6" t="s">
        <v>95</v>
      </c>
      <c r="C20" s="6" t="s">
        <v>50</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96</v>
      </c>
      <c r="X20" s="7" t="s">
        <v>38</v>
      </c>
      <c r="Y20" s="5" t="s">
        <v>52</v>
      </c>
      <c r="Z20" s="5" t="s">
        <v>97</v>
      </c>
      <c r="AA20" s="6" t="s">
        <v>38</v>
      </c>
      <c r="AB20" s="6" t="s">
        <v>38</v>
      </c>
      <c r="AC20" s="6" t="s">
        <v>38</v>
      </c>
      <c r="AD20" s="6" t="s">
        <v>38</v>
      </c>
      <c r="AE20" s="6" t="s">
        <v>38</v>
      </c>
    </row>
    <row r="21">
      <c r="A21" s="28" t="s">
        <v>98</v>
      </c>
      <c r="B21" s="6" t="s">
        <v>99</v>
      </c>
      <c r="C21" s="6" t="s">
        <v>50</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100</v>
      </c>
      <c r="X21" s="7" t="s">
        <v>38</v>
      </c>
      <c r="Y21" s="5" t="s">
        <v>90</v>
      </c>
      <c r="Z21" s="5" t="s">
        <v>97</v>
      </c>
      <c r="AA21" s="6" t="s">
        <v>38</v>
      </c>
      <c r="AB21" s="6" t="s">
        <v>38</v>
      </c>
      <c r="AC21" s="6" t="s">
        <v>38</v>
      </c>
      <c r="AD21" s="6" t="s">
        <v>38</v>
      </c>
      <c r="AE21" s="6" t="s">
        <v>38</v>
      </c>
    </row>
    <row r="22">
      <c r="A22" s="28" t="s">
        <v>101</v>
      </c>
      <c r="B22" s="6" t="s">
        <v>102</v>
      </c>
      <c r="C22" s="6" t="s">
        <v>50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103</v>
      </c>
      <c r="B23" s="6" t="s">
        <v>104</v>
      </c>
      <c r="C23" s="6" t="s">
        <v>105</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106</v>
      </c>
      <c r="X23" s="7" t="s">
        <v>38</v>
      </c>
      <c r="Y23" s="5" t="s">
        <v>52</v>
      </c>
      <c r="Z23" s="5" t="s">
        <v>39</v>
      </c>
      <c r="AA23" s="6" t="s">
        <v>38</v>
      </c>
      <c r="AB23" s="6" t="s">
        <v>38</v>
      </c>
      <c r="AC23" s="6" t="s">
        <v>38</v>
      </c>
      <c r="AD23" s="6" t="s">
        <v>38</v>
      </c>
      <c r="AE23" s="6" t="s">
        <v>38</v>
      </c>
    </row>
    <row r="24">
      <c r="A24" s="28" t="s">
        <v>107</v>
      </c>
      <c r="B24" s="6" t="s">
        <v>108</v>
      </c>
      <c r="C24" s="6" t="s">
        <v>109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110</v>
      </c>
      <c r="B25" s="6" t="s">
        <v>111</v>
      </c>
      <c r="C25" s="6" t="s">
        <v>109</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112</v>
      </c>
      <c r="X25" s="7" t="s">
        <v>38</v>
      </c>
      <c r="Y25" s="5" t="s">
        <v>52</v>
      </c>
      <c r="Z25" s="5" t="s">
        <v>39</v>
      </c>
      <c r="AA25" s="6" t="s">
        <v>38</v>
      </c>
      <c r="AB25" s="6" t="s">
        <v>38</v>
      </c>
      <c r="AC25" s="6" t="s">
        <v>38</v>
      </c>
      <c r="AD25" s="6" t="s">
        <v>38</v>
      </c>
      <c r="AE25" s="6" t="s">
        <v>38</v>
      </c>
    </row>
    <row r="26">
      <c r="A26" s="28" t="s">
        <v>113</v>
      </c>
      <c r="B26" s="6" t="s">
        <v>114</v>
      </c>
      <c r="C26" s="6" t="s">
        <v>109</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115</v>
      </c>
      <c r="X26" s="7" t="s">
        <v>38</v>
      </c>
      <c r="Y26" s="5" t="s">
        <v>52</v>
      </c>
      <c r="Z26" s="5" t="s">
        <v>39</v>
      </c>
      <c r="AA26" s="6" t="s">
        <v>38</v>
      </c>
      <c r="AB26" s="6" t="s">
        <v>38</v>
      </c>
      <c r="AC26" s="6" t="s">
        <v>38</v>
      </c>
      <c r="AD26" s="6" t="s">
        <v>38</v>
      </c>
      <c r="AE26" s="6" t="s">
        <v>38</v>
      </c>
    </row>
    <row r="27">
      <c r="A27" s="28" t="s">
        <v>116</v>
      </c>
      <c r="B27" s="6" t="s">
        <v>117</v>
      </c>
      <c r="C27" s="6" t="s">
        <v>109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118</v>
      </c>
      <c r="B28" s="6" t="s">
        <v>119</v>
      </c>
      <c r="C28" s="6" t="s">
        <v>109</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52</v>
      </c>
      <c r="Z28" s="5" t="s">
        <v>39</v>
      </c>
      <c r="AA28" s="6" t="s">
        <v>38</v>
      </c>
      <c r="AB28" s="6" t="s">
        <v>38</v>
      </c>
      <c r="AC28" s="6" t="s">
        <v>38</v>
      </c>
      <c r="AD28" s="6" t="s">
        <v>38</v>
      </c>
      <c r="AE28" s="6" t="s">
        <v>38</v>
      </c>
    </row>
    <row r="29">
      <c r="A29" s="28" t="s">
        <v>121</v>
      </c>
      <c r="B29" s="6" t="s">
        <v>122</v>
      </c>
      <c r="C29" s="6" t="s">
        <v>109</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52</v>
      </c>
      <c r="Z29" s="5" t="s">
        <v>39</v>
      </c>
      <c r="AA29" s="6" t="s">
        <v>38</v>
      </c>
      <c r="AB29" s="6" t="s">
        <v>38</v>
      </c>
      <c r="AC29" s="6" t="s">
        <v>38</v>
      </c>
      <c r="AD29" s="6" t="s">
        <v>38</v>
      </c>
      <c r="AE29" s="6" t="s">
        <v>38</v>
      </c>
    </row>
    <row r="30">
      <c r="A30" s="28" t="s">
        <v>124</v>
      </c>
      <c r="B30" s="6" t="s">
        <v>125</v>
      </c>
      <c r="C30" s="6" t="s">
        <v>109</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126</v>
      </c>
      <c r="X30" s="7" t="s">
        <v>38</v>
      </c>
      <c r="Y30" s="5" t="s">
        <v>52</v>
      </c>
      <c r="Z30" s="5" t="s">
        <v>39</v>
      </c>
      <c r="AA30" s="6" t="s">
        <v>38</v>
      </c>
      <c r="AB30" s="6" t="s">
        <v>38</v>
      </c>
      <c r="AC30" s="6" t="s">
        <v>38</v>
      </c>
      <c r="AD30" s="6" t="s">
        <v>38</v>
      </c>
      <c r="AE30" s="6" t="s">
        <v>38</v>
      </c>
    </row>
    <row r="31">
      <c r="A31" s="28" t="s">
        <v>127</v>
      </c>
      <c r="B31" s="6" t="s">
        <v>128</v>
      </c>
      <c r="C31" s="6" t="s">
        <v>109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129</v>
      </c>
      <c r="B32" s="6" t="s">
        <v>130</v>
      </c>
      <c r="C32" s="6" t="s">
        <v>109</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131</v>
      </c>
      <c r="X32" s="7" t="s">
        <v>38</v>
      </c>
      <c r="Y32" s="5" t="s">
        <v>52</v>
      </c>
      <c r="Z32" s="5" t="s">
        <v>39</v>
      </c>
      <c r="AA32" s="6" t="s">
        <v>38</v>
      </c>
      <c r="AB32" s="6" t="s">
        <v>38</v>
      </c>
      <c r="AC32" s="6" t="s">
        <v>38</v>
      </c>
      <c r="AD32" s="6" t="s">
        <v>38</v>
      </c>
      <c r="AE32" s="6" t="s">
        <v>38</v>
      </c>
    </row>
    <row r="33">
      <c r="A33" s="28" t="s">
        <v>132</v>
      </c>
      <c r="B33" s="6" t="s">
        <v>133</v>
      </c>
      <c r="C33" s="6" t="s">
        <v>109</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134</v>
      </c>
      <c r="X33" s="7" t="s">
        <v>38</v>
      </c>
      <c r="Y33" s="5" t="s">
        <v>52</v>
      </c>
      <c r="Z33" s="5" t="s">
        <v>39</v>
      </c>
      <c r="AA33" s="6" t="s">
        <v>38</v>
      </c>
      <c r="AB33" s="6" t="s">
        <v>38</v>
      </c>
      <c r="AC33" s="6" t="s">
        <v>38</v>
      </c>
      <c r="AD33" s="6" t="s">
        <v>38</v>
      </c>
      <c r="AE33" s="6" t="s">
        <v>38</v>
      </c>
    </row>
    <row r="34">
      <c r="A34" s="28" t="s">
        <v>135</v>
      </c>
      <c r="B34" s="6" t="s">
        <v>136</v>
      </c>
      <c r="C34" s="6" t="s">
        <v>109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137</v>
      </c>
      <c r="X34" s="7" t="s">
        <v>38</v>
      </c>
      <c r="Y34" s="5" t="s">
        <v>52</v>
      </c>
      <c r="Z34" s="5" t="s">
        <v>39</v>
      </c>
      <c r="AA34" s="6" t="s">
        <v>38</v>
      </c>
      <c r="AB34" s="6" t="s">
        <v>38</v>
      </c>
      <c r="AC34" s="6" t="s">
        <v>38</v>
      </c>
      <c r="AD34" s="6" t="s">
        <v>38</v>
      </c>
      <c r="AE34" s="6" t="s">
        <v>38</v>
      </c>
    </row>
    <row r="35">
      <c r="A35" s="28" t="s">
        <v>138</v>
      </c>
      <c r="B35" s="6" t="s">
        <v>139</v>
      </c>
      <c r="C35" s="6" t="s">
        <v>109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140</v>
      </c>
      <c r="X35" s="7" t="s">
        <v>38</v>
      </c>
      <c r="Y35" s="5" t="s">
        <v>52</v>
      </c>
      <c r="Z35" s="5" t="s">
        <v>39</v>
      </c>
      <c r="AA35" s="6" t="s">
        <v>38</v>
      </c>
      <c r="AB35" s="6" t="s">
        <v>38</v>
      </c>
      <c r="AC35" s="6" t="s">
        <v>38</v>
      </c>
      <c r="AD35" s="6" t="s">
        <v>38</v>
      </c>
      <c r="AE35" s="6" t="s">
        <v>38</v>
      </c>
    </row>
    <row r="36">
      <c r="A36" s="28" t="s">
        <v>141</v>
      </c>
      <c r="B36" s="6" t="s">
        <v>142</v>
      </c>
      <c r="C36" s="6" t="s">
        <v>109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143</v>
      </c>
      <c r="X36" s="7" t="s">
        <v>38</v>
      </c>
      <c r="Y36" s="5" t="s">
        <v>52</v>
      </c>
      <c r="Z36" s="5" t="s">
        <v>39</v>
      </c>
      <c r="AA36" s="6" t="s">
        <v>38</v>
      </c>
      <c r="AB36" s="6" t="s">
        <v>38</v>
      </c>
      <c r="AC36" s="6" t="s">
        <v>38</v>
      </c>
      <c r="AD36" s="6" t="s">
        <v>38</v>
      </c>
      <c r="AE36" s="6" t="s">
        <v>38</v>
      </c>
    </row>
    <row r="37">
      <c r="A37" s="28" t="s">
        <v>144</v>
      </c>
      <c r="B37" s="6" t="s">
        <v>145</v>
      </c>
      <c r="C37" s="6" t="s">
        <v>109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146</v>
      </c>
      <c r="X37" s="7" t="s">
        <v>38</v>
      </c>
      <c r="Y37" s="5" t="s">
        <v>52</v>
      </c>
      <c r="Z37" s="5" t="s">
        <v>39</v>
      </c>
      <c r="AA37" s="6" t="s">
        <v>38</v>
      </c>
      <c r="AB37" s="6" t="s">
        <v>38</v>
      </c>
      <c r="AC37" s="6" t="s">
        <v>38</v>
      </c>
      <c r="AD37" s="6" t="s">
        <v>38</v>
      </c>
      <c r="AE37" s="6" t="s">
        <v>38</v>
      </c>
    </row>
    <row r="38">
      <c r="A38" s="30" t="s">
        <v>147</v>
      </c>
      <c r="B38" s="6" t="s">
        <v>38</v>
      </c>
      <c r="C38" s="6" t="s">
        <v>109</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148</v>
      </c>
      <c r="X38" s="7" t="s">
        <v>38</v>
      </c>
      <c r="Y38" s="5" t="s">
        <v>52</v>
      </c>
      <c r="Z38" s="5" t="s">
        <v>39</v>
      </c>
      <c r="AA38" s="6" t="s">
        <v>38</v>
      </c>
      <c r="AB38" s="6" t="s">
        <v>38</v>
      </c>
      <c r="AC38" s="6" t="s">
        <v>38</v>
      </c>
      <c r="AD38" s="6" t="s">
        <v>38</v>
      </c>
      <c r="AE38" s="6" t="s">
        <v>38</v>
      </c>
    </row>
    <row r="39">
      <c r="A39" s="28" t="s">
        <v>149</v>
      </c>
      <c r="B39" s="6" t="s">
        <v>150</v>
      </c>
      <c r="C39" s="6" t="s">
        <v>109</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151</v>
      </c>
      <c r="X39" s="7" t="s">
        <v>38</v>
      </c>
      <c r="Y39" s="5" t="s">
        <v>52</v>
      </c>
      <c r="Z39" s="5" t="s">
        <v>39</v>
      </c>
      <c r="AA39" s="6" t="s">
        <v>38</v>
      </c>
      <c r="AB39" s="6" t="s">
        <v>38</v>
      </c>
      <c r="AC39" s="6" t="s">
        <v>38</v>
      </c>
      <c r="AD39" s="6" t="s">
        <v>38</v>
      </c>
      <c r="AE39" s="6" t="s">
        <v>38</v>
      </c>
    </row>
    <row r="40">
      <c r="A40" s="28" t="s">
        <v>152</v>
      </c>
      <c r="B40" s="6" t="s">
        <v>153</v>
      </c>
      <c r="C40" s="6" t="s">
        <v>109</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154</v>
      </c>
      <c r="X40" s="7" t="s">
        <v>38</v>
      </c>
      <c r="Y40" s="5" t="s">
        <v>52</v>
      </c>
      <c r="Z40" s="5" t="s">
        <v>39</v>
      </c>
      <c r="AA40" s="6" t="s">
        <v>38</v>
      </c>
      <c r="AB40" s="6" t="s">
        <v>38</v>
      </c>
      <c r="AC40" s="6" t="s">
        <v>38</v>
      </c>
      <c r="AD40" s="6" t="s">
        <v>38</v>
      </c>
      <c r="AE40" s="6" t="s">
        <v>38</v>
      </c>
    </row>
    <row r="41">
      <c r="A41" s="28" t="s">
        <v>155</v>
      </c>
      <c r="B41" s="6" t="s">
        <v>156</v>
      </c>
      <c r="C41" s="6" t="s">
        <v>109</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157</v>
      </c>
      <c r="X41" s="7" t="s">
        <v>38</v>
      </c>
      <c r="Y41" s="5" t="s">
        <v>52</v>
      </c>
      <c r="Z41" s="5" t="s">
        <v>39</v>
      </c>
      <c r="AA41" s="6" t="s">
        <v>38</v>
      </c>
      <c r="AB41" s="6" t="s">
        <v>38</v>
      </c>
      <c r="AC41" s="6" t="s">
        <v>38</v>
      </c>
      <c r="AD41" s="6" t="s">
        <v>38</v>
      </c>
      <c r="AE41" s="6" t="s">
        <v>38</v>
      </c>
    </row>
    <row r="42">
      <c r="A42" s="28" t="s">
        <v>158</v>
      </c>
      <c r="B42" s="6" t="s">
        <v>159</v>
      </c>
      <c r="C42" s="6" t="s">
        <v>109</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160</v>
      </c>
      <c r="X42" s="7" t="s">
        <v>38</v>
      </c>
      <c r="Y42" s="5" t="s">
        <v>52</v>
      </c>
      <c r="Z42" s="5" t="s">
        <v>39</v>
      </c>
      <c r="AA42" s="6" t="s">
        <v>38</v>
      </c>
      <c r="AB42" s="6" t="s">
        <v>38</v>
      </c>
      <c r="AC42" s="6" t="s">
        <v>38</v>
      </c>
      <c r="AD42" s="6" t="s">
        <v>38</v>
      </c>
      <c r="AE42" s="6" t="s">
        <v>38</v>
      </c>
    </row>
    <row r="43">
      <c r="A43" s="28" t="s">
        <v>161</v>
      </c>
      <c r="B43" s="6" t="s">
        <v>162</v>
      </c>
      <c r="C43" s="6" t="s">
        <v>109</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163</v>
      </c>
      <c r="X43" s="7" t="s">
        <v>38</v>
      </c>
      <c r="Y43" s="5" t="s">
        <v>52</v>
      </c>
      <c r="Z43" s="5" t="s">
        <v>164</v>
      </c>
      <c r="AA43" s="6" t="s">
        <v>38</v>
      </c>
      <c r="AB43" s="6" t="s">
        <v>38</v>
      </c>
      <c r="AC43" s="6" t="s">
        <v>38</v>
      </c>
      <c r="AD43" s="6" t="s">
        <v>38</v>
      </c>
      <c r="AE43" s="6" t="s">
        <v>38</v>
      </c>
    </row>
    <row r="44">
      <c r="A44" s="28" t="s">
        <v>165</v>
      </c>
      <c r="B44" s="6" t="s">
        <v>166</v>
      </c>
      <c r="C44" s="6" t="s">
        <v>109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167</v>
      </c>
      <c r="B45" s="6" t="s">
        <v>168</v>
      </c>
      <c r="C45" s="6" t="s">
        <v>109</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169</v>
      </c>
      <c r="X45" s="7" t="s">
        <v>170</v>
      </c>
      <c r="Y45" s="5" t="s">
        <v>52</v>
      </c>
      <c r="Z45" s="5" t="s">
        <v>39</v>
      </c>
      <c r="AA45" s="6" t="s">
        <v>38</v>
      </c>
      <c r="AB45" s="6" t="s">
        <v>38</v>
      </c>
      <c r="AC45" s="6" t="s">
        <v>38</v>
      </c>
      <c r="AD45" s="6" t="s">
        <v>38</v>
      </c>
      <c r="AE45" s="6" t="s">
        <v>38</v>
      </c>
    </row>
    <row r="46">
      <c r="A46" s="28" t="s">
        <v>171</v>
      </c>
      <c r="B46" s="6" t="s">
        <v>172</v>
      </c>
      <c r="C46" s="6" t="s">
        <v>109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173</v>
      </c>
      <c r="B47" s="6" t="s">
        <v>174</v>
      </c>
      <c r="C47" s="6" t="s">
        <v>109</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175</v>
      </c>
      <c r="X47" s="7" t="s">
        <v>176</v>
      </c>
      <c r="Y47" s="5" t="s">
        <v>52</v>
      </c>
      <c r="Z47" s="5" t="s">
        <v>39</v>
      </c>
      <c r="AA47" s="6" t="s">
        <v>38</v>
      </c>
      <c r="AB47" s="6" t="s">
        <v>38</v>
      </c>
      <c r="AC47" s="6" t="s">
        <v>38</v>
      </c>
      <c r="AD47" s="6" t="s">
        <v>38</v>
      </c>
      <c r="AE47" s="6" t="s">
        <v>38</v>
      </c>
    </row>
    <row r="48">
      <c r="A48" s="28" t="s">
        <v>177</v>
      </c>
      <c r="B48" s="6" t="s">
        <v>178</v>
      </c>
      <c r="C48" s="6" t="s">
        <v>109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179</v>
      </c>
      <c r="B49" s="6" t="s">
        <v>180</v>
      </c>
      <c r="C49" s="6" t="s">
        <v>109</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181</v>
      </c>
      <c r="X49" s="7" t="s">
        <v>38</v>
      </c>
      <c r="Y49" s="5" t="s">
        <v>52</v>
      </c>
      <c r="Z49" s="5" t="s">
        <v>39</v>
      </c>
      <c r="AA49" s="6" t="s">
        <v>38</v>
      </c>
      <c r="AB49" s="6" t="s">
        <v>38</v>
      </c>
      <c r="AC49" s="6" t="s">
        <v>38</v>
      </c>
      <c r="AD49" s="6" t="s">
        <v>38</v>
      </c>
      <c r="AE49" s="6" t="s">
        <v>38</v>
      </c>
    </row>
    <row r="50">
      <c r="A50" s="28" t="s">
        <v>182</v>
      </c>
      <c r="B50" s="6" t="s">
        <v>183</v>
      </c>
      <c r="C50" s="6" t="s">
        <v>109</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184</v>
      </c>
      <c r="X50" s="7" t="s">
        <v>38</v>
      </c>
      <c r="Y50" s="5" t="s">
        <v>52</v>
      </c>
      <c r="Z50" s="5" t="s">
        <v>39</v>
      </c>
      <c r="AA50" s="6" t="s">
        <v>38</v>
      </c>
      <c r="AB50" s="6" t="s">
        <v>38</v>
      </c>
      <c r="AC50" s="6" t="s">
        <v>38</v>
      </c>
      <c r="AD50" s="6" t="s">
        <v>38</v>
      </c>
      <c r="AE50" s="6" t="s">
        <v>38</v>
      </c>
    </row>
    <row r="51">
      <c r="A51" s="28" t="s">
        <v>185</v>
      </c>
      <c r="B51" s="6" t="s">
        <v>186</v>
      </c>
      <c r="C51" s="6" t="s">
        <v>109</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187</v>
      </c>
      <c r="X51" s="7" t="s">
        <v>38</v>
      </c>
      <c r="Y51" s="5" t="s">
        <v>52</v>
      </c>
      <c r="Z51" s="5" t="s">
        <v>39</v>
      </c>
      <c r="AA51" s="6" t="s">
        <v>38</v>
      </c>
      <c r="AB51" s="6" t="s">
        <v>38</v>
      </c>
      <c r="AC51" s="6" t="s">
        <v>38</v>
      </c>
      <c r="AD51" s="6" t="s">
        <v>38</v>
      </c>
      <c r="AE51" s="6" t="s">
        <v>38</v>
      </c>
    </row>
    <row r="52">
      <c r="A52" s="28" t="s">
        <v>188</v>
      </c>
      <c r="B52" s="6" t="s">
        <v>189</v>
      </c>
      <c r="C52" s="6" t="s">
        <v>109</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190</v>
      </c>
      <c r="X52" s="7" t="s">
        <v>38</v>
      </c>
      <c r="Y52" s="5" t="s">
        <v>52</v>
      </c>
      <c r="Z52" s="5" t="s">
        <v>39</v>
      </c>
      <c r="AA52" s="6" t="s">
        <v>38</v>
      </c>
      <c r="AB52" s="6" t="s">
        <v>38</v>
      </c>
      <c r="AC52" s="6" t="s">
        <v>38</v>
      </c>
      <c r="AD52" s="6" t="s">
        <v>38</v>
      </c>
      <c r="AE52" s="6" t="s">
        <v>38</v>
      </c>
    </row>
    <row r="53">
      <c r="A53" s="28" t="s">
        <v>191</v>
      </c>
      <c r="B53" s="6" t="s">
        <v>192</v>
      </c>
      <c r="C53" s="6" t="s">
        <v>109</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193</v>
      </c>
      <c r="X53" s="7" t="s">
        <v>38</v>
      </c>
      <c r="Y53" s="5" t="s">
        <v>52</v>
      </c>
      <c r="Z53" s="5" t="s">
        <v>39</v>
      </c>
      <c r="AA53" s="6" t="s">
        <v>38</v>
      </c>
      <c r="AB53" s="6" t="s">
        <v>38</v>
      </c>
      <c r="AC53" s="6" t="s">
        <v>38</v>
      </c>
      <c r="AD53" s="6" t="s">
        <v>38</v>
      </c>
      <c r="AE53" s="6" t="s">
        <v>38</v>
      </c>
    </row>
    <row r="54">
      <c r="A54" s="28" t="s">
        <v>194</v>
      </c>
      <c r="B54" s="6" t="s">
        <v>195</v>
      </c>
      <c r="C54" s="6" t="s">
        <v>109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196</v>
      </c>
      <c r="X54" s="7" t="s">
        <v>38</v>
      </c>
      <c r="Y54" s="5" t="s">
        <v>52</v>
      </c>
      <c r="Z54" s="5" t="s">
        <v>39</v>
      </c>
      <c r="AA54" s="6" t="s">
        <v>38</v>
      </c>
      <c r="AB54" s="6" t="s">
        <v>38</v>
      </c>
      <c r="AC54" s="6" t="s">
        <v>38</v>
      </c>
      <c r="AD54" s="6" t="s">
        <v>38</v>
      </c>
      <c r="AE54" s="6" t="s">
        <v>38</v>
      </c>
    </row>
    <row r="55">
      <c r="A55" s="28" t="s">
        <v>197</v>
      </c>
      <c r="B55" s="6" t="s">
        <v>198</v>
      </c>
      <c r="C55" s="6" t="s">
        <v>109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199</v>
      </c>
      <c r="X55" s="7" t="s">
        <v>38</v>
      </c>
      <c r="Y55" s="5" t="s">
        <v>52</v>
      </c>
      <c r="Z55" s="5" t="s">
        <v>39</v>
      </c>
      <c r="AA55" s="6" t="s">
        <v>38</v>
      </c>
      <c r="AB55" s="6" t="s">
        <v>38</v>
      </c>
      <c r="AC55" s="6" t="s">
        <v>38</v>
      </c>
      <c r="AD55" s="6" t="s">
        <v>38</v>
      </c>
      <c r="AE55" s="6" t="s">
        <v>38</v>
      </c>
    </row>
    <row r="56">
      <c r="A56" s="28" t="s">
        <v>200</v>
      </c>
      <c r="B56" s="6" t="s">
        <v>201</v>
      </c>
      <c r="C56" s="6" t="s">
        <v>109</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202</v>
      </c>
      <c r="X56" s="7" t="s">
        <v>38</v>
      </c>
      <c r="Y56" s="5" t="s">
        <v>52</v>
      </c>
      <c r="Z56" s="5" t="s">
        <v>164</v>
      </c>
      <c r="AA56" s="6" t="s">
        <v>38</v>
      </c>
      <c r="AB56" s="6" t="s">
        <v>38</v>
      </c>
      <c r="AC56" s="6" t="s">
        <v>38</v>
      </c>
      <c r="AD56" s="6" t="s">
        <v>38</v>
      </c>
      <c r="AE56" s="6" t="s">
        <v>38</v>
      </c>
    </row>
    <row r="57">
      <c r="A57" s="28" t="s">
        <v>203</v>
      </c>
      <c r="B57" s="6" t="s">
        <v>204</v>
      </c>
      <c r="C57" s="6" t="s">
        <v>109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205</v>
      </c>
      <c r="X57" s="7" t="s">
        <v>38</v>
      </c>
      <c r="Y57" s="5" t="s">
        <v>52</v>
      </c>
      <c r="Z57" s="5" t="s">
        <v>39</v>
      </c>
      <c r="AA57" s="6" t="s">
        <v>38</v>
      </c>
      <c r="AB57" s="6" t="s">
        <v>38</v>
      </c>
      <c r="AC57" s="6" t="s">
        <v>38</v>
      </c>
      <c r="AD57" s="6" t="s">
        <v>38</v>
      </c>
      <c r="AE57" s="6" t="s">
        <v>38</v>
      </c>
    </row>
    <row r="58">
      <c r="A58" s="28" t="s">
        <v>206</v>
      </c>
      <c r="B58" s="6" t="s">
        <v>207</v>
      </c>
      <c r="C58" s="6" t="s">
        <v>109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208</v>
      </c>
      <c r="X58" s="7" t="s">
        <v>38</v>
      </c>
      <c r="Y58" s="5" t="s">
        <v>52</v>
      </c>
      <c r="Z58" s="5" t="s">
        <v>39</v>
      </c>
      <c r="AA58" s="6" t="s">
        <v>38</v>
      </c>
      <c r="AB58" s="6" t="s">
        <v>38</v>
      </c>
      <c r="AC58" s="6" t="s">
        <v>38</v>
      </c>
      <c r="AD58" s="6" t="s">
        <v>38</v>
      </c>
      <c r="AE58" s="6" t="s">
        <v>38</v>
      </c>
    </row>
    <row r="59">
      <c r="A59" s="28" t="s">
        <v>209</v>
      </c>
      <c r="B59" s="6" t="s">
        <v>210</v>
      </c>
      <c r="C59" s="6" t="s">
        <v>109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211</v>
      </c>
      <c r="X59" s="7" t="s">
        <v>38</v>
      </c>
      <c r="Y59" s="5" t="s">
        <v>52</v>
      </c>
      <c r="Z59" s="5" t="s">
        <v>39</v>
      </c>
      <c r="AA59" s="6" t="s">
        <v>38</v>
      </c>
      <c r="AB59" s="6" t="s">
        <v>38</v>
      </c>
      <c r="AC59" s="6" t="s">
        <v>38</v>
      </c>
      <c r="AD59" s="6" t="s">
        <v>38</v>
      </c>
      <c r="AE59" s="6" t="s">
        <v>38</v>
      </c>
    </row>
    <row r="60">
      <c r="A60" s="28" t="s">
        <v>212</v>
      </c>
      <c r="B60" s="6" t="s">
        <v>213</v>
      </c>
      <c r="C60" s="6" t="s">
        <v>109</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214</v>
      </c>
      <c r="X60" s="7" t="s">
        <v>38</v>
      </c>
      <c r="Y60" s="5" t="s">
        <v>52</v>
      </c>
      <c r="Z60" s="5" t="s">
        <v>39</v>
      </c>
      <c r="AA60" s="6" t="s">
        <v>38</v>
      </c>
      <c r="AB60" s="6" t="s">
        <v>38</v>
      </c>
      <c r="AC60" s="6" t="s">
        <v>38</v>
      </c>
      <c r="AD60" s="6" t="s">
        <v>38</v>
      </c>
      <c r="AE60" s="6" t="s">
        <v>38</v>
      </c>
    </row>
    <row r="61">
      <c r="A61" s="28" t="s">
        <v>215</v>
      </c>
      <c r="B61" s="6" t="s">
        <v>216</v>
      </c>
      <c r="C61" s="6" t="s">
        <v>109</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217</v>
      </c>
      <c r="X61" s="7" t="s">
        <v>176</v>
      </c>
      <c r="Y61" s="5" t="s">
        <v>69</v>
      </c>
      <c r="Z61" s="5" t="s">
        <v>39</v>
      </c>
      <c r="AA61" s="6" t="s">
        <v>38</v>
      </c>
      <c r="AB61" s="6" t="s">
        <v>38</v>
      </c>
      <c r="AC61" s="6" t="s">
        <v>38</v>
      </c>
      <c r="AD61" s="6" t="s">
        <v>38</v>
      </c>
      <c r="AE61" s="6" t="s">
        <v>38</v>
      </c>
    </row>
    <row r="62">
      <c r="A62" s="28" t="s">
        <v>218</v>
      </c>
      <c r="B62" s="6" t="s">
        <v>219</v>
      </c>
      <c r="C62" s="6" t="s">
        <v>109</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220</v>
      </c>
      <c r="X62" s="7" t="s">
        <v>38</v>
      </c>
      <c r="Y62" s="5" t="s">
        <v>52</v>
      </c>
      <c r="Z62" s="5" t="s">
        <v>39</v>
      </c>
      <c r="AA62" s="6" t="s">
        <v>38</v>
      </c>
      <c r="AB62" s="6" t="s">
        <v>38</v>
      </c>
      <c r="AC62" s="6" t="s">
        <v>38</v>
      </c>
      <c r="AD62" s="6" t="s">
        <v>38</v>
      </c>
      <c r="AE62" s="6" t="s">
        <v>38</v>
      </c>
    </row>
    <row r="63">
      <c r="A63" s="28" t="s">
        <v>221</v>
      </c>
      <c r="B63" s="6" t="s">
        <v>222</v>
      </c>
      <c r="C63" s="6" t="s">
        <v>109</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223</v>
      </c>
      <c r="X63" s="7" t="s">
        <v>38</v>
      </c>
      <c r="Y63" s="5" t="s">
        <v>52</v>
      </c>
      <c r="Z63" s="5" t="s">
        <v>39</v>
      </c>
      <c r="AA63" s="6" t="s">
        <v>38</v>
      </c>
      <c r="AB63" s="6" t="s">
        <v>38</v>
      </c>
      <c r="AC63" s="6" t="s">
        <v>38</v>
      </c>
      <c r="AD63" s="6" t="s">
        <v>38</v>
      </c>
      <c r="AE63" s="6" t="s">
        <v>38</v>
      </c>
    </row>
    <row r="64">
      <c r="A64" s="28" t="s">
        <v>224</v>
      </c>
      <c r="B64" s="6" t="s">
        <v>225</v>
      </c>
      <c r="C64" s="6" t="s">
        <v>109</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226</v>
      </c>
      <c r="X64" s="7" t="s">
        <v>38</v>
      </c>
      <c r="Y64" s="5" t="s">
        <v>65</v>
      </c>
      <c r="Z64" s="5" t="s">
        <v>39</v>
      </c>
      <c r="AA64" s="6" t="s">
        <v>38</v>
      </c>
      <c r="AB64" s="6" t="s">
        <v>38</v>
      </c>
      <c r="AC64" s="6" t="s">
        <v>38</v>
      </c>
      <c r="AD64" s="6" t="s">
        <v>38</v>
      </c>
      <c r="AE64" s="6" t="s">
        <v>38</v>
      </c>
    </row>
    <row r="65">
      <c r="A65" s="28" t="s">
        <v>227</v>
      </c>
      <c r="B65" s="6" t="s">
        <v>228</v>
      </c>
      <c r="C65" s="6" t="s">
        <v>109</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229</v>
      </c>
      <c r="X65" s="7" t="s">
        <v>38</v>
      </c>
      <c r="Y65" s="5" t="s">
        <v>52</v>
      </c>
      <c r="Z65" s="5" t="s">
        <v>39</v>
      </c>
      <c r="AA65" s="6" t="s">
        <v>38</v>
      </c>
      <c r="AB65" s="6" t="s">
        <v>38</v>
      </c>
      <c r="AC65" s="6" t="s">
        <v>38</v>
      </c>
      <c r="AD65" s="6" t="s">
        <v>38</v>
      </c>
      <c r="AE65" s="6" t="s">
        <v>38</v>
      </c>
    </row>
    <row r="66">
      <c r="A66" s="28" t="s">
        <v>230</v>
      </c>
      <c r="B66" s="6" t="s">
        <v>231</v>
      </c>
      <c r="C66" s="6" t="s">
        <v>109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232</v>
      </c>
      <c r="B67" s="6" t="s">
        <v>233</v>
      </c>
      <c r="C67" s="6" t="s">
        <v>109</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234</v>
      </c>
      <c r="X67" s="7" t="s">
        <v>38</v>
      </c>
      <c r="Y67" s="5" t="s">
        <v>52</v>
      </c>
      <c r="Z67" s="5" t="s">
        <v>39</v>
      </c>
      <c r="AA67" s="6" t="s">
        <v>38</v>
      </c>
      <c r="AB67" s="6" t="s">
        <v>38</v>
      </c>
      <c r="AC67" s="6" t="s">
        <v>38</v>
      </c>
      <c r="AD67" s="6" t="s">
        <v>38</v>
      </c>
      <c r="AE67" s="6" t="s">
        <v>38</v>
      </c>
    </row>
    <row r="68">
      <c r="A68" s="28" t="s">
        <v>235</v>
      </c>
      <c r="B68" s="6" t="s">
        <v>236</v>
      </c>
      <c r="C68" s="6" t="s">
        <v>109</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237</v>
      </c>
      <c r="X68" s="7" t="s">
        <v>38</v>
      </c>
      <c r="Y68" s="5" t="s">
        <v>52</v>
      </c>
      <c r="Z68" s="5" t="s">
        <v>39</v>
      </c>
      <c r="AA68" s="6" t="s">
        <v>38</v>
      </c>
      <c r="AB68" s="6" t="s">
        <v>38</v>
      </c>
      <c r="AC68" s="6" t="s">
        <v>38</v>
      </c>
      <c r="AD68" s="6" t="s">
        <v>38</v>
      </c>
      <c r="AE68" s="6" t="s">
        <v>38</v>
      </c>
    </row>
    <row r="69">
      <c r="A69" s="28" t="s">
        <v>238</v>
      </c>
      <c r="B69" s="6" t="s">
        <v>239</v>
      </c>
      <c r="C69" s="6" t="s">
        <v>109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240</v>
      </c>
      <c r="X69" s="7" t="s">
        <v>38</v>
      </c>
      <c r="Y69" s="5" t="s">
        <v>52</v>
      </c>
      <c r="Z69" s="5" t="s">
        <v>39</v>
      </c>
      <c r="AA69" s="6" t="s">
        <v>38</v>
      </c>
      <c r="AB69" s="6" t="s">
        <v>38</v>
      </c>
      <c r="AC69" s="6" t="s">
        <v>38</v>
      </c>
      <c r="AD69" s="6" t="s">
        <v>38</v>
      </c>
      <c r="AE69" s="6" t="s">
        <v>38</v>
      </c>
    </row>
    <row r="70">
      <c r="A70" s="28" t="s">
        <v>241</v>
      </c>
      <c r="B70" s="6" t="s">
        <v>242</v>
      </c>
      <c r="C70" s="6" t="s">
        <v>109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243</v>
      </c>
      <c r="X70" s="7" t="s">
        <v>38</v>
      </c>
      <c r="Y70" s="5" t="s">
        <v>52</v>
      </c>
      <c r="Z70" s="5" t="s">
        <v>39</v>
      </c>
      <c r="AA70" s="6" t="s">
        <v>38</v>
      </c>
      <c r="AB70" s="6" t="s">
        <v>38</v>
      </c>
      <c r="AC70" s="6" t="s">
        <v>38</v>
      </c>
      <c r="AD70" s="6" t="s">
        <v>38</v>
      </c>
      <c r="AE70" s="6" t="s">
        <v>38</v>
      </c>
    </row>
    <row r="71">
      <c r="A71" s="28" t="s">
        <v>244</v>
      </c>
      <c r="B71" s="6" t="s">
        <v>245</v>
      </c>
      <c r="C71" s="6" t="s">
        <v>246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247</v>
      </c>
      <c r="X71" s="7" t="s">
        <v>38</v>
      </c>
      <c r="Y71" s="5" t="s">
        <v>52</v>
      </c>
      <c r="Z71" s="5" t="s">
        <v>39</v>
      </c>
      <c r="AA71" s="6" t="s">
        <v>38</v>
      </c>
      <c r="AB71" s="6" t="s">
        <v>38</v>
      </c>
      <c r="AC71" s="6" t="s">
        <v>38</v>
      </c>
      <c r="AD71" s="6" t="s">
        <v>38</v>
      </c>
      <c r="AE71" s="6" t="s">
        <v>38</v>
      </c>
    </row>
    <row r="72">
      <c r="A72" s="28" t="s">
        <v>248</v>
      </c>
      <c r="B72" s="6" t="s">
        <v>249</v>
      </c>
      <c r="C72" s="6" t="s">
        <v>250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251</v>
      </c>
      <c r="X72" s="7" t="s">
        <v>38</v>
      </c>
      <c r="Y72" s="5" t="s">
        <v>52</v>
      </c>
      <c r="Z72" s="5" t="s">
        <v>39</v>
      </c>
      <c r="AA72" s="6" t="s">
        <v>38</v>
      </c>
      <c r="AB72" s="6" t="s">
        <v>38</v>
      </c>
      <c r="AC72" s="6" t="s">
        <v>38</v>
      </c>
      <c r="AD72" s="6" t="s">
        <v>38</v>
      </c>
      <c r="AE72" s="6" t="s">
        <v>38</v>
      </c>
    </row>
    <row r="73">
      <c r="A73" s="28" t="s">
        <v>252</v>
      </c>
      <c r="B73" s="6" t="s">
        <v>253</v>
      </c>
      <c r="C73" s="6" t="s">
        <v>254</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255</v>
      </c>
      <c r="X73" s="7" t="s">
        <v>38</v>
      </c>
      <c r="Y73" s="5" t="s">
        <v>52</v>
      </c>
      <c r="Z73" s="5" t="s">
        <v>39</v>
      </c>
      <c r="AA73" s="6" t="s">
        <v>38</v>
      </c>
      <c r="AB73" s="6" t="s">
        <v>38</v>
      </c>
      <c r="AC73" s="6" t="s">
        <v>38</v>
      </c>
      <c r="AD73" s="6" t="s">
        <v>38</v>
      </c>
      <c r="AE73" s="6" t="s">
        <v>38</v>
      </c>
    </row>
    <row r="74">
      <c r="A74" s="28" t="s">
        <v>256</v>
      </c>
      <c r="B74" s="6" t="s">
        <v>257</v>
      </c>
      <c r="C74" s="6" t="s">
        <v>254</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258</v>
      </c>
      <c r="X74" s="7" t="s">
        <v>38</v>
      </c>
      <c r="Y74" s="5" t="s">
        <v>52</v>
      </c>
      <c r="Z74" s="5" t="s">
        <v>259</v>
      </c>
      <c r="AA74" s="6" t="s">
        <v>38</v>
      </c>
      <c r="AB74" s="6" t="s">
        <v>38</v>
      </c>
      <c r="AC74" s="6" t="s">
        <v>38</v>
      </c>
      <c r="AD74" s="6" t="s">
        <v>38</v>
      </c>
      <c r="AE74" s="6" t="s">
        <v>38</v>
      </c>
    </row>
    <row r="75">
      <c r="A75" s="28" t="s">
        <v>260</v>
      </c>
      <c r="B75" s="6" t="s">
        <v>261</v>
      </c>
      <c r="C75" s="6" t="s">
        <v>109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262</v>
      </c>
      <c r="X75" s="7" t="s">
        <v>38</v>
      </c>
      <c r="Y75" s="5" t="s">
        <v>52</v>
      </c>
      <c r="Z75" s="5" t="s">
        <v>39</v>
      </c>
      <c r="AA75" s="6" t="s">
        <v>38</v>
      </c>
      <c r="AB75" s="6" t="s">
        <v>38</v>
      </c>
      <c r="AC75" s="6" t="s">
        <v>38</v>
      </c>
      <c r="AD75" s="6" t="s">
        <v>38</v>
      </c>
      <c r="AE75" s="6" t="s">
        <v>38</v>
      </c>
    </row>
    <row r="76">
      <c r="A76" s="28" t="s">
        <v>263</v>
      </c>
      <c r="B76" s="6" t="s">
        <v>264</v>
      </c>
      <c r="C76" s="6" t="s">
        <v>109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265</v>
      </c>
      <c r="X76" s="7" t="s">
        <v>38</v>
      </c>
      <c r="Y76" s="5" t="s">
        <v>52</v>
      </c>
      <c r="Z76" s="5" t="s">
        <v>39</v>
      </c>
      <c r="AA76" s="6" t="s">
        <v>38</v>
      </c>
      <c r="AB76" s="6" t="s">
        <v>38</v>
      </c>
      <c r="AC76" s="6" t="s">
        <v>38</v>
      </c>
      <c r="AD76" s="6" t="s">
        <v>38</v>
      </c>
      <c r="AE76" s="6" t="s">
        <v>38</v>
      </c>
    </row>
    <row r="77">
      <c r="A77" s="28" t="s">
        <v>266</v>
      </c>
      <c r="B77" s="6" t="s">
        <v>267</v>
      </c>
      <c r="C77" s="6" t="s">
        <v>109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268</v>
      </c>
      <c r="B78" s="6" t="s">
        <v>269</v>
      </c>
      <c r="C78" s="6" t="s">
        <v>109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270</v>
      </c>
      <c r="B79" s="6" t="s">
        <v>271</v>
      </c>
      <c r="C79" s="6" t="s">
        <v>109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262</v>
      </c>
      <c r="X79" s="7" t="s">
        <v>38</v>
      </c>
      <c r="Y79" s="5" t="s">
        <v>52</v>
      </c>
      <c r="Z79" s="5" t="s">
        <v>39</v>
      </c>
      <c r="AA79" s="6" t="s">
        <v>38</v>
      </c>
      <c r="AB79" s="6" t="s">
        <v>38</v>
      </c>
      <c r="AC79" s="6" t="s">
        <v>38</v>
      </c>
      <c r="AD79" s="6" t="s">
        <v>38</v>
      </c>
      <c r="AE79" s="6" t="s">
        <v>38</v>
      </c>
    </row>
    <row r="80">
      <c r="A80" s="28" t="s">
        <v>272</v>
      </c>
      <c r="B80" s="6" t="s">
        <v>273</v>
      </c>
      <c r="C80" s="6" t="s">
        <v>50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274</v>
      </c>
      <c r="X80" s="7" t="s">
        <v>38</v>
      </c>
      <c r="Y80" s="5" t="s">
        <v>52</v>
      </c>
      <c r="Z80" s="5" t="s">
        <v>39</v>
      </c>
      <c r="AA80" s="6" t="s">
        <v>38</v>
      </c>
      <c r="AB80" s="6" t="s">
        <v>38</v>
      </c>
      <c r="AC80" s="6" t="s">
        <v>38</v>
      </c>
      <c r="AD80" s="6" t="s">
        <v>38</v>
      </c>
      <c r="AE80" s="6" t="s">
        <v>38</v>
      </c>
    </row>
    <row r="81">
      <c r="A81" s="28" t="s">
        <v>275</v>
      </c>
      <c r="B81" s="6" t="s">
        <v>276</v>
      </c>
      <c r="C81" s="6" t="s">
        <v>50</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277</v>
      </c>
      <c r="X81" s="7" t="s">
        <v>38</v>
      </c>
      <c r="Y81" s="5" t="s">
        <v>52</v>
      </c>
      <c r="Z81" s="5" t="s">
        <v>39</v>
      </c>
      <c r="AA81" s="6" t="s">
        <v>38</v>
      </c>
      <c r="AB81" s="6" t="s">
        <v>38</v>
      </c>
      <c r="AC81" s="6" t="s">
        <v>38</v>
      </c>
      <c r="AD81" s="6" t="s">
        <v>38</v>
      </c>
      <c r="AE81" s="6" t="s">
        <v>38</v>
      </c>
    </row>
    <row r="82">
      <c r="A82" s="28" t="s">
        <v>278</v>
      </c>
      <c r="B82" s="6" t="s">
        <v>279</v>
      </c>
      <c r="C82" s="6" t="s">
        <v>50</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280</v>
      </c>
      <c r="X82" s="7" t="s">
        <v>38</v>
      </c>
      <c r="Y82" s="5" t="s">
        <v>52</v>
      </c>
      <c r="Z82" s="5" t="s">
        <v>39</v>
      </c>
      <c r="AA82" s="6" t="s">
        <v>38</v>
      </c>
      <c r="AB82" s="6" t="s">
        <v>38</v>
      </c>
      <c r="AC82" s="6" t="s">
        <v>38</v>
      </c>
      <c r="AD82" s="6" t="s">
        <v>38</v>
      </c>
      <c r="AE82" s="6" t="s">
        <v>38</v>
      </c>
    </row>
    <row r="83">
      <c r="A83" s="28" t="s">
        <v>281</v>
      </c>
      <c r="B83" s="6" t="s">
        <v>282</v>
      </c>
      <c r="C83" s="6" t="s">
        <v>50</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283</v>
      </c>
      <c r="X83" s="7" t="s">
        <v>38</v>
      </c>
      <c r="Y83" s="5" t="s">
        <v>52</v>
      </c>
      <c r="Z83" s="5" t="s">
        <v>39</v>
      </c>
      <c r="AA83" s="6" t="s">
        <v>38</v>
      </c>
      <c r="AB83" s="6" t="s">
        <v>38</v>
      </c>
      <c r="AC83" s="6" t="s">
        <v>38</v>
      </c>
      <c r="AD83" s="6" t="s">
        <v>38</v>
      </c>
      <c r="AE83" s="6" t="s">
        <v>38</v>
      </c>
    </row>
    <row r="84">
      <c r="A84" s="28" t="s">
        <v>284</v>
      </c>
      <c r="B84" s="6" t="s">
        <v>285</v>
      </c>
      <c r="C84" s="6" t="s">
        <v>50</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286</v>
      </c>
      <c r="X84" s="7" t="s">
        <v>38</v>
      </c>
      <c r="Y84" s="5" t="s">
        <v>52</v>
      </c>
      <c r="Z84" s="5" t="s">
        <v>39</v>
      </c>
      <c r="AA84" s="6" t="s">
        <v>38</v>
      </c>
      <c r="AB84" s="6" t="s">
        <v>38</v>
      </c>
      <c r="AC84" s="6" t="s">
        <v>38</v>
      </c>
      <c r="AD84" s="6" t="s">
        <v>38</v>
      </c>
      <c r="AE84" s="6" t="s">
        <v>38</v>
      </c>
    </row>
    <row r="85">
      <c r="A85" s="28" t="s">
        <v>287</v>
      </c>
      <c r="B85" s="6" t="s">
        <v>288</v>
      </c>
      <c r="C85" s="6" t="s">
        <v>50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289</v>
      </c>
      <c r="B86" s="6" t="s">
        <v>290</v>
      </c>
      <c r="C86" s="6" t="s">
        <v>50</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291</v>
      </c>
      <c r="X86" s="7" t="s">
        <v>38</v>
      </c>
      <c r="Y86" s="5" t="s">
        <v>52</v>
      </c>
      <c r="Z86" s="5" t="s">
        <v>39</v>
      </c>
      <c r="AA86" s="6" t="s">
        <v>38</v>
      </c>
      <c r="AB86" s="6" t="s">
        <v>38</v>
      </c>
      <c r="AC86" s="6" t="s">
        <v>38</v>
      </c>
      <c r="AD86" s="6" t="s">
        <v>38</v>
      </c>
      <c r="AE86" s="6" t="s">
        <v>38</v>
      </c>
    </row>
    <row r="87">
      <c r="A87" s="28" t="s">
        <v>292</v>
      </c>
      <c r="B87" s="6" t="s">
        <v>293</v>
      </c>
      <c r="C87" s="6" t="s">
        <v>50</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294</v>
      </c>
      <c r="X87" s="7" t="s">
        <v>38</v>
      </c>
      <c r="Y87" s="5" t="s">
        <v>52</v>
      </c>
      <c r="Z87" s="5" t="s">
        <v>39</v>
      </c>
      <c r="AA87" s="6" t="s">
        <v>38</v>
      </c>
      <c r="AB87" s="6" t="s">
        <v>38</v>
      </c>
      <c r="AC87" s="6" t="s">
        <v>38</v>
      </c>
      <c r="AD87" s="6" t="s">
        <v>38</v>
      </c>
      <c r="AE87" s="6" t="s">
        <v>38</v>
      </c>
    </row>
    <row r="88">
      <c r="A88" s="28" t="s">
        <v>295</v>
      </c>
      <c r="B88" s="6" t="s">
        <v>296</v>
      </c>
      <c r="C88" s="6" t="s">
        <v>50</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297</v>
      </c>
      <c r="X88" s="7" t="s">
        <v>38</v>
      </c>
      <c r="Y88" s="5" t="s">
        <v>52</v>
      </c>
      <c r="Z88" s="5" t="s">
        <v>39</v>
      </c>
      <c r="AA88" s="6" t="s">
        <v>38</v>
      </c>
      <c r="AB88" s="6" t="s">
        <v>38</v>
      </c>
      <c r="AC88" s="6" t="s">
        <v>38</v>
      </c>
      <c r="AD88" s="6" t="s">
        <v>38</v>
      </c>
      <c r="AE88" s="6" t="s">
        <v>38</v>
      </c>
    </row>
    <row r="89">
      <c r="A89" s="28" t="s">
        <v>298</v>
      </c>
      <c r="B89" s="6" t="s">
        <v>299</v>
      </c>
      <c r="C89" s="6" t="s">
        <v>50</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300</v>
      </c>
      <c r="X89" s="7" t="s">
        <v>38</v>
      </c>
      <c r="Y89" s="5" t="s">
        <v>52</v>
      </c>
      <c r="Z89" s="5" t="s">
        <v>39</v>
      </c>
      <c r="AA89" s="6" t="s">
        <v>38</v>
      </c>
      <c r="AB89" s="6" t="s">
        <v>38</v>
      </c>
      <c r="AC89" s="6" t="s">
        <v>38</v>
      </c>
      <c r="AD89" s="6" t="s">
        <v>38</v>
      </c>
      <c r="AE89" s="6" t="s">
        <v>38</v>
      </c>
    </row>
    <row r="90">
      <c r="A90" s="28" t="s">
        <v>301</v>
      </c>
      <c r="B90" s="6" t="s">
        <v>302</v>
      </c>
      <c r="C90" s="6" t="s">
        <v>50</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303</v>
      </c>
      <c r="X90" s="7" t="s">
        <v>38</v>
      </c>
      <c r="Y90" s="5" t="s">
        <v>52</v>
      </c>
      <c r="Z90" s="5" t="s">
        <v>39</v>
      </c>
      <c r="AA90" s="6" t="s">
        <v>38</v>
      </c>
      <c r="AB90" s="6" t="s">
        <v>38</v>
      </c>
      <c r="AC90" s="6" t="s">
        <v>38</v>
      </c>
      <c r="AD90" s="6" t="s">
        <v>38</v>
      </c>
      <c r="AE90" s="6" t="s">
        <v>38</v>
      </c>
    </row>
    <row r="91">
      <c r="A91" s="28" t="s">
        <v>304</v>
      </c>
      <c r="B91" s="6" t="s">
        <v>305</v>
      </c>
      <c r="C91" s="6" t="s">
        <v>306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307</v>
      </c>
      <c r="X91" s="7" t="s">
        <v>38</v>
      </c>
      <c r="Y91" s="5" t="s">
        <v>52</v>
      </c>
      <c r="Z91" s="5" t="s">
        <v>39</v>
      </c>
      <c r="AA91" s="6" t="s">
        <v>38</v>
      </c>
      <c r="AB91" s="6" t="s">
        <v>38</v>
      </c>
      <c r="AC91" s="6" t="s">
        <v>38</v>
      </c>
      <c r="AD91" s="6" t="s">
        <v>38</v>
      </c>
      <c r="AE91" s="6" t="s">
        <v>38</v>
      </c>
    </row>
    <row r="92">
      <c r="A92" s="28" t="s">
        <v>308</v>
      </c>
      <c r="B92" s="6" t="s">
        <v>309</v>
      </c>
      <c r="C92" s="6" t="s">
        <v>306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310</v>
      </c>
      <c r="X92" s="7" t="s">
        <v>38</v>
      </c>
      <c r="Y92" s="5" t="s">
        <v>90</v>
      </c>
      <c r="Z92" s="5" t="s">
        <v>39</v>
      </c>
      <c r="AA92" s="6" t="s">
        <v>38</v>
      </c>
      <c r="AB92" s="6" t="s">
        <v>38</v>
      </c>
      <c r="AC92" s="6" t="s">
        <v>38</v>
      </c>
      <c r="AD92" s="6" t="s">
        <v>38</v>
      </c>
      <c r="AE92" s="6" t="s">
        <v>38</v>
      </c>
    </row>
    <row r="93">
      <c r="A93" s="28" t="s">
        <v>311</v>
      </c>
      <c r="B93" s="6" t="s">
        <v>312</v>
      </c>
      <c r="C93" s="6" t="s">
        <v>306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313</v>
      </c>
      <c r="X93" s="7" t="s">
        <v>38</v>
      </c>
      <c r="Y93" s="5" t="s">
        <v>52</v>
      </c>
      <c r="Z93" s="5" t="s">
        <v>39</v>
      </c>
      <c r="AA93" s="6" t="s">
        <v>38</v>
      </c>
      <c r="AB93" s="6" t="s">
        <v>38</v>
      </c>
      <c r="AC93" s="6" t="s">
        <v>38</v>
      </c>
      <c r="AD93" s="6" t="s">
        <v>38</v>
      </c>
      <c r="AE93" s="6" t="s">
        <v>38</v>
      </c>
    </row>
    <row r="94">
      <c r="A94" s="28" t="s">
        <v>314</v>
      </c>
      <c r="B94" s="6" t="s">
        <v>315</v>
      </c>
      <c r="C94" s="6" t="s">
        <v>306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316</v>
      </c>
      <c r="X94" s="7" t="s">
        <v>38</v>
      </c>
      <c r="Y94" s="5" t="s">
        <v>90</v>
      </c>
      <c r="Z94" s="5" t="s">
        <v>39</v>
      </c>
      <c r="AA94" s="6" t="s">
        <v>38</v>
      </c>
      <c r="AB94" s="6" t="s">
        <v>38</v>
      </c>
      <c r="AC94" s="6" t="s">
        <v>38</v>
      </c>
      <c r="AD94" s="6" t="s">
        <v>38</v>
      </c>
      <c r="AE94" s="6" t="s">
        <v>38</v>
      </c>
    </row>
    <row r="95">
      <c r="A95" s="28" t="s">
        <v>317</v>
      </c>
      <c r="B95" s="6" t="s">
        <v>318</v>
      </c>
      <c r="C95" s="6" t="s">
        <v>50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319</v>
      </c>
      <c r="X95" s="7" t="s">
        <v>38</v>
      </c>
      <c r="Y95" s="5" t="s">
        <v>52</v>
      </c>
      <c r="Z95" s="5" t="s">
        <v>39</v>
      </c>
      <c r="AA95" s="6" t="s">
        <v>38</v>
      </c>
      <c r="AB95" s="6" t="s">
        <v>38</v>
      </c>
      <c r="AC95" s="6" t="s">
        <v>38</v>
      </c>
      <c r="AD95" s="6" t="s">
        <v>38</v>
      </c>
      <c r="AE95" s="6" t="s">
        <v>38</v>
      </c>
    </row>
    <row r="96">
      <c r="A96" s="28" t="s">
        <v>320</v>
      </c>
      <c r="B96" s="6" t="s">
        <v>321</v>
      </c>
      <c r="C96" s="6" t="s">
        <v>50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322</v>
      </c>
      <c r="X96" s="7" t="s">
        <v>38</v>
      </c>
      <c r="Y96" s="5" t="s">
        <v>52</v>
      </c>
      <c r="Z96" s="5" t="s">
        <v>39</v>
      </c>
      <c r="AA96" s="6" t="s">
        <v>38</v>
      </c>
      <c r="AB96" s="6" t="s">
        <v>38</v>
      </c>
      <c r="AC96" s="6" t="s">
        <v>38</v>
      </c>
      <c r="AD96" s="6" t="s">
        <v>38</v>
      </c>
      <c r="AE96" s="6" t="s">
        <v>38</v>
      </c>
    </row>
    <row r="97">
      <c r="A97" s="28" t="s">
        <v>323</v>
      </c>
      <c r="B97" s="6" t="s">
        <v>324</v>
      </c>
      <c r="C97" s="6" t="s">
        <v>50</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325</v>
      </c>
      <c r="X97" s="7" t="s">
        <v>38</v>
      </c>
      <c r="Y97" s="5" t="s">
        <v>69</v>
      </c>
      <c r="Z97" s="5" t="s">
        <v>39</v>
      </c>
      <c r="AA97" s="6" t="s">
        <v>38</v>
      </c>
      <c r="AB97" s="6" t="s">
        <v>38</v>
      </c>
      <c r="AC97" s="6" t="s">
        <v>38</v>
      </c>
      <c r="AD97" s="6" t="s">
        <v>38</v>
      </c>
      <c r="AE97" s="6" t="s">
        <v>38</v>
      </c>
    </row>
    <row r="98">
      <c r="A98" s="28" t="s">
        <v>326</v>
      </c>
      <c r="B98" s="6" t="s">
        <v>327</v>
      </c>
      <c r="C98" s="6" t="s">
        <v>50</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328</v>
      </c>
      <c r="X98" s="7" t="s">
        <v>38</v>
      </c>
      <c r="Y98" s="5" t="s">
        <v>69</v>
      </c>
      <c r="Z98" s="5" t="s">
        <v>39</v>
      </c>
      <c r="AA98" s="6" t="s">
        <v>38</v>
      </c>
      <c r="AB98" s="6" t="s">
        <v>38</v>
      </c>
      <c r="AC98" s="6" t="s">
        <v>38</v>
      </c>
      <c r="AD98" s="6" t="s">
        <v>38</v>
      </c>
      <c r="AE98" s="6" t="s">
        <v>38</v>
      </c>
    </row>
    <row r="99">
      <c r="A99" s="28" t="s">
        <v>329</v>
      </c>
      <c r="B99" s="6" t="s">
        <v>330</v>
      </c>
      <c r="C99" s="6" t="s">
        <v>50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331</v>
      </c>
      <c r="X99" s="7" t="s">
        <v>38</v>
      </c>
      <c r="Y99" s="5" t="s">
        <v>52</v>
      </c>
      <c r="Z99" s="5" t="s">
        <v>39</v>
      </c>
      <c r="AA99" s="6" t="s">
        <v>38</v>
      </c>
      <c r="AB99" s="6" t="s">
        <v>38</v>
      </c>
      <c r="AC99" s="6" t="s">
        <v>38</v>
      </c>
      <c r="AD99" s="6" t="s">
        <v>38</v>
      </c>
      <c r="AE99" s="6" t="s">
        <v>38</v>
      </c>
    </row>
    <row r="100">
      <c r="A100" s="28" t="s">
        <v>332</v>
      </c>
      <c r="B100" s="6" t="s">
        <v>333</v>
      </c>
      <c r="C100" s="6" t="s">
        <v>50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334</v>
      </c>
      <c r="X100" s="7" t="s">
        <v>38</v>
      </c>
      <c r="Y100" s="5" t="s">
        <v>52</v>
      </c>
      <c r="Z100" s="5" t="s">
        <v>39</v>
      </c>
      <c r="AA100" s="6" t="s">
        <v>38</v>
      </c>
      <c r="AB100" s="6" t="s">
        <v>38</v>
      </c>
      <c r="AC100" s="6" t="s">
        <v>38</v>
      </c>
      <c r="AD100" s="6" t="s">
        <v>38</v>
      </c>
      <c r="AE100" s="6" t="s">
        <v>38</v>
      </c>
    </row>
    <row r="101">
      <c r="A101" s="28" t="s">
        <v>335</v>
      </c>
      <c r="B101" s="6" t="s">
        <v>336</v>
      </c>
      <c r="C101" s="6" t="s">
        <v>50</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337</v>
      </c>
      <c r="X101" s="7" t="s">
        <v>38</v>
      </c>
      <c r="Y101" s="5" t="s">
        <v>52</v>
      </c>
      <c r="Z101" s="5" t="s">
        <v>39</v>
      </c>
      <c r="AA101" s="6" t="s">
        <v>38</v>
      </c>
      <c r="AB101" s="6" t="s">
        <v>38</v>
      </c>
      <c r="AC101" s="6" t="s">
        <v>38</v>
      </c>
      <c r="AD101" s="6" t="s">
        <v>38</v>
      </c>
      <c r="AE101" s="6" t="s">
        <v>38</v>
      </c>
    </row>
    <row r="102">
      <c r="A102" s="28" t="s">
        <v>338</v>
      </c>
      <c r="B102" s="6" t="s">
        <v>339</v>
      </c>
      <c r="C102" s="6" t="s">
        <v>50</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340</v>
      </c>
      <c r="X102" s="7" t="s">
        <v>38</v>
      </c>
      <c r="Y102" s="5" t="s">
        <v>65</v>
      </c>
      <c r="Z102" s="5" t="s">
        <v>39</v>
      </c>
      <c r="AA102" s="6" t="s">
        <v>38</v>
      </c>
      <c r="AB102" s="6" t="s">
        <v>38</v>
      </c>
      <c r="AC102" s="6" t="s">
        <v>38</v>
      </c>
      <c r="AD102" s="6" t="s">
        <v>38</v>
      </c>
      <c r="AE102" s="6" t="s">
        <v>38</v>
      </c>
    </row>
    <row r="103">
      <c r="A103" s="28" t="s">
        <v>341</v>
      </c>
      <c r="B103" s="6" t="s">
        <v>342</v>
      </c>
      <c r="C103" s="6" t="s">
        <v>50</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343</v>
      </c>
      <c r="X103" s="7" t="s">
        <v>38</v>
      </c>
      <c r="Y103" s="5" t="s">
        <v>52</v>
      </c>
      <c r="Z103" s="5" t="s">
        <v>39</v>
      </c>
      <c r="AA103" s="6" t="s">
        <v>38</v>
      </c>
      <c r="AB103" s="6" t="s">
        <v>38</v>
      </c>
      <c r="AC103" s="6" t="s">
        <v>38</v>
      </c>
      <c r="AD103" s="6" t="s">
        <v>38</v>
      </c>
      <c r="AE103" s="6" t="s">
        <v>38</v>
      </c>
    </row>
    <row r="104">
      <c r="A104" s="28" t="s">
        <v>344</v>
      </c>
      <c r="B104" s="6" t="s">
        <v>345</v>
      </c>
      <c r="C104" s="6" t="s">
        <v>346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347</v>
      </c>
      <c r="B105" s="6" t="s">
        <v>348</v>
      </c>
      <c r="C105" s="6" t="s">
        <v>50</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349</v>
      </c>
      <c r="X105" s="7" t="s">
        <v>38</v>
      </c>
      <c r="Y105" s="5" t="s">
        <v>52</v>
      </c>
      <c r="Z105" s="5" t="s">
        <v>39</v>
      </c>
      <c r="AA105" s="6" t="s">
        <v>38</v>
      </c>
      <c r="AB105" s="6" t="s">
        <v>38</v>
      </c>
      <c r="AC105" s="6" t="s">
        <v>38</v>
      </c>
      <c r="AD105" s="6" t="s">
        <v>38</v>
      </c>
      <c r="AE105" s="6" t="s">
        <v>38</v>
      </c>
    </row>
    <row r="106">
      <c r="A106" s="28" t="s">
        <v>350</v>
      </c>
      <c r="B106" s="6" t="s">
        <v>351</v>
      </c>
      <c r="C106" s="6" t="s">
        <v>50</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352</v>
      </c>
      <c r="X106" s="7" t="s">
        <v>38</v>
      </c>
      <c r="Y106" s="5" t="s">
        <v>52</v>
      </c>
      <c r="Z106" s="5" t="s">
        <v>39</v>
      </c>
      <c r="AA106" s="6" t="s">
        <v>38</v>
      </c>
      <c r="AB106" s="6" t="s">
        <v>38</v>
      </c>
      <c r="AC106" s="6" t="s">
        <v>38</v>
      </c>
      <c r="AD106" s="6" t="s">
        <v>38</v>
      </c>
      <c r="AE106" s="6" t="s">
        <v>38</v>
      </c>
    </row>
    <row r="107">
      <c r="A107" s="28" t="s">
        <v>353</v>
      </c>
      <c r="B107" s="6" t="s">
        <v>354</v>
      </c>
      <c r="C107" s="6" t="s">
        <v>50</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355</v>
      </c>
      <c r="X107" s="7" t="s">
        <v>38</v>
      </c>
      <c r="Y107" s="5" t="s">
        <v>52</v>
      </c>
      <c r="Z107" s="5" t="s">
        <v>39</v>
      </c>
      <c r="AA107" s="6" t="s">
        <v>38</v>
      </c>
      <c r="AB107" s="6" t="s">
        <v>38</v>
      </c>
      <c r="AC107" s="6" t="s">
        <v>38</v>
      </c>
      <c r="AD107" s="6" t="s">
        <v>38</v>
      </c>
      <c r="AE107" s="6" t="s">
        <v>38</v>
      </c>
    </row>
    <row r="108">
      <c r="A108" s="28" t="s">
        <v>356</v>
      </c>
      <c r="B108" s="6" t="s">
        <v>357</v>
      </c>
      <c r="C108" s="6" t="s">
        <v>50</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358</v>
      </c>
      <c r="X108" s="7" t="s">
        <v>38</v>
      </c>
      <c r="Y108" s="5" t="s">
        <v>52</v>
      </c>
      <c r="Z108" s="5" t="s">
        <v>39</v>
      </c>
      <c r="AA108" s="6" t="s">
        <v>38</v>
      </c>
      <c r="AB108" s="6" t="s">
        <v>38</v>
      </c>
      <c r="AC108" s="6" t="s">
        <v>38</v>
      </c>
      <c r="AD108" s="6" t="s">
        <v>38</v>
      </c>
      <c r="AE108" s="6" t="s">
        <v>38</v>
      </c>
    </row>
    <row r="109">
      <c r="A109" s="28" t="s">
        <v>359</v>
      </c>
      <c r="B109" s="6" t="s">
        <v>360</v>
      </c>
      <c r="C109" s="6" t="s">
        <v>346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361</v>
      </c>
      <c r="B110" s="6" t="s">
        <v>362</v>
      </c>
      <c r="C110" s="6" t="s">
        <v>50</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363</v>
      </c>
      <c r="X110" s="7" t="s">
        <v>38</v>
      </c>
      <c r="Y110" s="5" t="s">
        <v>52</v>
      </c>
      <c r="Z110" s="5" t="s">
        <v>39</v>
      </c>
      <c r="AA110" s="6" t="s">
        <v>38</v>
      </c>
      <c r="AB110" s="6" t="s">
        <v>38</v>
      </c>
      <c r="AC110" s="6" t="s">
        <v>38</v>
      </c>
      <c r="AD110" s="6" t="s">
        <v>38</v>
      </c>
      <c r="AE110" s="6" t="s">
        <v>38</v>
      </c>
    </row>
    <row r="111">
      <c r="A111" s="28" t="s">
        <v>364</v>
      </c>
      <c r="B111" s="6" t="s">
        <v>365</v>
      </c>
      <c r="C111" s="6" t="s">
        <v>346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366</v>
      </c>
      <c r="B112" s="6" t="s">
        <v>367</v>
      </c>
      <c r="C112" s="6" t="s">
        <v>50</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368</v>
      </c>
      <c r="X112" s="7" t="s">
        <v>38</v>
      </c>
      <c r="Y112" s="5" t="s">
        <v>52</v>
      </c>
      <c r="Z112" s="5" t="s">
        <v>39</v>
      </c>
      <c r="AA112" s="6" t="s">
        <v>38</v>
      </c>
      <c r="AB112" s="6" t="s">
        <v>38</v>
      </c>
      <c r="AC112" s="6" t="s">
        <v>38</v>
      </c>
      <c r="AD112" s="6" t="s">
        <v>38</v>
      </c>
      <c r="AE112" s="6" t="s">
        <v>38</v>
      </c>
    </row>
    <row r="113">
      <c r="A113" s="28" t="s">
        <v>369</v>
      </c>
      <c r="B113" s="6" t="s">
        <v>370</v>
      </c>
      <c r="C113" s="6" t="s">
        <v>346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371</v>
      </c>
      <c r="B114" s="6" t="s">
        <v>372</v>
      </c>
      <c r="C114" s="6" t="s">
        <v>373</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262</v>
      </c>
      <c r="X114" s="7" t="s">
        <v>38</v>
      </c>
      <c r="Y114" s="5" t="s">
        <v>52</v>
      </c>
      <c r="Z114" s="5" t="s">
        <v>39</v>
      </c>
      <c r="AA114" s="6" t="s">
        <v>38</v>
      </c>
      <c r="AB114" s="6" t="s">
        <v>38</v>
      </c>
      <c r="AC114" s="6" t="s">
        <v>38</v>
      </c>
      <c r="AD114" s="6" t="s">
        <v>38</v>
      </c>
      <c r="AE114" s="6" t="s">
        <v>38</v>
      </c>
    </row>
    <row r="115">
      <c r="A115" s="28" t="s">
        <v>374</v>
      </c>
      <c r="B115" s="6" t="s">
        <v>375</v>
      </c>
      <c r="C115" s="6" t="s">
        <v>373</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265</v>
      </c>
      <c r="X115" s="7" t="s">
        <v>38</v>
      </c>
      <c r="Y115" s="5" t="s">
        <v>52</v>
      </c>
      <c r="Z115" s="5" t="s">
        <v>39</v>
      </c>
      <c r="AA115" s="6" t="s">
        <v>38</v>
      </c>
      <c r="AB115" s="6" t="s">
        <v>38</v>
      </c>
      <c r="AC115" s="6" t="s">
        <v>38</v>
      </c>
      <c r="AD115" s="6" t="s">
        <v>38</v>
      </c>
      <c r="AE115" s="6" t="s">
        <v>38</v>
      </c>
    </row>
    <row r="116">
      <c r="A116" s="28" t="s">
        <v>376</v>
      </c>
      <c r="B116" s="6" t="s">
        <v>377</v>
      </c>
      <c r="C116" s="6" t="s">
        <v>373</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378</v>
      </c>
      <c r="X116" s="7" t="s">
        <v>38</v>
      </c>
      <c r="Y116" s="5" t="s">
        <v>52</v>
      </c>
      <c r="Z116" s="5" t="s">
        <v>39</v>
      </c>
      <c r="AA116" s="6" t="s">
        <v>38</v>
      </c>
      <c r="AB116" s="6" t="s">
        <v>38</v>
      </c>
      <c r="AC116" s="6" t="s">
        <v>38</v>
      </c>
      <c r="AD116" s="6" t="s">
        <v>38</v>
      </c>
      <c r="AE116" s="6" t="s">
        <v>38</v>
      </c>
    </row>
    <row r="117">
      <c r="A117" s="28" t="s">
        <v>379</v>
      </c>
      <c r="B117" s="6" t="s">
        <v>380</v>
      </c>
      <c r="C117" s="6" t="s">
        <v>373</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381</v>
      </c>
      <c r="X117" s="7" t="s">
        <v>38</v>
      </c>
      <c r="Y117" s="5" t="s">
        <v>52</v>
      </c>
      <c r="Z117" s="5" t="s">
        <v>39</v>
      </c>
      <c r="AA117" s="6" t="s">
        <v>38</v>
      </c>
      <c r="AB117" s="6" t="s">
        <v>38</v>
      </c>
      <c r="AC117" s="6" t="s">
        <v>38</v>
      </c>
      <c r="AD117" s="6" t="s">
        <v>38</v>
      </c>
      <c r="AE117" s="6" t="s">
        <v>38</v>
      </c>
    </row>
    <row r="118">
      <c r="A118" s="28" t="s">
        <v>382</v>
      </c>
      <c r="B118" s="6" t="s">
        <v>383</v>
      </c>
      <c r="C118" s="6" t="s">
        <v>373</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384</v>
      </c>
      <c r="X118" s="7" t="s">
        <v>38</v>
      </c>
      <c r="Y118" s="5" t="s">
        <v>52</v>
      </c>
      <c r="Z118" s="5" t="s">
        <v>39</v>
      </c>
      <c r="AA118" s="6" t="s">
        <v>38</v>
      </c>
      <c r="AB118" s="6" t="s">
        <v>38</v>
      </c>
      <c r="AC118" s="6" t="s">
        <v>38</v>
      </c>
      <c r="AD118" s="6" t="s">
        <v>38</v>
      </c>
      <c r="AE118" s="6" t="s">
        <v>38</v>
      </c>
    </row>
    <row r="119">
      <c r="A119" s="28" t="s">
        <v>385</v>
      </c>
      <c r="B119" s="6" t="s">
        <v>386</v>
      </c>
      <c r="C119" s="6" t="s">
        <v>387</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262</v>
      </c>
      <c r="X119" s="7" t="s">
        <v>38</v>
      </c>
      <c r="Y119" s="5" t="s">
        <v>52</v>
      </c>
      <c r="Z119" s="5" t="s">
        <v>388</v>
      </c>
      <c r="AA119" s="6" t="s">
        <v>38</v>
      </c>
      <c r="AB119" s="6" t="s">
        <v>38</v>
      </c>
      <c r="AC119" s="6" t="s">
        <v>38</v>
      </c>
      <c r="AD119" s="6" t="s">
        <v>38</v>
      </c>
      <c r="AE119" s="6" t="s">
        <v>38</v>
      </c>
    </row>
    <row r="120">
      <c r="A120" s="28" t="s">
        <v>389</v>
      </c>
      <c r="B120" s="6" t="s">
        <v>390</v>
      </c>
      <c r="C120" s="6" t="s">
        <v>373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391</v>
      </c>
      <c r="B121" s="6" t="s">
        <v>392</v>
      </c>
      <c r="C121" s="6" t="s">
        <v>109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265</v>
      </c>
      <c r="X121" s="7" t="s">
        <v>38</v>
      </c>
      <c r="Y121" s="5" t="s">
        <v>52</v>
      </c>
      <c r="Z121" s="5" t="s">
        <v>39</v>
      </c>
      <c r="AA121" s="6" t="s">
        <v>38</v>
      </c>
      <c r="AB121" s="6" t="s">
        <v>38</v>
      </c>
      <c r="AC121" s="6" t="s">
        <v>38</v>
      </c>
      <c r="AD121" s="6" t="s">
        <v>38</v>
      </c>
      <c r="AE121" s="6" t="s">
        <v>38</v>
      </c>
    </row>
    <row r="122">
      <c r="A122" s="28" t="s">
        <v>393</v>
      </c>
      <c r="B122" s="6" t="s">
        <v>394</v>
      </c>
      <c r="C122" s="6" t="s">
        <v>109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395</v>
      </c>
      <c r="X122" s="7" t="s">
        <v>38</v>
      </c>
      <c r="Y122" s="5" t="s">
        <v>52</v>
      </c>
      <c r="Z122" s="5" t="s">
        <v>39</v>
      </c>
      <c r="AA122" s="6" t="s">
        <v>38</v>
      </c>
      <c r="AB122" s="6" t="s">
        <v>38</v>
      </c>
      <c r="AC122" s="6" t="s">
        <v>38</v>
      </c>
      <c r="AD122" s="6" t="s">
        <v>38</v>
      </c>
      <c r="AE122" s="6" t="s">
        <v>38</v>
      </c>
    </row>
    <row r="123">
      <c r="A123" s="28" t="s">
        <v>396</v>
      </c>
      <c r="B123" s="6" t="s">
        <v>397</v>
      </c>
      <c r="C123" s="6" t="s">
        <v>398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399</v>
      </c>
      <c r="B124" s="6" t="s">
        <v>400</v>
      </c>
      <c r="C124" s="6" t="s">
        <v>401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402</v>
      </c>
      <c r="B125" s="6" t="s">
        <v>403</v>
      </c>
      <c r="C125" s="6" t="s">
        <v>404</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405</v>
      </c>
      <c r="X125" s="7" t="s">
        <v>38</v>
      </c>
      <c r="Y125" s="5" t="s">
        <v>52</v>
      </c>
      <c r="Z125" s="5" t="s">
        <v>39</v>
      </c>
      <c r="AA125" s="6" t="s">
        <v>38</v>
      </c>
      <c r="AB125" s="6" t="s">
        <v>38</v>
      </c>
      <c r="AC125" s="6" t="s">
        <v>38</v>
      </c>
      <c r="AD125" s="6" t="s">
        <v>38</v>
      </c>
      <c r="AE125" s="6" t="s">
        <v>38</v>
      </c>
    </row>
    <row r="126">
      <c r="A126" s="28" t="s">
        <v>406</v>
      </c>
      <c r="B126" s="6" t="s">
        <v>407</v>
      </c>
      <c r="C126" s="6" t="s">
        <v>408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409</v>
      </c>
      <c r="X126" s="7" t="s">
        <v>38</v>
      </c>
      <c r="Y126" s="5" t="s">
        <v>52</v>
      </c>
      <c r="Z126" s="5" t="s">
        <v>39</v>
      </c>
      <c r="AA126" s="6" t="s">
        <v>38</v>
      </c>
      <c r="AB126" s="6" t="s">
        <v>38</v>
      </c>
      <c r="AC126" s="6" t="s">
        <v>38</v>
      </c>
      <c r="AD126" s="6" t="s">
        <v>38</v>
      </c>
      <c r="AE126" s="6" t="s">
        <v>38</v>
      </c>
    </row>
    <row r="127">
      <c r="A127" s="28" t="s">
        <v>410</v>
      </c>
      <c r="B127" s="6" t="s">
        <v>411</v>
      </c>
      <c r="C127" s="6" t="s">
        <v>408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412</v>
      </c>
      <c r="X127" s="7" t="s">
        <v>38</v>
      </c>
      <c r="Y127" s="5" t="s">
        <v>52</v>
      </c>
      <c r="Z127" s="5" t="s">
        <v>39</v>
      </c>
      <c r="AA127" s="6" t="s">
        <v>38</v>
      </c>
      <c r="AB127" s="6" t="s">
        <v>38</v>
      </c>
      <c r="AC127" s="6" t="s">
        <v>38</v>
      </c>
      <c r="AD127" s="6" t="s">
        <v>38</v>
      </c>
      <c r="AE127" s="6" t="s">
        <v>38</v>
      </c>
    </row>
    <row r="128">
      <c r="A128" s="28" t="s">
        <v>413</v>
      </c>
      <c r="B128" s="6" t="s">
        <v>414</v>
      </c>
      <c r="C128" s="6" t="s">
        <v>408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415</v>
      </c>
      <c r="X128" s="7" t="s">
        <v>38</v>
      </c>
      <c r="Y128" s="5" t="s">
        <v>52</v>
      </c>
      <c r="Z128" s="5" t="s">
        <v>39</v>
      </c>
      <c r="AA128" s="6" t="s">
        <v>38</v>
      </c>
      <c r="AB128" s="6" t="s">
        <v>38</v>
      </c>
      <c r="AC128" s="6" t="s">
        <v>38</v>
      </c>
      <c r="AD128" s="6" t="s">
        <v>38</v>
      </c>
      <c r="AE128" s="6" t="s">
        <v>38</v>
      </c>
    </row>
    <row r="129">
      <c r="A129" s="28" t="s">
        <v>416</v>
      </c>
      <c r="B129" s="6" t="s">
        <v>417</v>
      </c>
      <c r="C129" s="6" t="s">
        <v>408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418</v>
      </c>
      <c r="X129" s="7" t="s">
        <v>38</v>
      </c>
      <c r="Y129" s="5" t="s">
        <v>52</v>
      </c>
      <c r="Z129" s="5" t="s">
        <v>39</v>
      </c>
      <c r="AA129" s="6" t="s">
        <v>38</v>
      </c>
      <c r="AB129" s="6" t="s">
        <v>38</v>
      </c>
      <c r="AC129" s="6" t="s">
        <v>38</v>
      </c>
      <c r="AD129" s="6" t="s">
        <v>38</v>
      </c>
      <c r="AE129" s="6" t="s">
        <v>38</v>
      </c>
    </row>
    <row r="130">
      <c r="A130" s="28" t="s">
        <v>419</v>
      </c>
      <c r="B130" s="6" t="s">
        <v>420</v>
      </c>
      <c r="C130" s="6" t="s">
        <v>421</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265</v>
      </c>
      <c r="X130" s="7" t="s">
        <v>38</v>
      </c>
      <c r="Y130" s="5" t="s">
        <v>52</v>
      </c>
      <c r="Z130" s="5" t="s">
        <v>39</v>
      </c>
      <c r="AA130" s="6" t="s">
        <v>38</v>
      </c>
      <c r="AB130" s="6" t="s">
        <v>38</v>
      </c>
      <c r="AC130" s="6" t="s">
        <v>38</v>
      </c>
      <c r="AD130" s="6" t="s">
        <v>38</v>
      </c>
      <c r="AE130" s="6" t="s">
        <v>38</v>
      </c>
    </row>
    <row r="131">
      <c r="A131" s="28" t="s">
        <v>422</v>
      </c>
      <c r="B131" s="6" t="s">
        <v>423</v>
      </c>
      <c r="C131" s="6" t="s">
        <v>109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424</v>
      </c>
      <c r="B132" s="6" t="s">
        <v>425</v>
      </c>
      <c r="C132" s="6" t="s">
        <v>50</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426</v>
      </c>
      <c r="X132" s="7" t="s">
        <v>38</v>
      </c>
      <c r="Y132" s="5" t="s">
        <v>52</v>
      </c>
      <c r="Z132" s="5" t="s">
        <v>39</v>
      </c>
      <c r="AA132" s="6" t="s">
        <v>38</v>
      </c>
      <c r="AB132" s="6" t="s">
        <v>38</v>
      </c>
      <c r="AC132" s="6" t="s">
        <v>38</v>
      </c>
      <c r="AD132" s="6" t="s">
        <v>38</v>
      </c>
      <c r="AE132" s="6" t="s">
        <v>38</v>
      </c>
    </row>
    <row r="133">
      <c r="A133" s="28" t="s">
        <v>427</v>
      </c>
      <c r="B133" s="6" t="s">
        <v>428</v>
      </c>
      <c r="C133" s="6" t="s">
        <v>429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430</v>
      </c>
      <c r="B134" s="6" t="s">
        <v>431</v>
      </c>
      <c r="C134" s="6" t="s">
        <v>432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433</v>
      </c>
      <c r="B135" s="6" t="s">
        <v>434</v>
      </c>
      <c r="C135" s="6" t="s">
        <v>435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436</v>
      </c>
      <c r="B136" s="6" t="s">
        <v>437</v>
      </c>
      <c r="C136" s="6" t="s">
        <v>438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439</v>
      </c>
      <c r="B137" s="6" t="s">
        <v>440</v>
      </c>
      <c r="C137" s="6" t="s">
        <v>441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442</v>
      </c>
      <c r="B138" s="6" t="s">
        <v>443</v>
      </c>
      <c r="C138" s="6" t="s">
        <v>444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445</v>
      </c>
      <c r="B139" s="6" t="s">
        <v>446</v>
      </c>
      <c r="C139" s="6" t="s">
        <v>447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448</v>
      </c>
      <c r="B140" s="6" t="s">
        <v>449</v>
      </c>
      <c r="C140" s="6" t="s">
        <v>450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451</v>
      </c>
      <c r="B141" s="6" t="s">
        <v>452</v>
      </c>
      <c r="C141" s="6" t="s">
        <v>453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454</v>
      </c>
      <c r="B142" s="6" t="s">
        <v>455</v>
      </c>
      <c r="C142" s="6" t="s">
        <v>456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457</v>
      </c>
      <c r="B143" s="6" t="s">
        <v>458</v>
      </c>
      <c r="C143" s="6" t="s">
        <v>459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460</v>
      </c>
      <c r="B144" s="6" t="s">
        <v>461</v>
      </c>
      <c r="C144" s="6" t="s">
        <v>462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463</v>
      </c>
      <c r="B145" s="6" t="s">
        <v>464</v>
      </c>
      <c r="C145" s="6" t="s">
        <v>465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466</v>
      </c>
      <c r="B146" s="6" t="s">
        <v>467</v>
      </c>
      <c r="C146" s="6" t="s">
        <v>468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469</v>
      </c>
      <c r="B147" s="6" t="s">
        <v>470</v>
      </c>
      <c r="C147" s="6" t="s">
        <v>471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472</v>
      </c>
      <c r="B148" s="6" t="s">
        <v>473</v>
      </c>
      <c r="C148" s="6" t="s">
        <v>474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475</v>
      </c>
      <c r="B149" s="6" t="s">
        <v>476</v>
      </c>
      <c r="C149" s="6" t="s">
        <v>477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478</v>
      </c>
      <c r="B150" s="6" t="s">
        <v>479</v>
      </c>
      <c r="C150" s="6" t="s">
        <v>480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481</v>
      </c>
      <c r="B151" s="6" t="s">
        <v>482</v>
      </c>
      <c r="C151" s="6" t="s">
        <v>483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484</v>
      </c>
      <c r="B152" s="6" t="s">
        <v>485</v>
      </c>
      <c r="C152" s="6" t="s">
        <v>486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487</v>
      </c>
      <c r="B153" s="6" t="s">
        <v>455</v>
      </c>
      <c r="C153" s="6" t="s">
        <v>488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489</v>
      </c>
      <c r="B154" s="6" t="s">
        <v>490</v>
      </c>
      <c r="C154" s="6" t="s">
        <v>491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492</v>
      </c>
      <c r="B155" s="6" t="s">
        <v>493</v>
      </c>
      <c r="C155" s="6" t="s">
        <v>494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495</v>
      </c>
      <c r="B156" s="6" t="s">
        <v>496</v>
      </c>
      <c r="C156" s="6" t="s">
        <v>497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498</v>
      </c>
      <c r="B157" s="6" t="s">
        <v>499</v>
      </c>
      <c r="C157" s="6" t="s">
        <v>500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501</v>
      </c>
      <c r="B158" s="6" t="s">
        <v>502</v>
      </c>
      <c r="C158" s="6" t="s">
        <v>503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504</v>
      </c>
      <c r="B159" s="6" t="s">
        <v>505</v>
      </c>
      <c r="C159" s="6" t="s">
        <v>506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507</v>
      </c>
      <c r="B160" s="6" t="s">
        <v>508</v>
      </c>
      <c r="C160" s="6" t="s">
        <v>509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510</v>
      </c>
      <c r="B161" s="6" t="s">
        <v>511</v>
      </c>
      <c r="C161" s="6" t="s">
        <v>512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513</v>
      </c>
      <c r="B162" s="6" t="s">
        <v>514</v>
      </c>
      <c r="C162" s="6" t="s">
        <v>515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516</v>
      </c>
      <c r="B163" s="6" t="s">
        <v>517</v>
      </c>
      <c r="C163" s="6" t="s">
        <v>518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519</v>
      </c>
      <c r="B164" s="6" t="s">
        <v>520</v>
      </c>
      <c r="C164" s="6" t="s">
        <v>521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522</v>
      </c>
      <c r="B165" s="6" t="s">
        <v>523</v>
      </c>
      <c r="C165" s="6" t="s">
        <v>524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525</v>
      </c>
      <c r="B166" s="6" t="s">
        <v>526</v>
      </c>
      <c r="C166" s="6" t="s">
        <v>527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528</v>
      </c>
      <c r="B167" s="6" t="s">
        <v>529</v>
      </c>
      <c r="C167" s="6" t="s">
        <v>530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531</v>
      </c>
      <c r="B168" s="6" t="s">
        <v>532</v>
      </c>
      <c r="C168" s="6" t="s">
        <v>533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534</v>
      </c>
      <c r="B169" s="6" t="s">
        <v>535</v>
      </c>
      <c r="C169" s="6" t="s">
        <v>536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537</v>
      </c>
      <c r="B170" s="6" t="s">
        <v>538</v>
      </c>
      <c r="C170" s="6" t="s">
        <v>539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540</v>
      </c>
      <c r="B171" s="6" t="s">
        <v>541</v>
      </c>
      <c r="C171" s="6" t="s">
        <v>542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543</v>
      </c>
      <c r="B172" s="6" t="s">
        <v>544</v>
      </c>
      <c r="C172" s="6" t="s">
        <v>545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546</v>
      </c>
      <c r="B173" s="6" t="s">
        <v>547</v>
      </c>
      <c r="C173" s="6" t="s">
        <v>548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549</v>
      </c>
      <c r="B174" s="6" t="s">
        <v>550</v>
      </c>
      <c r="C174" s="6" t="s">
        <v>551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552</v>
      </c>
      <c r="B175" s="6" t="s">
        <v>553</v>
      </c>
      <c r="C175" s="6" t="s">
        <v>554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555</v>
      </c>
      <c r="B176" s="6" t="s">
        <v>556</v>
      </c>
      <c r="C176" s="6" t="s">
        <v>557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558</v>
      </c>
      <c r="B177" s="6" t="s">
        <v>559</v>
      </c>
      <c r="C177" s="6" t="s">
        <v>560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561</v>
      </c>
      <c r="B178" s="6" t="s">
        <v>562</v>
      </c>
      <c r="C178" s="6" t="s">
        <v>563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564</v>
      </c>
      <c r="B179" s="6" t="s">
        <v>565</v>
      </c>
      <c r="C179" s="6" t="s">
        <v>566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567</v>
      </c>
      <c r="B180" s="6" t="s">
        <v>568</v>
      </c>
      <c r="C180" s="6" t="s">
        <v>569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570</v>
      </c>
      <c r="B181" s="6" t="s">
        <v>571</v>
      </c>
      <c r="C181" s="6" t="s">
        <v>572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573</v>
      </c>
      <c r="B182" s="6" t="s">
        <v>574</v>
      </c>
      <c r="C182" s="6" t="s">
        <v>575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576</v>
      </c>
      <c r="B183" s="6" t="s">
        <v>577</v>
      </c>
      <c r="C183" s="6" t="s">
        <v>578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579</v>
      </c>
      <c r="B184" s="6" t="s">
        <v>470</v>
      </c>
      <c r="C184" s="6" t="s">
        <v>471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580</v>
      </c>
      <c r="B185" s="6" t="s">
        <v>581</v>
      </c>
      <c r="C185" s="6" t="s">
        <v>582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583</v>
      </c>
      <c r="B186" s="6" t="s">
        <v>584</v>
      </c>
      <c r="C186" s="6" t="s">
        <v>585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586</v>
      </c>
      <c r="B187" s="6" t="s">
        <v>587</v>
      </c>
      <c r="C187" s="6" t="s">
        <v>588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589</v>
      </c>
      <c r="B188" s="6" t="s">
        <v>590</v>
      </c>
      <c r="C188" s="6" t="s">
        <v>591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592</v>
      </c>
      <c r="B189" s="6" t="s">
        <v>593</v>
      </c>
      <c r="C189" s="6" t="s">
        <v>594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595</v>
      </c>
      <c r="B190" s="6" t="s">
        <v>596</v>
      </c>
      <c r="C190" s="6" t="s">
        <v>597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598</v>
      </c>
      <c r="B191" s="6" t="s">
        <v>599</v>
      </c>
      <c r="C191" s="6" t="s">
        <v>600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601</v>
      </c>
      <c r="B192" s="6" t="s">
        <v>602</v>
      </c>
      <c r="C192" s="6" t="s">
        <v>603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604</v>
      </c>
      <c r="B193" s="6" t="s">
        <v>605</v>
      </c>
      <c r="C193" s="6" t="s">
        <v>606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607</v>
      </c>
      <c r="B194" s="6" t="s">
        <v>608</v>
      </c>
      <c r="C194" s="6" t="s">
        <v>609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610</v>
      </c>
      <c r="B195" s="6" t="s">
        <v>611</v>
      </c>
      <c r="C195" s="6" t="s">
        <v>612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613</v>
      </c>
      <c r="B196" s="6" t="s">
        <v>614</v>
      </c>
      <c r="C196" s="6" t="s">
        <v>615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616</v>
      </c>
      <c r="B197" s="6" t="s">
        <v>617</v>
      </c>
      <c r="C197" s="6" t="s">
        <v>618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619</v>
      </c>
      <c r="B198" s="6" t="s">
        <v>620</v>
      </c>
      <c r="C198" s="6" t="s">
        <v>621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622</v>
      </c>
      <c r="B199" s="6" t="s">
        <v>623</v>
      </c>
      <c r="C199" s="6" t="s">
        <v>624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625</v>
      </c>
      <c r="B200" s="6" t="s">
        <v>626</v>
      </c>
      <c r="C200" s="6" t="s">
        <v>627</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628</v>
      </c>
      <c r="B201" s="6" t="s">
        <v>629</v>
      </c>
      <c r="C201" s="6" t="s">
        <v>630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631</v>
      </c>
      <c r="B202" s="6" t="s">
        <v>632</v>
      </c>
      <c r="C202" s="6" t="s">
        <v>633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634</v>
      </c>
      <c r="B203" s="6" t="s">
        <v>635</v>
      </c>
      <c r="C203" s="6" t="s">
        <v>636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637</v>
      </c>
      <c r="X203" s="7" t="s">
        <v>38</v>
      </c>
      <c r="Y203" s="5" t="s">
        <v>52</v>
      </c>
      <c r="Z203" s="5" t="s">
        <v>39</v>
      </c>
      <c r="AA203" s="6" t="s">
        <v>38</v>
      </c>
      <c r="AB203" s="6" t="s">
        <v>38</v>
      </c>
      <c r="AC203" s="6" t="s">
        <v>38</v>
      </c>
      <c r="AD203" s="6" t="s">
        <v>38</v>
      </c>
      <c r="AE203" s="6" t="s">
        <v>38</v>
      </c>
    </row>
    <row r="204">
      <c r="A204" s="28" t="s">
        <v>638</v>
      </c>
      <c r="B204" s="6" t="s">
        <v>639</v>
      </c>
      <c r="C204" s="6" t="s">
        <v>640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641</v>
      </c>
      <c r="X204" s="7" t="s">
        <v>38</v>
      </c>
      <c r="Y204" s="5" t="s">
        <v>52</v>
      </c>
      <c r="Z204" s="5" t="s">
        <v>39</v>
      </c>
      <c r="AA204" s="6" t="s">
        <v>38</v>
      </c>
      <c r="AB204" s="6" t="s">
        <v>38</v>
      </c>
      <c r="AC204" s="6" t="s">
        <v>38</v>
      </c>
      <c r="AD204" s="6" t="s">
        <v>38</v>
      </c>
      <c r="AE204" s="6" t="s">
        <v>38</v>
      </c>
    </row>
    <row r="205">
      <c r="A205" s="28" t="s">
        <v>642</v>
      </c>
      <c r="B205" s="6" t="s">
        <v>643</v>
      </c>
      <c r="C205" s="6" t="s">
        <v>640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378</v>
      </c>
      <c r="X205" s="7" t="s">
        <v>38</v>
      </c>
      <c r="Y205" s="5" t="s">
        <v>52</v>
      </c>
      <c r="Z205" s="5" t="s">
        <v>388</v>
      </c>
      <c r="AA205" s="6" t="s">
        <v>38</v>
      </c>
      <c r="AB205" s="6" t="s">
        <v>38</v>
      </c>
      <c r="AC205" s="6" t="s">
        <v>38</v>
      </c>
      <c r="AD205" s="6" t="s">
        <v>38</v>
      </c>
      <c r="AE205" s="6" t="s">
        <v>38</v>
      </c>
    </row>
    <row r="206">
      <c r="A206" s="28" t="s">
        <v>644</v>
      </c>
      <c r="B206" s="6" t="s">
        <v>645</v>
      </c>
      <c r="C206" s="6" t="s">
        <v>640</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646</v>
      </c>
      <c r="X206" s="7" t="s">
        <v>38</v>
      </c>
      <c r="Y206" s="5" t="s">
        <v>52</v>
      </c>
      <c r="Z206" s="5" t="s">
        <v>39</v>
      </c>
      <c r="AA206" s="6" t="s">
        <v>38</v>
      </c>
      <c r="AB206" s="6" t="s">
        <v>38</v>
      </c>
      <c r="AC206" s="6" t="s">
        <v>38</v>
      </c>
      <c r="AD206" s="6" t="s">
        <v>38</v>
      </c>
      <c r="AE206" s="6" t="s">
        <v>38</v>
      </c>
    </row>
    <row r="207">
      <c r="A207" s="28" t="s">
        <v>647</v>
      </c>
      <c r="B207" s="6" t="s">
        <v>648</v>
      </c>
      <c r="C207" s="6" t="s">
        <v>640</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381</v>
      </c>
      <c r="X207" s="7" t="s">
        <v>38</v>
      </c>
      <c r="Y207" s="5" t="s">
        <v>52</v>
      </c>
      <c r="Z207" s="5" t="s">
        <v>39</v>
      </c>
      <c r="AA207" s="6" t="s">
        <v>38</v>
      </c>
      <c r="AB207" s="6" t="s">
        <v>38</v>
      </c>
      <c r="AC207" s="6" t="s">
        <v>38</v>
      </c>
      <c r="AD207" s="6" t="s">
        <v>38</v>
      </c>
      <c r="AE207" s="6" t="s">
        <v>38</v>
      </c>
    </row>
    <row r="208">
      <c r="A208" s="28" t="s">
        <v>649</v>
      </c>
      <c r="B208" s="6" t="s">
        <v>650</v>
      </c>
      <c r="C208" s="6" t="s">
        <v>640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651</v>
      </c>
      <c r="X208" s="7" t="s">
        <v>38</v>
      </c>
      <c r="Y208" s="5" t="s">
        <v>52</v>
      </c>
      <c r="Z208" s="5" t="s">
        <v>39</v>
      </c>
      <c r="AA208" s="6" t="s">
        <v>38</v>
      </c>
      <c r="AB208" s="6" t="s">
        <v>38</v>
      </c>
      <c r="AC208" s="6" t="s">
        <v>38</v>
      </c>
      <c r="AD208" s="6" t="s">
        <v>38</v>
      </c>
      <c r="AE208" s="6" t="s">
        <v>38</v>
      </c>
    </row>
    <row r="209">
      <c r="A209" s="28" t="s">
        <v>652</v>
      </c>
      <c r="B209" s="6" t="s">
        <v>653</v>
      </c>
      <c r="C209" s="6" t="s">
        <v>640</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654</v>
      </c>
      <c r="X209" s="7" t="s">
        <v>38</v>
      </c>
      <c r="Y209" s="5" t="s">
        <v>52</v>
      </c>
      <c r="Z209" s="5" t="s">
        <v>39</v>
      </c>
      <c r="AA209" s="6" t="s">
        <v>38</v>
      </c>
      <c r="AB209" s="6" t="s">
        <v>38</v>
      </c>
      <c r="AC209" s="6" t="s">
        <v>38</v>
      </c>
      <c r="AD209" s="6" t="s">
        <v>38</v>
      </c>
      <c r="AE209" s="6" t="s">
        <v>38</v>
      </c>
    </row>
    <row r="210">
      <c r="A210" s="28" t="s">
        <v>655</v>
      </c>
      <c r="B210" s="6" t="s">
        <v>656</v>
      </c>
      <c r="C210" s="6" t="s">
        <v>640</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657</v>
      </c>
      <c r="X210" s="7" t="s">
        <v>176</v>
      </c>
      <c r="Y210" s="5" t="s">
        <v>69</v>
      </c>
      <c r="Z210" s="5" t="s">
        <v>39</v>
      </c>
      <c r="AA210" s="6" t="s">
        <v>38</v>
      </c>
      <c r="AB210" s="6" t="s">
        <v>38</v>
      </c>
      <c r="AC210" s="6" t="s">
        <v>38</v>
      </c>
      <c r="AD210" s="6" t="s">
        <v>38</v>
      </c>
      <c r="AE210" s="6" t="s">
        <v>38</v>
      </c>
    </row>
    <row r="211">
      <c r="A211" s="28" t="s">
        <v>658</v>
      </c>
      <c r="B211" s="6" t="s">
        <v>659</v>
      </c>
      <c r="C211" s="6" t="s">
        <v>640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660</v>
      </c>
      <c r="X211" s="7" t="s">
        <v>38</v>
      </c>
      <c r="Y211" s="5" t="s">
        <v>69</v>
      </c>
      <c r="Z211" s="5" t="s">
        <v>39</v>
      </c>
      <c r="AA211" s="6" t="s">
        <v>38</v>
      </c>
      <c r="AB211" s="6" t="s">
        <v>38</v>
      </c>
      <c r="AC211" s="6" t="s">
        <v>38</v>
      </c>
      <c r="AD211" s="6" t="s">
        <v>38</v>
      </c>
      <c r="AE211" s="6" t="s">
        <v>38</v>
      </c>
    </row>
    <row r="212">
      <c r="A212" s="28" t="s">
        <v>661</v>
      </c>
      <c r="B212" s="6" t="s">
        <v>662</v>
      </c>
      <c r="C212" s="6" t="s">
        <v>640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663</v>
      </c>
      <c r="B213" s="6" t="s">
        <v>664</v>
      </c>
      <c r="C213" s="6" t="s">
        <v>640</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665</v>
      </c>
      <c r="X213" s="7" t="s">
        <v>38</v>
      </c>
      <c r="Y213" s="5" t="s">
        <v>69</v>
      </c>
      <c r="Z213" s="5" t="s">
        <v>39</v>
      </c>
      <c r="AA213" s="6" t="s">
        <v>38</v>
      </c>
      <c r="AB213" s="6" t="s">
        <v>38</v>
      </c>
      <c r="AC213" s="6" t="s">
        <v>38</v>
      </c>
      <c r="AD213" s="6" t="s">
        <v>38</v>
      </c>
      <c r="AE213" s="6" t="s">
        <v>38</v>
      </c>
    </row>
    <row r="214">
      <c r="A214" s="28" t="s">
        <v>666</v>
      </c>
      <c r="B214" s="6" t="s">
        <v>667</v>
      </c>
      <c r="C214" s="6" t="s">
        <v>640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668</v>
      </c>
      <c r="X214" s="7" t="s">
        <v>38</v>
      </c>
      <c r="Y214" s="5" t="s">
        <v>69</v>
      </c>
      <c r="Z214" s="5" t="s">
        <v>39</v>
      </c>
      <c r="AA214" s="6" t="s">
        <v>38</v>
      </c>
      <c r="AB214" s="6" t="s">
        <v>38</v>
      </c>
      <c r="AC214" s="6" t="s">
        <v>38</v>
      </c>
      <c r="AD214" s="6" t="s">
        <v>38</v>
      </c>
      <c r="AE214" s="6" t="s">
        <v>38</v>
      </c>
    </row>
    <row r="215">
      <c r="A215" s="28" t="s">
        <v>669</v>
      </c>
      <c r="B215" s="6" t="s">
        <v>670</v>
      </c>
      <c r="C215" s="6" t="s">
        <v>640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671</v>
      </c>
      <c r="B216" s="6" t="s">
        <v>672</v>
      </c>
      <c r="C216" s="6" t="s">
        <v>640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673</v>
      </c>
      <c r="X216" s="7" t="s">
        <v>38</v>
      </c>
      <c r="Y216" s="5" t="s">
        <v>52</v>
      </c>
      <c r="Z216" s="5" t="s">
        <v>39</v>
      </c>
      <c r="AA216" s="6" t="s">
        <v>38</v>
      </c>
      <c r="AB216" s="6" t="s">
        <v>38</v>
      </c>
      <c r="AC216" s="6" t="s">
        <v>38</v>
      </c>
      <c r="AD216" s="6" t="s">
        <v>38</v>
      </c>
      <c r="AE216" s="6" t="s">
        <v>38</v>
      </c>
    </row>
    <row r="217">
      <c r="A217" s="28" t="s">
        <v>674</v>
      </c>
      <c r="B217" s="6" t="s">
        <v>675</v>
      </c>
      <c r="C217" s="6" t="s">
        <v>640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676</v>
      </c>
      <c r="X217" s="7" t="s">
        <v>38</v>
      </c>
      <c r="Y217" s="5" t="s">
        <v>52</v>
      </c>
      <c r="Z217" s="5" t="s">
        <v>39</v>
      </c>
      <c r="AA217" s="6" t="s">
        <v>38</v>
      </c>
      <c r="AB217" s="6" t="s">
        <v>38</v>
      </c>
      <c r="AC217" s="6" t="s">
        <v>38</v>
      </c>
      <c r="AD217" s="6" t="s">
        <v>38</v>
      </c>
      <c r="AE217" s="6" t="s">
        <v>38</v>
      </c>
    </row>
    <row r="218">
      <c r="A218" s="28" t="s">
        <v>677</v>
      </c>
      <c r="B218" s="6" t="s">
        <v>678</v>
      </c>
      <c r="C218" s="6" t="s">
        <v>640</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291</v>
      </c>
      <c r="X218" s="7" t="s">
        <v>170</v>
      </c>
      <c r="Y218" s="5" t="s">
        <v>69</v>
      </c>
      <c r="Z218" s="5" t="s">
        <v>39</v>
      </c>
      <c r="AA218" s="6" t="s">
        <v>38</v>
      </c>
      <c r="AB218" s="6" t="s">
        <v>38</v>
      </c>
      <c r="AC218" s="6" t="s">
        <v>38</v>
      </c>
      <c r="AD218" s="6" t="s">
        <v>38</v>
      </c>
      <c r="AE218" s="6" t="s">
        <v>38</v>
      </c>
    </row>
    <row r="219">
      <c r="A219" s="28" t="s">
        <v>679</v>
      </c>
      <c r="B219" s="6" t="s">
        <v>680</v>
      </c>
      <c r="C219" s="6" t="s">
        <v>640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681</v>
      </c>
      <c r="X219" s="7" t="s">
        <v>38</v>
      </c>
      <c r="Y219" s="5" t="s">
        <v>69</v>
      </c>
      <c r="Z219" s="5" t="s">
        <v>39</v>
      </c>
      <c r="AA219" s="6" t="s">
        <v>38</v>
      </c>
      <c r="AB219" s="6" t="s">
        <v>38</v>
      </c>
      <c r="AC219" s="6" t="s">
        <v>38</v>
      </c>
      <c r="AD219" s="6" t="s">
        <v>38</v>
      </c>
      <c r="AE219" s="6" t="s">
        <v>38</v>
      </c>
    </row>
    <row r="220">
      <c r="A220" s="28" t="s">
        <v>682</v>
      </c>
      <c r="B220" s="6" t="s">
        <v>683</v>
      </c>
      <c r="C220" s="6" t="s">
        <v>640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684</v>
      </c>
      <c r="B221" s="6" t="s">
        <v>685</v>
      </c>
      <c r="C221" s="6" t="s">
        <v>640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686</v>
      </c>
      <c r="B222" s="6" t="s">
        <v>687</v>
      </c>
      <c r="C222" s="6" t="s">
        <v>640</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378</v>
      </c>
      <c r="X222" s="7" t="s">
        <v>38</v>
      </c>
      <c r="Y222" s="5" t="s">
        <v>69</v>
      </c>
      <c r="Z222" s="5" t="s">
        <v>39</v>
      </c>
      <c r="AA222" s="6" t="s">
        <v>38</v>
      </c>
      <c r="AB222" s="6" t="s">
        <v>38</v>
      </c>
      <c r="AC222" s="6" t="s">
        <v>38</v>
      </c>
      <c r="AD222" s="6" t="s">
        <v>38</v>
      </c>
      <c r="AE222" s="6" t="s">
        <v>38</v>
      </c>
    </row>
    <row r="223">
      <c r="A223" s="28" t="s">
        <v>688</v>
      </c>
      <c r="B223" s="6" t="s">
        <v>689</v>
      </c>
      <c r="C223" s="6" t="s">
        <v>640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690</v>
      </c>
      <c r="X223" s="7" t="s">
        <v>38</v>
      </c>
      <c r="Y223" s="5" t="s">
        <v>52</v>
      </c>
      <c r="Z223" s="5" t="s">
        <v>39</v>
      </c>
      <c r="AA223" s="6" t="s">
        <v>38</v>
      </c>
      <c r="AB223" s="6" t="s">
        <v>38</v>
      </c>
      <c r="AC223" s="6" t="s">
        <v>38</v>
      </c>
      <c r="AD223" s="6" t="s">
        <v>38</v>
      </c>
      <c r="AE223" s="6" t="s">
        <v>38</v>
      </c>
    </row>
    <row r="224">
      <c r="A224" s="28" t="s">
        <v>691</v>
      </c>
      <c r="B224" s="6" t="s">
        <v>692</v>
      </c>
      <c r="C224" s="6" t="s">
        <v>640</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693</v>
      </c>
      <c r="X224" s="7" t="s">
        <v>38</v>
      </c>
      <c r="Y224" s="5" t="s">
        <v>52</v>
      </c>
      <c r="Z224" s="5" t="s">
        <v>39</v>
      </c>
      <c r="AA224" s="6" t="s">
        <v>38</v>
      </c>
      <c r="AB224" s="6" t="s">
        <v>38</v>
      </c>
      <c r="AC224" s="6" t="s">
        <v>38</v>
      </c>
      <c r="AD224" s="6" t="s">
        <v>38</v>
      </c>
      <c r="AE224" s="6" t="s">
        <v>38</v>
      </c>
    </row>
    <row r="225">
      <c r="A225" s="28" t="s">
        <v>694</v>
      </c>
      <c r="B225" s="6" t="s">
        <v>695</v>
      </c>
      <c r="C225" s="6" t="s">
        <v>640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378</v>
      </c>
      <c r="X225" s="7" t="s">
        <v>38</v>
      </c>
      <c r="Y225" s="5" t="s">
        <v>52</v>
      </c>
      <c r="Z225" s="5" t="s">
        <v>39</v>
      </c>
      <c r="AA225" s="6" t="s">
        <v>38</v>
      </c>
      <c r="AB225" s="6" t="s">
        <v>38</v>
      </c>
      <c r="AC225" s="6" t="s">
        <v>38</v>
      </c>
      <c r="AD225" s="6" t="s">
        <v>38</v>
      </c>
      <c r="AE225" s="6" t="s">
        <v>38</v>
      </c>
    </row>
    <row r="226">
      <c r="A226" s="28" t="s">
        <v>696</v>
      </c>
      <c r="B226" s="6" t="s">
        <v>697</v>
      </c>
      <c r="C226" s="6" t="s">
        <v>640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381</v>
      </c>
      <c r="X226" s="7" t="s">
        <v>38</v>
      </c>
      <c r="Y226" s="5" t="s">
        <v>52</v>
      </c>
      <c r="Z226" s="5" t="s">
        <v>39</v>
      </c>
      <c r="AA226" s="6" t="s">
        <v>38</v>
      </c>
      <c r="AB226" s="6" t="s">
        <v>38</v>
      </c>
      <c r="AC226" s="6" t="s">
        <v>38</v>
      </c>
      <c r="AD226" s="6" t="s">
        <v>38</v>
      </c>
      <c r="AE226" s="6" t="s">
        <v>38</v>
      </c>
    </row>
    <row r="227">
      <c r="A227" s="28" t="s">
        <v>698</v>
      </c>
      <c r="B227" s="6" t="s">
        <v>699</v>
      </c>
      <c r="C227" s="6" t="s">
        <v>640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405</v>
      </c>
      <c r="X227" s="7" t="s">
        <v>38</v>
      </c>
      <c r="Y227" s="5" t="s">
        <v>52</v>
      </c>
      <c r="Z227" s="5" t="s">
        <v>39</v>
      </c>
      <c r="AA227" s="6" t="s">
        <v>38</v>
      </c>
      <c r="AB227" s="6" t="s">
        <v>38</v>
      </c>
      <c r="AC227" s="6" t="s">
        <v>38</v>
      </c>
      <c r="AD227" s="6" t="s">
        <v>38</v>
      </c>
      <c r="AE227" s="6" t="s">
        <v>38</v>
      </c>
    </row>
    <row r="228">
      <c r="A228" s="28" t="s">
        <v>700</v>
      </c>
      <c r="B228" s="6" t="s">
        <v>701</v>
      </c>
      <c r="C228" s="6" t="s">
        <v>702</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703</v>
      </c>
      <c r="X228" s="7" t="s">
        <v>170</v>
      </c>
      <c r="Y228" s="5" t="s">
        <v>52</v>
      </c>
      <c r="Z228" s="5" t="s">
        <v>39</v>
      </c>
      <c r="AA228" s="6" t="s">
        <v>38</v>
      </c>
      <c r="AB228" s="6" t="s">
        <v>38</v>
      </c>
      <c r="AC228" s="6" t="s">
        <v>38</v>
      </c>
      <c r="AD228" s="6" t="s">
        <v>38</v>
      </c>
      <c r="AE228" s="6" t="s">
        <v>38</v>
      </c>
    </row>
    <row r="229">
      <c r="A229" s="28" t="s">
        <v>704</v>
      </c>
      <c r="B229" s="6" t="s">
        <v>705</v>
      </c>
      <c r="C229" s="6" t="s">
        <v>702</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706</v>
      </c>
      <c r="X229" s="7" t="s">
        <v>170</v>
      </c>
      <c r="Y229" s="5" t="s">
        <v>52</v>
      </c>
      <c r="Z229" s="5" t="s">
        <v>39</v>
      </c>
      <c r="AA229" s="6" t="s">
        <v>38</v>
      </c>
      <c r="AB229" s="6" t="s">
        <v>38</v>
      </c>
      <c r="AC229" s="6" t="s">
        <v>38</v>
      </c>
      <c r="AD229" s="6" t="s">
        <v>38</v>
      </c>
      <c r="AE229" s="6" t="s">
        <v>38</v>
      </c>
    </row>
    <row r="230">
      <c r="A230" s="28" t="s">
        <v>707</v>
      </c>
      <c r="B230" s="6" t="s">
        <v>708</v>
      </c>
      <c r="C230" s="6" t="s">
        <v>105</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709</v>
      </c>
      <c r="X230" s="7" t="s">
        <v>38</v>
      </c>
      <c r="Y230" s="5" t="s">
        <v>52</v>
      </c>
      <c r="Z230" s="5" t="s">
        <v>39</v>
      </c>
      <c r="AA230" s="6" t="s">
        <v>38</v>
      </c>
      <c r="AB230" s="6" t="s">
        <v>38</v>
      </c>
      <c r="AC230" s="6" t="s">
        <v>38</v>
      </c>
      <c r="AD230" s="6" t="s">
        <v>38</v>
      </c>
      <c r="AE230" s="6" t="s">
        <v>38</v>
      </c>
    </row>
    <row r="231">
      <c r="A231" s="28" t="s">
        <v>710</v>
      </c>
      <c r="B231" s="6" t="s">
        <v>711</v>
      </c>
      <c r="C231" s="6" t="s">
        <v>712</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637</v>
      </c>
      <c r="X231" s="7" t="s">
        <v>38</v>
      </c>
      <c r="Y231" s="5" t="s">
        <v>52</v>
      </c>
      <c r="Z231" s="5" t="s">
        <v>39</v>
      </c>
      <c r="AA231" s="6" t="s">
        <v>38</v>
      </c>
      <c r="AB231" s="6" t="s">
        <v>38</v>
      </c>
      <c r="AC231" s="6" t="s">
        <v>38</v>
      </c>
      <c r="AD231" s="6" t="s">
        <v>38</v>
      </c>
      <c r="AE231" s="6" t="s">
        <v>38</v>
      </c>
    </row>
    <row r="232">
      <c r="A232" s="28" t="s">
        <v>713</v>
      </c>
      <c r="B232" s="6" t="s">
        <v>714</v>
      </c>
      <c r="C232" s="6" t="s">
        <v>715</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716</v>
      </c>
      <c r="X232" s="7" t="s">
        <v>38</v>
      </c>
      <c r="Y232" s="5" t="s">
        <v>52</v>
      </c>
      <c r="Z232" s="5" t="s">
        <v>39</v>
      </c>
      <c r="AA232" s="6" t="s">
        <v>38</v>
      </c>
      <c r="AB232" s="6" t="s">
        <v>38</v>
      </c>
      <c r="AC232" s="6" t="s">
        <v>38</v>
      </c>
      <c r="AD232" s="6" t="s">
        <v>38</v>
      </c>
      <c r="AE232" s="6" t="s">
        <v>38</v>
      </c>
    </row>
    <row r="233">
      <c r="A233" s="28" t="s">
        <v>717</v>
      </c>
      <c r="B233" s="6" t="s">
        <v>718</v>
      </c>
      <c r="C233" s="6" t="s">
        <v>715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719</v>
      </c>
      <c r="X233" s="7" t="s">
        <v>38</v>
      </c>
      <c r="Y233" s="5" t="s">
        <v>52</v>
      </c>
      <c r="Z233" s="5" t="s">
        <v>39</v>
      </c>
      <c r="AA233" s="6" t="s">
        <v>38</v>
      </c>
      <c r="AB233" s="6" t="s">
        <v>38</v>
      </c>
      <c r="AC233" s="6" t="s">
        <v>38</v>
      </c>
      <c r="AD233" s="6" t="s">
        <v>38</v>
      </c>
      <c r="AE233" s="6" t="s">
        <v>38</v>
      </c>
    </row>
    <row r="234">
      <c r="A234" s="28" t="s">
        <v>720</v>
      </c>
      <c r="B234" s="6" t="s">
        <v>721</v>
      </c>
      <c r="C234" s="6" t="s">
        <v>715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722</v>
      </c>
      <c r="X234" s="7" t="s">
        <v>38</v>
      </c>
      <c r="Y234" s="5" t="s">
        <v>52</v>
      </c>
      <c r="Z234" s="5" t="s">
        <v>39</v>
      </c>
      <c r="AA234" s="6" t="s">
        <v>38</v>
      </c>
      <c r="AB234" s="6" t="s">
        <v>38</v>
      </c>
      <c r="AC234" s="6" t="s">
        <v>38</v>
      </c>
      <c r="AD234" s="6" t="s">
        <v>38</v>
      </c>
      <c r="AE234" s="6" t="s">
        <v>38</v>
      </c>
    </row>
    <row r="235">
      <c r="A235" s="28" t="s">
        <v>723</v>
      </c>
      <c r="B235" s="6" t="s">
        <v>724</v>
      </c>
      <c r="C235" s="6" t="s">
        <v>725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726</v>
      </c>
      <c r="B236" s="6" t="s">
        <v>727</v>
      </c>
      <c r="C236" s="6" t="s">
        <v>715</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381</v>
      </c>
      <c r="X236" s="7" t="s">
        <v>38</v>
      </c>
      <c r="Y236" s="5" t="s">
        <v>52</v>
      </c>
      <c r="Z236" s="5" t="s">
        <v>39</v>
      </c>
      <c r="AA236" s="6" t="s">
        <v>38</v>
      </c>
      <c r="AB236" s="6" t="s">
        <v>38</v>
      </c>
      <c r="AC236" s="6" t="s">
        <v>38</v>
      </c>
      <c r="AD236" s="6" t="s">
        <v>38</v>
      </c>
      <c r="AE236" s="6" t="s">
        <v>38</v>
      </c>
    </row>
    <row r="237">
      <c r="A237" s="28" t="s">
        <v>728</v>
      </c>
      <c r="B237" s="6" t="s">
        <v>729</v>
      </c>
      <c r="C237" s="6" t="s">
        <v>408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730</v>
      </c>
      <c r="B238" s="6" t="s">
        <v>731</v>
      </c>
      <c r="C238" s="6" t="s">
        <v>732</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733</v>
      </c>
      <c r="X238" s="7" t="s">
        <v>38</v>
      </c>
      <c r="Y238" s="5" t="s">
        <v>52</v>
      </c>
      <c r="Z238" s="5" t="s">
        <v>39</v>
      </c>
      <c r="AA238" s="6" t="s">
        <v>38</v>
      </c>
      <c r="AB238" s="6" t="s">
        <v>38</v>
      </c>
      <c r="AC238" s="6" t="s">
        <v>38</v>
      </c>
      <c r="AD238" s="6" t="s">
        <v>38</v>
      </c>
      <c r="AE238" s="6" t="s">
        <v>38</v>
      </c>
    </row>
    <row r="239">
      <c r="A239" s="28" t="s">
        <v>734</v>
      </c>
      <c r="B239" s="6" t="s">
        <v>735</v>
      </c>
      <c r="C239" s="6" t="s">
        <v>732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736</v>
      </c>
      <c r="X239" s="7" t="s">
        <v>38</v>
      </c>
      <c r="Y239" s="5" t="s">
        <v>90</v>
      </c>
      <c r="Z239" s="5" t="s">
        <v>39</v>
      </c>
      <c r="AA239" s="6" t="s">
        <v>38</v>
      </c>
      <c r="AB239" s="6" t="s">
        <v>38</v>
      </c>
      <c r="AC239" s="6" t="s">
        <v>38</v>
      </c>
      <c r="AD239" s="6" t="s">
        <v>38</v>
      </c>
      <c r="AE239" s="6" t="s">
        <v>38</v>
      </c>
    </row>
    <row r="240">
      <c r="A240" s="28" t="s">
        <v>737</v>
      </c>
      <c r="B240" s="6" t="s">
        <v>738</v>
      </c>
      <c r="C240" s="6" t="s">
        <v>408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739</v>
      </c>
      <c r="B241" s="6" t="s">
        <v>740</v>
      </c>
      <c r="C241" s="6" t="s">
        <v>408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741</v>
      </c>
      <c r="B242" s="6" t="s">
        <v>742</v>
      </c>
      <c r="C242" s="6" t="s">
        <v>743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744</v>
      </c>
      <c r="B243" s="6" t="s">
        <v>745</v>
      </c>
      <c r="C243" s="6" t="s">
        <v>408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746</v>
      </c>
      <c r="B244" s="6" t="s">
        <v>747</v>
      </c>
      <c r="C244" s="6" t="s">
        <v>408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748</v>
      </c>
      <c r="X244" s="7" t="s">
        <v>38</v>
      </c>
      <c r="Y244" s="5" t="s">
        <v>52</v>
      </c>
      <c r="Z244" s="5" t="s">
        <v>39</v>
      </c>
      <c r="AA244" s="6" t="s">
        <v>38</v>
      </c>
      <c r="AB244" s="6" t="s">
        <v>38</v>
      </c>
      <c r="AC244" s="6" t="s">
        <v>38</v>
      </c>
      <c r="AD244" s="6" t="s">
        <v>38</v>
      </c>
      <c r="AE244" s="6" t="s">
        <v>38</v>
      </c>
    </row>
    <row r="245">
      <c r="A245" s="28" t="s">
        <v>749</v>
      </c>
      <c r="B245" s="6" t="s">
        <v>750</v>
      </c>
      <c r="C245" s="6" t="s">
        <v>408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751</v>
      </c>
      <c r="X245" s="7" t="s">
        <v>38</v>
      </c>
      <c r="Y245" s="5" t="s">
        <v>52</v>
      </c>
      <c r="Z245" s="5" t="s">
        <v>39</v>
      </c>
      <c r="AA245" s="6" t="s">
        <v>38</v>
      </c>
      <c r="AB245" s="6" t="s">
        <v>38</v>
      </c>
      <c r="AC245" s="6" t="s">
        <v>38</v>
      </c>
      <c r="AD245" s="6" t="s">
        <v>38</v>
      </c>
      <c r="AE245" s="6" t="s">
        <v>38</v>
      </c>
    </row>
    <row r="246">
      <c r="A246" s="28" t="s">
        <v>752</v>
      </c>
      <c r="B246" s="6" t="s">
        <v>753</v>
      </c>
      <c r="C246" s="6" t="s">
        <v>408</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754</v>
      </c>
      <c r="X246" s="7" t="s">
        <v>38</v>
      </c>
      <c r="Y246" s="5" t="s">
        <v>52</v>
      </c>
      <c r="Z246" s="5" t="s">
        <v>39</v>
      </c>
      <c r="AA246" s="6" t="s">
        <v>38</v>
      </c>
      <c r="AB246" s="6" t="s">
        <v>38</v>
      </c>
      <c r="AC246" s="6" t="s">
        <v>38</v>
      </c>
      <c r="AD246" s="6" t="s">
        <v>38</v>
      </c>
      <c r="AE246" s="6" t="s">
        <v>38</v>
      </c>
    </row>
    <row r="247">
      <c r="A247" s="28" t="s">
        <v>755</v>
      </c>
      <c r="B247" s="6" t="s">
        <v>756</v>
      </c>
      <c r="C247" s="6" t="s">
        <v>408</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757</v>
      </c>
      <c r="X247" s="7" t="s">
        <v>38</v>
      </c>
      <c r="Y247" s="5" t="s">
        <v>52</v>
      </c>
      <c r="Z247" s="5" t="s">
        <v>39</v>
      </c>
      <c r="AA247" s="6" t="s">
        <v>38</v>
      </c>
      <c r="AB247" s="6" t="s">
        <v>38</v>
      </c>
      <c r="AC247" s="6" t="s">
        <v>38</v>
      </c>
      <c r="AD247" s="6" t="s">
        <v>38</v>
      </c>
      <c r="AE247" s="6" t="s">
        <v>38</v>
      </c>
    </row>
    <row r="248">
      <c r="A248" s="28" t="s">
        <v>758</v>
      </c>
      <c r="B248" s="6" t="s">
        <v>759</v>
      </c>
      <c r="C248" s="6" t="s">
        <v>408</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760</v>
      </c>
      <c r="X248" s="7" t="s">
        <v>38</v>
      </c>
      <c r="Y248" s="5" t="s">
        <v>52</v>
      </c>
      <c r="Z248" s="5" t="s">
        <v>39</v>
      </c>
      <c r="AA248" s="6" t="s">
        <v>38</v>
      </c>
      <c r="AB248" s="6" t="s">
        <v>38</v>
      </c>
      <c r="AC248" s="6" t="s">
        <v>38</v>
      </c>
      <c r="AD248" s="6" t="s">
        <v>38</v>
      </c>
      <c r="AE248" s="6" t="s">
        <v>38</v>
      </c>
    </row>
    <row r="249">
      <c r="A249" s="28" t="s">
        <v>761</v>
      </c>
      <c r="B249" s="6" t="s">
        <v>762</v>
      </c>
      <c r="C249" s="6" t="s">
        <v>408</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763</v>
      </c>
      <c r="X249" s="7" t="s">
        <v>38</v>
      </c>
      <c r="Y249" s="5" t="s">
        <v>52</v>
      </c>
      <c r="Z249" s="5" t="s">
        <v>39</v>
      </c>
      <c r="AA249" s="6" t="s">
        <v>38</v>
      </c>
      <c r="AB249" s="6" t="s">
        <v>38</v>
      </c>
      <c r="AC249" s="6" t="s">
        <v>38</v>
      </c>
      <c r="AD249" s="6" t="s">
        <v>38</v>
      </c>
      <c r="AE249" s="6" t="s">
        <v>38</v>
      </c>
    </row>
    <row r="250">
      <c r="A250" s="28" t="s">
        <v>764</v>
      </c>
      <c r="B250" s="6" t="s">
        <v>765</v>
      </c>
      <c r="C250" s="6" t="s">
        <v>408</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766</v>
      </c>
      <c r="X250" s="7" t="s">
        <v>38</v>
      </c>
      <c r="Y250" s="5" t="s">
        <v>52</v>
      </c>
      <c r="Z250" s="5" t="s">
        <v>39</v>
      </c>
      <c r="AA250" s="6" t="s">
        <v>38</v>
      </c>
      <c r="AB250" s="6" t="s">
        <v>38</v>
      </c>
      <c r="AC250" s="6" t="s">
        <v>38</v>
      </c>
      <c r="AD250" s="6" t="s">
        <v>38</v>
      </c>
      <c r="AE250" s="6" t="s">
        <v>38</v>
      </c>
    </row>
    <row r="251">
      <c r="A251" s="28" t="s">
        <v>767</v>
      </c>
      <c r="B251" s="6" t="s">
        <v>768</v>
      </c>
      <c r="C251" s="6" t="s">
        <v>408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769</v>
      </c>
      <c r="B252" s="6" t="s">
        <v>770</v>
      </c>
      <c r="C252" s="6" t="s">
        <v>408</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771</v>
      </c>
      <c r="X252" s="7" t="s">
        <v>38</v>
      </c>
      <c r="Y252" s="5" t="s">
        <v>52</v>
      </c>
      <c r="Z252" s="5" t="s">
        <v>39</v>
      </c>
      <c r="AA252" s="6" t="s">
        <v>38</v>
      </c>
      <c r="AB252" s="6" t="s">
        <v>38</v>
      </c>
      <c r="AC252" s="6" t="s">
        <v>38</v>
      </c>
      <c r="AD252" s="6" t="s">
        <v>38</v>
      </c>
      <c r="AE252" s="6" t="s">
        <v>38</v>
      </c>
    </row>
    <row r="253">
      <c r="A253" s="28" t="s">
        <v>772</v>
      </c>
      <c r="B253" s="6" t="s">
        <v>773</v>
      </c>
      <c r="C253" s="6" t="s">
        <v>408</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774</v>
      </c>
      <c r="X253" s="7" t="s">
        <v>38</v>
      </c>
      <c r="Y253" s="5" t="s">
        <v>52</v>
      </c>
      <c r="Z253" s="5" t="s">
        <v>39</v>
      </c>
      <c r="AA253" s="6" t="s">
        <v>38</v>
      </c>
      <c r="AB253" s="6" t="s">
        <v>38</v>
      </c>
      <c r="AC253" s="6" t="s">
        <v>38</v>
      </c>
      <c r="AD253" s="6" t="s">
        <v>38</v>
      </c>
      <c r="AE253" s="6" t="s">
        <v>38</v>
      </c>
    </row>
    <row r="254">
      <c r="A254" s="28" t="s">
        <v>775</v>
      </c>
      <c r="B254" s="6" t="s">
        <v>776</v>
      </c>
      <c r="C254" s="6" t="s">
        <v>50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777</v>
      </c>
      <c r="B255" s="6" t="s">
        <v>778</v>
      </c>
      <c r="C255" s="6" t="s">
        <v>779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780</v>
      </c>
      <c r="X255" s="7" t="s">
        <v>38</v>
      </c>
      <c r="Y255" s="5" t="s">
        <v>52</v>
      </c>
      <c r="Z255" s="5" t="s">
        <v>781</v>
      </c>
      <c r="AA255" s="6" t="s">
        <v>38</v>
      </c>
      <c r="AB255" s="6" t="s">
        <v>38</v>
      </c>
      <c r="AC255" s="6" t="s">
        <v>38</v>
      </c>
      <c r="AD255" s="6" t="s">
        <v>38</v>
      </c>
      <c r="AE255" s="6" t="s">
        <v>38</v>
      </c>
    </row>
    <row r="256">
      <c r="A256" s="28" t="s">
        <v>782</v>
      </c>
      <c r="B256" s="6" t="s">
        <v>783</v>
      </c>
      <c r="C256" s="6" t="s">
        <v>779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784</v>
      </c>
      <c r="X256" s="7" t="s">
        <v>38</v>
      </c>
      <c r="Y256" s="5" t="s">
        <v>52</v>
      </c>
      <c r="Z256" s="5" t="s">
        <v>39</v>
      </c>
      <c r="AA256" s="6" t="s">
        <v>38</v>
      </c>
      <c r="AB256" s="6" t="s">
        <v>38</v>
      </c>
      <c r="AC256" s="6" t="s">
        <v>38</v>
      </c>
      <c r="AD256" s="6" t="s">
        <v>38</v>
      </c>
      <c r="AE256" s="6" t="s">
        <v>38</v>
      </c>
    </row>
    <row r="257">
      <c r="A257" s="28" t="s">
        <v>785</v>
      </c>
      <c r="B257" s="6" t="s">
        <v>786</v>
      </c>
      <c r="C257" s="6" t="s">
        <v>787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788</v>
      </c>
      <c r="B258" s="6" t="s">
        <v>789</v>
      </c>
      <c r="C258" s="6" t="s">
        <v>743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790</v>
      </c>
      <c r="B259" s="6" t="s">
        <v>791</v>
      </c>
      <c r="C259" s="6" t="s">
        <v>743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792</v>
      </c>
      <c r="B260" s="6" t="s">
        <v>793</v>
      </c>
      <c r="C260" s="6" t="s">
        <v>794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795</v>
      </c>
      <c r="X260" s="7" t="s">
        <v>176</v>
      </c>
      <c r="Y260" s="5" t="s">
        <v>52</v>
      </c>
      <c r="Z260" s="5" t="s">
        <v>164</v>
      </c>
      <c r="AA260" s="6" t="s">
        <v>38</v>
      </c>
      <c r="AB260" s="6" t="s">
        <v>38</v>
      </c>
      <c r="AC260" s="6" t="s">
        <v>38</v>
      </c>
      <c r="AD260" s="6" t="s">
        <v>38</v>
      </c>
      <c r="AE260" s="6" t="s">
        <v>38</v>
      </c>
    </row>
    <row r="261">
      <c r="A261" s="28" t="s">
        <v>796</v>
      </c>
      <c r="B261" s="6" t="s">
        <v>797</v>
      </c>
      <c r="C261" s="6" t="s">
        <v>794</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798</v>
      </c>
      <c r="X261" s="7" t="s">
        <v>176</v>
      </c>
      <c r="Y261" s="5" t="s">
        <v>52</v>
      </c>
      <c r="Z261" s="5" t="s">
        <v>39</v>
      </c>
      <c r="AA261" s="6" t="s">
        <v>38</v>
      </c>
      <c r="AB261" s="6" t="s">
        <v>38</v>
      </c>
      <c r="AC261" s="6" t="s">
        <v>38</v>
      </c>
      <c r="AD261" s="6" t="s">
        <v>38</v>
      </c>
      <c r="AE261" s="6" t="s">
        <v>38</v>
      </c>
    </row>
    <row r="262">
      <c r="A262" s="28" t="s">
        <v>799</v>
      </c>
      <c r="B262" s="6" t="s">
        <v>800</v>
      </c>
      <c r="C262" s="6" t="s">
        <v>50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641</v>
      </c>
      <c r="X262" s="7" t="s">
        <v>38</v>
      </c>
      <c r="Y262" s="5" t="s">
        <v>52</v>
      </c>
      <c r="Z262" s="5" t="s">
        <v>39</v>
      </c>
      <c r="AA262" s="6" t="s">
        <v>38</v>
      </c>
      <c r="AB262" s="6" t="s">
        <v>38</v>
      </c>
      <c r="AC262" s="6" t="s">
        <v>38</v>
      </c>
      <c r="AD262" s="6" t="s">
        <v>38</v>
      </c>
      <c r="AE262" s="6" t="s">
        <v>38</v>
      </c>
    </row>
    <row r="263">
      <c r="A263" s="28" t="s">
        <v>801</v>
      </c>
      <c r="B263" s="6" t="s">
        <v>802</v>
      </c>
      <c r="C263" s="6" t="s">
        <v>50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646</v>
      </c>
      <c r="X263" s="7" t="s">
        <v>38</v>
      </c>
      <c r="Y263" s="5" t="s">
        <v>52</v>
      </c>
      <c r="Z263" s="5" t="s">
        <v>39</v>
      </c>
      <c r="AA263" s="6" t="s">
        <v>38</v>
      </c>
      <c r="AB263" s="6" t="s">
        <v>38</v>
      </c>
      <c r="AC263" s="6" t="s">
        <v>38</v>
      </c>
      <c r="AD263" s="6" t="s">
        <v>38</v>
      </c>
      <c r="AE263" s="6" t="s">
        <v>38</v>
      </c>
    </row>
    <row r="264">
      <c r="A264" s="28" t="s">
        <v>803</v>
      </c>
      <c r="B264" s="6" t="s">
        <v>804</v>
      </c>
      <c r="C264" s="6" t="s">
        <v>50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805</v>
      </c>
      <c r="B265" s="6" t="s">
        <v>806</v>
      </c>
      <c r="C265" s="6" t="s">
        <v>50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807</v>
      </c>
      <c r="B266" s="6" t="s">
        <v>808</v>
      </c>
      <c r="C266" s="6" t="s">
        <v>809</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810</v>
      </c>
      <c r="X266" s="7" t="s">
        <v>38</v>
      </c>
      <c r="Y266" s="5" t="s">
        <v>52</v>
      </c>
      <c r="Z266" s="5" t="s">
        <v>39</v>
      </c>
      <c r="AA266" s="6" t="s">
        <v>38</v>
      </c>
      <c r="AB266" s="6" t="s">
        <v>38</v>
      </c>
      <c r="AC266" s="6" t="s">
        <v>38</v>
      </c>
      <c r="AD266" s="6" t="s">
        <v>38</v>
      </c>
      <c r="AE266" s="6" t="s">
        <v>38</v>
      </c>
    </row>
    <row r="267">
      <c r="A267" s="28" t="s">
        <v>811</v>
      </c>
      <c r="B267" s="6" t="s">
        <v>812</v>
      </c>
      <c r="C267" s="6" t="s">
        <v>809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813</v>
      </c>
      <c r="X267" s="7" t="s">
        <v>38</v>
      </c>
      <c r="Y267" s="5" t="s">
        <v>52</v>
      </c>
      <c r="Z267" s="5" t="s">
        <v>39</v>
      </c>
      <c r="AA267" s="6" t="s">
        <v>38</v>
      </c>
      <c r="AB267" s="6" t="s">
        <v>38</v>
      </c>
      <c r="AC267" s="6" t="s">
        <v>38</v>
      </c>
      <c r="AD267" s="6" t="s">
        <v>38</v>
      </c>
      <c r="AE267" s="6" t="s">
        <v>38</v>
      </c>
    </row>
    <row r="268">
      <c r="A268" s="28" t="s">
        <v>814</v>
      </c>
      <c r="B268" s="6" t="s">
        <v>815</v>
      </c>
      <c r="C268" s="6" t="s">
        <v>816</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817</v>
      </c>
      <c r="X268" s="7" t="s">
        <v>38</v>
      </c>
      <c r="Y268" s="5" t="s">
        <v>52</v>
      </c>
      <c r="Z268" s="5" t="s">
        <v>39</v>
      </c>
      <c r="AA268" s="6" t="s">
        <v>38</v>
      </c>
      <c r="AB268" s="6" t="s">
        <v>38</v>
      </c>
      <c r="AC268" s="6" t="s">
        <v>38</v>
      </c>
      <c r="AD268" s="6" t="s">
        <v>38</v>
      </c>
      <c r="AE268" s="6" t="s">
        <v>38</v>
      </c>
    </row>
    <row r="269">
      <c r="A269" s="28" t="s">
        <v>818</v>
      </c>
      <c r="B269" s="6" t="s">
        <v>819</v>
      </c>
      <c r="C269" s="6" t="s">
        <v>816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820</v>
      </c>
      <c r="B270" s="6" t="s">
        <v>821</v>
      </c>
      <c r="C270" s="6" t="s">
        <v>816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822</v>
      </c>
      <c r="X270" s="7" t="s">
        <v>38</v>
      </c>
      <c r="Y270" s="5" t="s">
        <v>52</v>
      </c>
      <c r="Z270" s="5" t="s">
        <v>39</v>
      </c>
      <c r="AA270" s="6" t="s">
        <v>38</v>
      </c>
      <c r="AB270" s="6" t="s">
        <v>38</v>
      </c>
      <c r="AC270" s="6" t="s">
        <v>38</v>
      </c>
      <c r="AD270" s="6" t="s">
        <v>38</v>
      </c>
      <c r="AE270" s="6" t="s">
        <v>38</v>
      </c>
    </row>
    <row r="271">
      <c r="A271" s="28" t="s">
        <v>823</v>
      </c>
      <c r="B271" s="6" t="s">
        <v>824</v>
      </c>
      <c r="C271" s="6" t="s">
        <v>825</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405</v>
      </c>
      <c r="X271" s="7" t="s">
        <v>38</v>
      </c>
      <c r="Y271" s="5" t="s">
        <v>52</v>
      </c>
      <c r="Z271" s="5" t="s">
        <v>39</v>
      </c>
      <c r="AA271" s="6" t="s">
        <v>38</v>
      </c>
      <c r="AB271" s="6" t="s">
        <v>38</v>
      </c>
      <c r="AC271" s="6" t="s">
        <v>38</v>
      </c>
      <c r="AD271" s="6" t="s">
        <v>38</v>
      </c>
      <c r="AE271" s="6" t="s">
        <v>38</v>
      </c>
    </row>
    <row r="272">
      <c r="A272" s="28" t="s">
        <v>826</v>
      </c>
      <c r="B272" s="6" t="s">
        <v>827</v>
      </c>
      <c r="C272" s="6" t="s">
        <v>828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637</v>
      </c>
      <c r="X272" s="7" t="s">
        <v>38</v>
      </c>
      <c r="Y272" s="5" t="s">
        <v>829</v>
      </c>
      <c r="Z272" s="5" t="s">
        <v>39</v>
      </c>
      <c r="AA272" s="6" t="s">
        <v>38</v>
      </c>
      <c r="AB272" s="6" t="s">
        <v>38</v>
      </c>
      <c r="AC272" s="6" t="s">
        <v>38</v>
      </c>
      <c r="AD272" s="6" t="s">
        <v>38</v>
      </c>
      <c r="AE272" s="6" t="s">
        <v>38</v>
      </c>
    </row>
    <row r="273">
      <c r="A273" s="28" t="s">
        <v>830</v>
      </c>
      <c r="B273" s="6" t="s">
        <v>831</v>
      </c>
      <c r="C273" s="6" t="s">
        <v>828</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641</v>
      </c>
      <c r="X273" s="7" t="s">
        <v>38</v>
      </c>
      <c r="Y273" s="5" t="s">
        <v>829</v>
      </c>
      <c r="Z273" s="5" t="s">
        <v>39</v>
      </c>
      <c r="AA273" s="6" t="s">
        <v>38</v>
      </c>
      <c r="AB273" s="6" t="s">
        <v>38</v>
      </c>
      <c r="AC273" s="6" t="s">
        <v>38</v>
      </c>
      <c r="AD273" s="6" t="s">
        <v>38</v>
      </c>
      <c r="AE273" s="6" t="s">
        <v>38</v>
      </c>
    </row>
    <row r="274">
      <c r="A274" s="28" t="s">
        <v>832</v>
      </c>
      <c r="B274" s="6" t="s">
        <v>833</v>
      </c>
      <c r="C274" s="6" t="s">
        <v>828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646</v>
      </c>
      <c r="X274" s="7" t="s">
        <v>38</v>
      </c>
      <c r="Y274" s="5" t="s">
        <v>829</v>
      </c>
      <c r="Z274" s="5" t="s">
        <v>39</v>
      </c>
      <c r="AA274" s="6" t="s">
        <v>38</v>
      </c>
      <c r="AB274" s="6" t="s">
        <v>38</v>
      </c>
      <c r="AC274" s="6" t="s">
        <v>38</v>
      </c>
      <c r="AD274" s="6" t="s">
        <v>38</v>
      </c>
      <c r="AE274" s="6" t="s">
        <v>38</v>
      </c>
    </row>
    <row r="275">
      <c r="A275" s="28" t="s">
        <v>834</v>
      </c>
      <c r="B275" s="6" t="s">
        <v>835</v>
      </c>
      <c r="C275" s="6" t="s">
        <v>836</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810</v>
      </c>
      <c r="X275" s="7" t="s">
        <v>38</v>
      </c>
      <c r="Y275" s="5" t="s">
        <v>52</v>
      </c>
      <c r="Z275" s="5" t="s">
        <v>39</v>
      </c>
      <c r="AA275" s="6" t="s">
        <v>38</v>
      </c>
      <c r="AB275" s="6" t="s">
        <v>38</v>
      </c>
      <c r="AC275" s="6" t="s">
        <v>38</v>
      </c>
      <c r="AD275" s="6" t="s">
        <v>38</v>
      </c>
      <c r="AE275" s="6" t="s">
        <v>38</v>
      </c>
    </row>
    <row r="276">
      <c r="A276" s="28" t="s">
        <v>837</v>
      </c>
      <c r="B276" s="6" t="s">
        <v>838</v>
      </c>
      <c r="C276" s="6" t="s">
        <v>828</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839</v>
      </c>
      <c r="X276" s="7" t="s">
        <v>38</v>
      </c>
      <c r="Y276" s="5" t="s">
        <v>52</v>
      </c>
      <c r="Z276" s="5" t="s">
        <v>39</v>
      </c>
      <c r="AA276" s="6" t="s">
        <v>38</v>
      </c>
      <c r="AB276" s="6" t="s">
        <v>38</v>
      </c>
      <c r="AC276" s="6" t="s">
        <v>38</v>
      </c>
      <c r="AD276" s="6" t="s">
        <v>38</v>
      </c>
      <c r="AE276" s="6" t="s">
        <v>38</v>
      </c>
    </row>
    <row r="277">
      <c r="A277" s="28" t="s">
        <v>840</v>
      </c>
      <c r="B277" s="6" t="s">
        <v>841</v>
      </c>
      <c r="C277" s="6" t="s">
        <v>828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842</v>
      </c>
      <c r="X277" s="7" t="s">
        <v>38</v>
      </c>
      <c r="Y277" s="5" t="s">
        <v>90</v>
      </c>
      <c r="Z277" s="5" t="s">
        <v>39</v>
      </c>
      <c r="AA277" s="6" t="s">
        <v>38</v>
      </c>
      <c r="AB277" s="6" t="s">
        <v>38</v>
      </c>
      <c r="AC277" s="6" t="s">
        <v>38</v>
      </c>
      <c r="AD277" s="6" t="s">
        <v>38</v>
      </c>
      <c r="AE277" s="6" t="s">
        <v>38</v>
      </c>
    </row>
    <row r="278">
      <c r="A278" s="28" t="s">
        <v>843</v>
      </c>
      <c r="B278" s="6" t="s">
        <v>844</v>
      </c>
      <c r="C278" s="6" t="s">
        <v>828</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845</v>
      </c>
      <c r="B279" s="6" t="s">
        <v>846</v>
      </c>
      <c r="C279" s="6" t="s">
        <v>847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848</v>
      </c>
      <c r="B280" s="6" t="s">
        <v>849</v>
      </c>
      <c r="C280" s="6" t="s">
        <v>816</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850</v>
      </c>
      <c r="X280" s="7" t="s">
        <v>38</v>
      </c>
      <c r="Y280" s="5" t="s">
        <v>52</v>
      </c>
      <c r="Z280" s="5" t="s">
        <v>39</v>
      </c>
      <c r="AA280" s="6" t="s">
        <v>38</v>
      </c>
      <c r="AB280" s="6" t="s">
        <v>38</v>
      </c>
      <c r="AC280" s="6" t="s">
        <v>38</v>
      </c>
      <c r="AD280" s="6" t="s">
        <v>38</v>
      </c>
      <c r="AE280" s="6" t="s">
        <v>38</v>
      </c>
    </row>
    <row r="281">
      <c r="A281" s="28" t="s">
        <v>851</v>
      </c>
      <c r="B281" s="6" t="s">
        <v>852</v>
      </c>
      <c r="C281" s="6" t="s">
        <v>853</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854</v>
      </c>
      <c r="X281" s="7" t="s">
        <v>176</v>
      </c>
      <c r="Y281" s="5" t="s">
        <v>52</v>
      </c>
      <c r="Z281" s="5" t="s">
        <v>39</v>
      </c>
      <c r="AA281" s="6" t="s">
        <v>38</v>
      </c>
      <c r="AB281" s="6" t="s">
        <v>38</v>
      </c>
      <c r="AC281" s="6" t="s">
        <v>38</v>
      </c>
      <c r="AD281" s="6" t="s">
        <v>38</v>
      </c>
      <c r="AE281" s="6" t="s">
        <v>38</v>
      </c>
    </row>
    <row r="282">
      <c r="A282" s="28" t="s">
        <v>855</v>
      </c>
      <c r="B282" s="6" t="s">
        <v>856</v>
      </c>
      <c r="C282" s="6" t="s">
        <v>715</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405</v>
      </c>
      <c r="X282" s="7" t="s">
        <v>38</v>
      </c>
      <c r="Y282" s="5" t="s">
        <v>52</v>
      </c>
      <c r="Z282" s="5" t="s">
        <v>39</v>
      </c>
      <c r="AA282" s="6" t="s">
        <v>38</v>
      </c>
      <c r="AB282" s="6" t="s">
        <v>38</v>
      </c>
      <c r="AC282" s="6" t="s">
        <v>38</v>
      </c>
      <c r="AD282" s="6" t="s">
        <v>38</v>
      </c>
      <c r="AE282" s="6" t="s">
        <v>38</v>
      </c>
    </row>
    <row r="283">
      <c r="A283" s="28" t="s">
        <v>857</v>
      </c>
      <c r="B283" s="6" t="s">
        <v>858</v>
      </c>
      <c r="C283" s="6" t="s">
        <v>715</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637</v>
      </c>
      <c r="X283" s="7" t="s">
        <v>38</v>
      </c>
      <c r="Y283" s="5" t="s">
        <v>52</v>
      </c>
      <c r="Z283" s="5" t="s">
        <v>39</v>
      </c>
      <c r="AA283" s="6" t="s">
        <v>38</v>
      </c>
      <c r="AB283" s="6" t="s">
        <v>38</v>
      </c>
      <c r="AC283" s="6" t="s">
        <v>38</v>
      </c>
      <c r="AD283" s="6" t="s">
        <v>38</v>
      </c>
      <c r="AE283" s="6" t="s">
        <v>38</v>
      </c>
    </row>
    <row r="284">
      <c r="A284" s="28" t="s">
        <v>859</v>
      </c>
      <c r="B284" s="6" t="s">
        <v>860</v>
      </c>
      <c r="C284" s="6" t="s">
        <v>715</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641</v>
      </c>
      <c r="X284" s="7" t="s">
        <v>38</v>
      </c>
      <c r="Y284" s="5" t="s">
        <v>52</v>
      </c>
      <c r="Z284" s="5" t="s">
        <v>39</v>
      </c>
      <c r="AA284" s="6" t="s">
        <v>38</v>
      </c>
      <c r="AB284" s="6" t="s">
        <v>38</v>
      </c>
      <c r="AC284" s="6" t="s">
        <v>38</v>
      </c>
      <c r="AD284" s="6" t="s">
        <v>38</v>
      </c>
      <c r="AE284" s="6" t="s">
        <v>38</v>
      </c>
    </row>
    <row r="285">
      <c r="A285" s="28" t="s">
        <v>861</v>
      </c>
      <c r="B285" s="6" t="s">
        <v>862</v>
      </c>
      <c r="C285" s="6" t="s">
        <v>715</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810</v>
      </c>
      <c r="X285" s="7" t="s">
        <v>38</v>
      </c>
      <c r="Y285" s="5" t="s">
        <v>52</v>
      </c>
      <c r="Z285" s="5" t="s">
        <v>39</v>
      </c>
      <c r="AA285" s="6" t="s">
        <v>38</v>
      </c>
      <c r="AB285" s="6" t="s">
        <v>38</v>
      </c>
      <c r="AC285" s="6" t="s">
        <v>38</v>
      </c>
      <c r="AD285" s="6" t="s">
        <v>38</v>
      </c>
      <c r="AE285" s="6" t="s">
        <v>38</v>
      </c>
    </row>
    <row r="286">
      <c r="A286" s="28" t="s">
        <v>863</v>
      </c>
      <c r="B286" s="6" t="s">
        <v>864</v>
      </c>
      <c r="C286" s="6" t="s">
        <v>865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866</v>
      </c>
      <c r="X286" s="7" t="s">
        <v>176</v>
      </c>
      <c r="Y286" s="5" t="s">
        <v>69</v>
      </c>
      <c r="Z286" s="5" t="s">
        <v>39</v>
      </c>
      <c r="AA286" s="6" t="s">
        <v>38</v>
      </c>
      <c r="AB286" s="6" t="s">
        <v>38</v>
      </c>
      <c r="AC286" s="6" t="s">
        <v>38</v>
      </c>
      <c r="AD286" s="6" t="s">
        <v>38</v>
      </c>
      <c r="AE286" s="6" t="s">
        <v>38</v>
      </c>
    </row>
    <row r="287">
      <c r="A287" s="28" t="s">
        <v>867</v>
      </c>
      <c r="B287" s="6" t="s">
        <v>868</v>
      </c>
      <c r="C287" s="6" t="s">
        <v>869</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870</v>
      </c>
      <c r="X287" s="7" t="s">
        <v>176</v>
      </c>
      <c r="Y287" s="5" t="s">
        <v>65</v>
      </c>
      <c r="Z287" s="5" t="s">
        <v>39</v>
      </c>
      <c r="AA287" s="6" t="s">
        <v>38</v>
      </c>
      <c r="AB287" s="6" t="s">
        <v>38</v>
      </c>
      <c r="AC287" s="6" t="s">
        <v>38</v>
      </c>
      <c r="AD287" s="6" t="s">
        <v>38</v>
      </c>
      <c r="AE287" s="6" t="s">
        <v>38</v>
      </c>
    </row>
    <row r="288">
      <c r="A288" s="28" t="s">
        <v>871</v>
      </c>
      <c r="B288" s="6" t="s">
        <v>872</v>
      </c>
      <c r="C288" s="6" t="s">
        <v>715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873</v>
      </c>
      <c r="B289" s="6" t="s">
        <v>874</v>
      </c>
      <c r="C289" s="6" t="s">
        <v>715</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875</v>
      </c>
      <c r="X289" s="7" t="s">
        <v>38</v>
      </c>
      <c r="Y289" s="5" t="s">
        <v>829</v>
      </c>
      <c r="Z289" s="5" t="s">
        <v>39</v>
      </c>
      <c r="AA289" s="6" t="s">
        <v>38</v>
      </c>
      <c r="AB289" s="6" t="s">
        <v>38</v>
      </c>
      <c r="AC289" s="6" t="s">
        <v>38</v>
      </c>
      <c r="AD289" s="6" t="s">
        <v>38</v>
      </c>
      <c r="AE289" s="6" t="s">
        <v>38</v>
      </c>
    </row>
    <row r="290">
      <c r="A290" s="28" t="s">
        <v>876</v>
      </c>
      <c r="B290" s="6" t="s">
        <v>877</v>
      </c>
      <c r="C290" s="6" t="s">
        <v>715</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878</v>
      </c>
      <c r="X290" s="7" t="s">
        <v>38</v>
      </c>
      <c r="Y290" s="5" t="s">
        <v>829</v>
      </c>
      <c r="Z290" s="5" t="s">
        <v>39</v>
      </c>
      <c r="AA290" s="6" t="s">
        <v>38</v>
      </c>
      <c r="AB290" s="6" t="s">
        <v>38</v>
      </c>
      <c r="AC290" s="6" t="s">
        <v>38</v>
      </c>
      <c r="AD290" s="6" t="s">
        <v>38</v>
      </c>
      <c r="AE290" s="6" t="s">
        <v>38</v>
      </c>
    </row>
    <row r="291">
      <c r="A291" s="28" t="s">
        <v>879</v>
      </c>
      <c r="B291" s="6" t="s">
        <v>880</v>
      </c>
      <c r="C291" s="6" t="s">
        <v>828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881</v>
      </c>
      <c r="B292" s="6" t="s">
        <v>882</v>
      </c>
      <c r="C292" s="6" t="s">
        <v>828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883</v>
      </c>
      <c r="X292" s="7" t="s">
        <v>170</v>
      </c>
      <c r="Y292" s="5" t="s">
        <v>52</v>
      </c>
      <c r="Z292" s="5" t="s">
        <v>39</v>
      </c>
      <c r="AA292" s="6" t="s">
        <v>38</v>
      </c>
      <c r="AB292" s="6" t="s">
        <v>38</v>
      </c>
      <c r="AC292" s="6" t="s">
        <v>38</v>
      </c>
      <c r="AD292" s="6" t="s">
        <v>38</v>
      </c>
      <c r="AE292" s="6" t="s">
        <v>38</v>
      </c>
    </row>
    <row r="293">
      <c r="A293" s="28" t="s">
        <v>884</v>
      </c>
      <c r="B293" s="6" t="s">
        <v>885</v>
      </c>
      <c r="C293" s="6" t="s">
        <v>828</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886</v>
      </c>
      <c r="X293" s="7" t="s">
        <v>38</v>
      </c>
      <c r="Y293" s="5" t="s">
        <v>90</v>
      </c>
      <c r="Z293" s="5" t="s">
        <v>39</v>
      </c>
      <c r="AA293" s="6" t="s">
        <v>38</v>
      </c>
      <c r="AB293" s="6" t="s">
        <v>38</v>
      </c>
      <c r="AC293" s="6" t="s">
        <v>38</v>
      </c>
      <c r="AD293" s="6" t="s">
        <v>38</v>
      </c>
      <c r="AE293" s="6" t="s">
        <v>38</v>
      </c>
    </row>
    <row r="294">
      <c r="A294" s="28" t="s">
        <v>887</v>
      </c>
      <c r="B294" s="6" t="s">
        <v>888</v>
      </c>
      <c r="C294" s="6" t="s">
        <v>828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889</v>
      </c>
      <c r="X294" s="7" t="s">
        <v>38</v>
      </c>
      <c r="Y294" s="5" t="s">
        <v>52</v>
      </c>
      <c r="Z294" s="5" t="s">
        <v>39</v>
      </c>
      <c r="AA294" s="6" t="s">
        <v>38</v>
      </c>
      <c r="AB294" s="6" t="s">
        <v>38</v>
      </c>
      <c r="AC294" s="6" t="s">
        <v>38</v>
      </c>
      <c r="AD294" s="6" t="s">
        <v>38</v>
      </c>
      <c r="AE294" s="6" t="s">
        <v>38</v>
      </c>
    </row>
    <row r="295">
      <c r="A295" s="28" t="s">
        <v>890</v>
      </c>
      <c r="B295" s="6" t="s">
        <v>891</v>
      </c>
      <c r="C295" s="6" t="s">
        <v>828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892</v>
      </c>
      <c r="X295" s="7" t="s">
        <v>38</v>
      </c>
      <c r="Y295" s="5" t="s">
        <v>52</v>
      </c>
      <c r="Z295" s="5" t="s">
        <v>39</v>
      </c>
      <c r="AA295" s="6" t="s">
        <v>38</v>
      </c>
      <c r="AB295" s="6" t="s">
        <v>38</v>
      </c>
      <c r="AC295" s="6" t="s">
        <v>38</v>
      </c>
      <c r="AD295" s="6" t="s">
        <v>38</v>
      </c>
      <c r="AE295" s="6" t="s">
        <v>38</v>
      </c>
    </row>
    <row r="296">
      <c r="A296" s="28" t="s">
        <v>893</v>
      </c>
      <c r="B296" s="6" t="s">
        <v>894</v>
      </c>
      <c r="C296" s="6" t="s">
        <v>828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895</v>
      </c>
      <c r="B297" s="6" t="s">
        <v>896</v>
      </c>
      <c r="C297" s="6" t="s">
        <v>816</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897</v>
      </c>
      <c r="X297" s="7" t="s">
        <v>38</v>
      </c>
      <c r="Y297" s="5" t="s">
        <v>52</v>
      </c>
      <c r="Z297" s="5" t="s">
        <v>39</v>
      </c>
      <c r="AA297" s="6" t="s">
        <v>38</v>
      </c>
      <c r="AB297" s="6" t="s">
        <v>38</v>
      </c>
      <c r="AC297" s="6" t="s">
        <v>38</v>
      </c>
      <c r="AD297" s="6" t="s">
        <v>38</v>
      </c>
      <c r="AE297" s="6" t="s">
        <v>38</v>
      </c>
    </row>
    <row r="298">
      <c r="A298" s="28" t="s">
        <v>898</v>
      </c>
      <c r="B298" s="6" t="s">
        <v>899</v>
      </c>
      <c r="C298" s="6" t="s">
        <v>816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900</v>
      </c>
      <c r="X298" s="7" t="s">
        <v>38</v>
      </c>
      <c r="Y298" s="5" t="s">
        <v>52</v>
      </c>
      <c r="Z298" s="5" t="s">
        <v>39</v>
      </c>
      <c r="AA298" s="6" t="s">
        <v>38</v>
      </c>
      <c r="AB298" s="6" t="s">
        <v>38</v>
      </c>
      <c r="AC298" s="6" t="s">
        <v>38</v>
      </c>
      <c r="AD298" s="6" t="s">
        <v>38</v>
      </c>
      <c r="AE298" s="6" t="s">
        <v>38</v>
      </c>
    </row>
    <row r="299">
      <c r="A299" s="28" t="s">
        <v>901</v>
      </c>
      <c r="B299" s="6" t="s">
        <v>902</v>
      </c>
      <c r="C299" s="6" t="s">
        <v>847</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903</v>
      </c>
      <c r="X299" s="7" t="s">
        <v>38</v>
      </c>
      <c r="Y299" s="5" t="s">
        <v>52</v>
      </c>
      <c r="Z299" s="5" t="s">
        <v>39</v>
      </c>
      <c r="AA299" s="6" t="s">
        <v>38</v>
      </c>
      <c r="AB299" s="6" t="s">
        <v>38</v>
      </c>
      <c r="AC299" s="6" t="s">
        <v>38</v>
      </c>
      <c r="AD299" s="6" t="s">
        <v>38</v>
      </c>
      <c r="AE299" s="6" t="s">
        <v>38</v>
      </c>
    </row>
    <row r="300">
      <c r="A300" s="28" t="s">
        <v>904</v>
      </c>
      <c r="B300" s="6" t="s">
        <v>905</v>
      </c>
      <c r="C300" s="6" t="s">
        <v>816</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906</v>
      </c>
      <c r="X300" s="7" t="s">
        <v>38</v>
      </c>
      <c r="Y300" s="5" t="s">
        <v>52</v>
      </c>
      <c r="Z300" s="5" t="s">
        <v>39</v>
      </c>
      <c r="AA300" s="6" t="s">
        <v>38</v>
      </c>
      <c r="AB300" s="6" t="s">
        <v>38</v>
      </c>
      <c r="AC300" s="6" t="s">
        <v>38</v>
      </c>
      <c r="AD300" s="6" t="s">
        <v>38</v>
      </c>
      <c r="AE300" s="6" t="s">
        <v>38</v>
      </c>
    </row>
    <row r="301">
      <c r="A301" s="28" t="s">
        <v>907</v>
      </c>
      <c r="B301" s="6" t="s">
        <v>908</v>
      </c>
      <c r="C301" s="6" t="s">
        <v>816</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909</v>
      </c>
      <c r="X301" s="7" t="s">
        <v>38</v>
      </c>
      <c r="Y301" s="5" t="s">
        <v>52</v>
      </c>
      <c r="Z301" s="5" t="s">
        <v>39</v>
      </c>
      <c r="AA301" s="6" t="s">
        <v>38</v>
      </c>
      <c r="AB301" s="6" t="s">
        <v>38</v>
      </c>
      <c r="AC301" s="6" t="s">
        <v>38</v>
      </c>
      <c r="AD301" s="6" t="s">
        <v>38</v>
      </c>
      <c r="AE301" s="6" t="s">
        <v>38</v>
      </c>
    </row>
    <row r="302">
      <c r="A302" s="28" t="s">
        <v>910</v>
      </c>
      <c r="B302" s="6" t="s">
        <v>911</v>
      </c>
      <c r="C302" s="6" t="s">
        <v>847</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912</v>
      </c>
      <c r="X302" s="7" t="s">
        <v>38</v>
      </c>
      <c r="Y302" s="5" t="s">
        <v>52</v>
      </c>
      <c r="Z302" s="5" t="s">
        <v>39</v>
      </c>
      <c r="AA302" s="6" t="s">
        <v>38</v>
      </c>
      <c r="AB302" s="6" t="s">
        <v>38</v>
      </c>
      <c r="AC302" s="6" t="s">
        <v>38</v>
      </c>
      <c r="AD302" s="6" t="s">
        <v>38</v>
      </c>
      <c r="AE302" s="6" t="s">
        <v>38</v>
      </c>
    </row>
    <row r="303">
      <c r="A303" s="28" t="s">
        <v>913</v>
      </c>
      <c r="B303" s="6" t="s">
        <v>914</v>
      </c>
      <c r="C303" s="6" t="s">
        <v>816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915</v>
      </c>
      <c r="X303" s="7" t="s">
        <v>38</v>
      </c>
      <c r="Y303" s="5" t="s">
        <v>52</v>
      </c>
      <c r="Z303" s="5" t="s">
        <v>39</v>
      </c>
      <c r="AA303" s="6" t="s">
        <v>38</v>
      </c>
      <c r="AB303" s="6" t="s">
        <v>38</v>
      </c>
      <c r="AC303" s="6" t="s">
        <v>38</v>
      </c>
      <c r="AD303" s="6" t="s">
        <v>38</v>
      </c>
      <c r="AE303" s="6" t="s">
        <v>38</v>
      </c>
    </row>
    <row r="304">
      <c r="A304" s="28" t="s">
        <v>916</v>
      </c>
      <c r="B304" s="6" t="s">
        <v>917</v>
      </c>
      <c r="C304" s="6" t="s">
        <v>816</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918</v>
      </c>
      <c r="X304" s="7" t="s">
        <v>38</v>
      </c>
      <c r="Y304" s="5" t="s">
        <v>52</v>
      </c>
      <c r="Z304" s="5" t="s">
        <v>39</v>
      </c>
      <c r="AA304" s="6" t="s">
        <v>38</v>
      </c>
      <c r="AB304" s="6" t="s">
        <v>38</v>
      </c>
      <c r="AC304" s="6" t="s">
        <v>38</v>
      </c>
      <c r="AD304" s="6" t="s">
        <v>38</v>
      </c>
      <c r="AE304" s="6" t="s">
        <v>38</v>
      </c>
    </row>
    <row r="305">
      <c r="A305" s="28" t="s">
        <v>919</v>
      </c>
      <c r="B305" s="6" t="s">
        <v>920</v>
      </c>
      <c r="C305" s="6" t="s">
        <v>816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921</v>
      </c>
      <c r="B306" s="6" t="s">
        <v>922</v>
      </c>
      <c r="C306" s="6" t="s">
        <v>816</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923</v>
      </c>
      <c r="X306" s="7" t="s">
        <v>38</v>
      </c>
      <c r="Y306" s="5" t="s">
        <v>52</v>
      </c>
      <c r="Z306" s="5" t="s">
        <v>39</v>
      </c>
      <c r="AA306" s="6" t="s">
        <v>38</v>
      </c>
      <c r="AB306" s="6" t="s">
        <v>38</v>
      </c>
      <c r="AC306" s="6" t="s">
        <v>38</v>
      </c>
      <c r="AD306" s="6" t="s">
        <v>38</v>
      </c>
      <c r="AE306" s="6" t="s">
        <v>38</v>
      </c>
    </row>
    <row r="307">
      <c r="A307" s="28" t="s">
        <v>924</v>
      </c>
      <c r="B307" s="6" t="s">
        <v>925</v>
      </c>
      <c r="C307" s="6" t="s">
        <v>926</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927</v>
      </c>
      <c r="X307" s="7" t="s">
        <v>38</v>
      </c>
      <c r="Y307" s="5" t="s">
        <v>52</v>
      </c>
      <c r="Z307" s="5" t="s">
        <v>39</v>
      </c>
      <c r="AA307" s="6" t="s">
        <v>38</v>
      </c>
      <c r="AB307" s="6" t="s">
        <v>38</v>
      </c>
      <c r="AC307" s="6" t="s">
        <v>38</v>
      </c>
      <c r="AD307" s="6" t="s">
        <v>38</v>
      </c>
      <c r="AE307" s="6" t="s">
        <v>38</v>
      </c>
    </row>
    <row r="308">
      <c r="A308" s="28" t="s">
        <v>928</v>
      </c>
      <c r="B308" s="6" t="s">
        <v>929</v>
      </c>
      <c r="C308" s="6" t="s">
        <v>926</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930</v>
      </c>
      <c r="X308" s="7" t="s">
        <v>38</v>
      </c>
      <c r="Y308" s="5" t="s">
        <v>52</v>
      </c>
      <c r="Z308" s="5" t="s">
        <v>39</v>
      </c>
      <c r="AA308" s="6" t="s">
        <v>38</v>
      </c>
      <c r="AB308" s="6" t="s">
        <v>38</v>
      </c>
      <c r="AC308" s="6" t="s">
        <v>38</v>
      </c>
      <c r="AD308" s="6" t="s">
        <v>38</v>
      </c>
      <c r="AE308" s="6" t="s">
        <v>38</v>
      </c>
    </row>
    <row r="309">
      <c r="A309" s="30" t="s">
        <v>931</v>
      </c>
      <c r="B309" s="6" t="s">
        <v>38</v>
      </c>
      <c r="C309" s="6" t="s">
        <v>926</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0" t="s">
        <v>932</v>
      </c>
      <c r="B310" s="6" t="s">
        <v>38</v>
      </c>
      <c r="C310" s="6" t="s">
        <v>933</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934</v>
      </c>
      <c r="X310" s="7" t="s">
        <v>38</v>
      </c>
      <c r="Y310" s="5" t="s">
        <v>52</v>
      </c>
      <c r="Z310" s="5" t="s">
        <v>39</v>
      </c>
      <c r="AA310" s="6" t="s">
        <v>38</v>
      </c>
      <c r="AB310" s="6" t="s">
        <v>38</v>
      </c>
      <c r="AC310" s="6" t="s">
        <v>38</v>
      </c>
      <c r="AD310" s="6" t="s">
        <v>38</v>
      </c>
      <c r="AE310" s="6" t="s">
        <v>38</v>
      </c>
    </row>
    <row r="311">
      <c r="A311" s="28" t="s">
        <v>935</v>
      </c>
      <c r="B311" s="6" t="s">
        <v>936</v>
      </c>
      <c r="C311" s="6" t="s">
        <v>937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938</v>
      </c>
      <c r="B312" s="6" t="s">
        <v>939</v>
      </c>
      <c r="C312" s="6" t="s">
        <v>926</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940</v>
      </c>
      <c r="X312" s="7" t="s">
        <v>38</v>
      </c>
      <c r="Y312" s="5" t="s">
        <v>52</v>
      </c>
      <c r="Z312" s="5" t="s">
        <v>39</v>
      </c>
      <c r="AA312" s="6" t="s">
        <v>38</v>
      </c>
      <c r="AB312" s="6" t="s">
        <v>38</v>
      </c>
      <c r="AC312" s="6" t="s">
        <v>38</v>
      </c>
      <c r="AD312" s="6" t="s">
        <v>38</v>
      </c>
      <c r="AE312" s="6" t="s">
        <v>38</v>
      </c>
    </row>
    <row r="313">
      <c r="A313" s="28" t="s">
        <v>941</v>
      </c>
      <c r="B313" s="6" t="s">
        <v>942</v>
      </c>
      <c r="C313" s="6" t="s">
        <v>926</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943</v>
      </c>
      <c r="X313" s="7" t="s">
        <v>38</v>
      </c>
      <c r="Y313" s="5" t="s">
        <v>52</v>
      </c>
      <c r="Z313" s="5" t="s">
        <v>39</v>
      </c>
      <c r="AA313" s="6" t="s">
        <v>38</v>
      </c>
      <c r="AB313" s="6" t="s">
        <v>38</v>
      </c>
      <c r="AC313" s="6" t="s">
        <v>38</v>
      </c>
      <c r="AD313" s="6" t="s">
        <v>38</v>
      </c>
      <c r="AE313" s="6" t="s">
        <v>38</v>
      </c>
    </row>
    <row r="314">
      <c r="A314" s="28" t="s">
        <v>944</v>
      </c>
      <c r="B314" s="6" t="s">
        <v>945</v>
      </c>
      <c r="C314" s="6" t="s">
        <v>640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946</v>
      </c>
      <c r="B315" s="6" t="s">
        <v>947</v>
      </c>
      <c r="C315" s="6" t="s">
        <v>640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813</v>
      </c>
      <c r="X315" s="7" t="s">
        <v>38</v>
      </c>
      <c r="Y315" s="5" t="s">
        <v>52</v>
      </c>
      <c r="Z315" s="5" t="s">
        <v>39</v>
      </c>
      <c r="AA315" s="6" t="s">
        <v>38</v>
      </c>
      <c r="AB315" s="6" t="s">
        <v>38</v>
      </c>
      <c r="AC315" s="6" t="s">
        <v>38</v>
      </c>
      <c r="AD315" s="6" t="s">
        <v>38</v>
      </c>
      <c r="AE315" s="6" t="s">
        <v>38</v>
      </c>
    </row>
    <row r="316">
      <c r="A316" s="28" t="s">
        <v>948</v>
      </c>
      <c r="B316" s="6" t="s">
        <v>949</v>
      </c>
      <c r="C316" s="6" t="s">
        <v>640</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817</v>
      </c>
      <c r="X316" s="7" t="s">
        <v>38</v>
      </c>
      <c r="Y316" s="5" t="s">
        <v>52</v>
      </c>
      <c r="Z316" s="5" t="s">
        <v>39</v>
      </c>
      <c r="AA316" s="6" t="s">
        <v>38</v>
      </c>
      <c r="AB316" s="6" t="s">
        <v>38</v>
      </c>
      <c r="AC316" s="6" t="s">
        <v>38</v>
      </c>
      <c r="AD316" s="6" t="s">
        <v>38</v>
      </c>
      <c r="AE316" s="6" t="s">
        <v>38</v>
      </c>
    </row>
    <row r="317">
      <c r="A317" s="28" t="s">
        <v>950</v>
      </c>
      <c r="B317" s="6" t="s">
        <v>951</v>
      </c>
      <c r="C317" s="6" t="s">
        <v>640</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822</v>
      </c>
      <c r="X317" s="7" t="s">
        <v>38</v>
      </c>
      <c r="Y317" s="5" t="s">
        <v>52</v>
      </c>
      <c r="Z317" s="5" t="s">
        <v>39</v>
      </c>
      <c r="AA317" s="6" t="s">
        <v>38</v>
      </c>
      <c r="AB317" s="6" t="s">
        <v>38</v>
      </c>
      <c r="AC317" s="6" t="s">
        <v>38</v>
      </c>
      <c r="AD317" s="6" t="s">
        <v>38</v>
      </c>
      <c r="AE317" s="6" t="s">
        <v>38</v>
      </c>
    </row>
    <row r="318">
      <c r="A318" s="28" t="s">
        <v>952</v>
      </c>
      <c r="B318" s="6" t="s">
        <v>953</v>
      </c>
      <c r="C318" s="6" t="s">
        <v>640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954</v>
      </c>
      <c r="X318" s="7" t="s">
        <v>38</v>
      </c>
      <c r="Y318" s="5" t="s">
        <v>52</v>
      </c>
      <c r="Z318" s="5" t="s">
        <v>39</v>
      </c>
      <c r="AA318" s="6" t="s">
        <v>38</v>
      </c>
      <c r="AB318" s="6" t="s">
        <v>38</v>
      </c>
      <c r="AC318" s="6" t="s">
        <v>38</v>
      </c>
      <c r="AD318" s="6" t="s">
        <v>38</v>
      </c>
      <c r="AE318" s="6" t="s">
        <v>38</v>
      </c>
    </row>
    <row r="319">
      <c r="A319" s="28" t="s">
        <v>955</v>
      </c>
      <c r="B319" s="6" t="s">
        <v>956</v>
      </c>
      <c r="C319" s="6" t="s">
        <v>640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957</v>
      </c>
      <c r="X319" s="7" t="s">
        <v>38</v>
      </c>
      <c r="Y319" s="5" t="s">
        <v>52</v>
      </c>
      <c r="Z319" s="5" t="s">
        <v>39</v>
      </c>
      <c r="AA319" s="6" t="s">
        <v>38</v>
      </c>
      <c r="AB319" s="6" t="s">
        <v>38</v>
      </c>
      <c r="AC319" s="6" t="s">
        <v>38</v>
      </c>
      <c r="AD319" s="6" t="s">
        <v>38</v>
      </c>
      <c r="AE319" s="6" t="s">
        <v>38</v>
      </c>
    </row>
    <row r="320">
      <c r="A320" s="28" t="s">
        <v>958</v>
      </c>
      <c r="B320" s="6" t="s">
        <v>959</v>
      </c>
      <c r="C320" s="6" t="s">
        <v>960</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961</v>
      </c>
      <c r="X320" s="7" t="s">
        <v>38</v>
      </c>
      <c r="Y320" s="5" t="s">
        <v>52</v>
      </c>
      <c r="Z320" s="5" t="s">
        <v>39</v>
      </c>
      <c r="AA320" s="6" t="s">
        <v>38</v>
      </c>
      <c r="AB320" s="6" t="s">
        <v>38</v>
      </c>
      <c r="AC320" s="6" t="s">
        <v>38</v>
      </c>
      <c r="AD320" s="6" t="s">
        <v>38</v>
      </c>
      <c r="AE320" s="6" t="s">
        <v>38</v>
      </c>
    </row>
    <row r="321">
      <c r="A321" s="28" t="s">
        <v>962</v>
      </c>
      <c r="B321" s="6" t="s">
        <v>963</v>
      </c>
      <c r="C321" s="6" t="s">
        <v>306</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964</v>
      </c>
      <c r="B322" s="6" t="s">
        <v>965</v>
      </c>
      <c r="C322" s="6" t="s">
        <v>306</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966</v>
      </c>
      <c r="X322" s="7" t="s">
        <v>38</v>
      </c>
      <c r="Y322" s="5" t="s">
        <v>65</v>
      </c>
      <c r="Z322" s="5" t="s">
        <v>39</v>
      </c>
      <c r="AA322" s="6" t="s">
        <v>38</v>
      </c>
      <c r="AB322" s="6" t="s">
        <v>38</v>
      </c>
      <c r="AC322" s="6" t="s">
        <v>38</v>
      </c>
      <c r="AD322" s="6" t="s">
        <v>38</v>
      </c>
      <c r="AE322" s="6" t="s">
        <v>38</v>
      </c>
    </row>
    <row r="323">
      <c r="A323" s="28" t="s">
        <v>967</v>
      </c>
      <c r="B323" s="6" t="s">
        <v>968</v>
      </c>
      <c r="C323" s="6" t="s">
        <v>306</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969</v>
      </c>
      <c r="B324" s="6" t="s">
        <v>970</v>
      </c>
      <c r="C324" s="6" t="s">
        <v>306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971</v>
      </c>
      <c r="X324" s="7" t="s">
        <v>38</v>
      </c>
      <c r="Y324" s="5" t="s">
        <v>65</v>
      </c>
      <c r="Z324" s="5" t="s">
        <v>39</v>
      </c>
      <c r="AA324" s="6" t="s">
        <v>38</v>
      </c>
      <c r="AB324" s="6" t="s">
        <v>38</v>
      </c>
      <c r="AC324" s="6" t="s">
        <v>38</v>
      </c>
      <c r="AD324" s="6" t="s">
        <v>38</v>
      </c>
      <c r="AE324" s="6" t="s">
        <v>38</v>
      </c>
    </row>
    <row r="325">
      <c r="A325" s="30" t="s">
        <v>972</v>
      </c>
      <c r="B325" s="6" t="s">
        <v>38</v>
      </c>
      <c r="C325" s="6" t="s">
        <v>306</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973</v>
      </c>
      <c r="X325" s="7" t="s">
        <v>38</v>
      </c>
      <c r="Y325" s="5" t="s">
        <v>52</v>
      </c>
      <c r="Z325" s="5" t="s">
        <v>39</v>
      </c>
      <c r="AA325" s="6" t="s">
        <v>38</v>
      </c>
      <c r="AB325" s="6" t="s">
        <v>38</v>
      </c>
      <c r="AC325" s="6" t="s">
        <v>38</v>
      </c>
      <c r="AD325" s="6" t="s">
        <v>38</v>
      </c>
      <c r="AE325" s="6" t="s">
        <v>38</v>
      </c>
    </row>
    <row r="326">
      <c r="A326" s="28" t="s">
        <v>974</v>
      </c>
      <c r="B326" s="6" t="s">
        <v>975</v>
      </c>
      <c r="C326" s="6" t="s">
        <v>976</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977</v>
      </c>
      <c r="X326" s="7" t="s">
        <v>38</v>
      </c>
      <c r="Y326" s="5" t="s">
        <v>52</v>
      </c>
      <c r="Z326" s="5" t="s">
        <v>39</v>
      </c>
      <c r="AA326" s="6" t="s">
        <v>38</v>
      </c>
      <c r="AB326" s="6" t="s">
        <v>38</v>
      </c>
      <c r="AC326" s="6" t="s">
        <v>38</v>
      </c>
      <c r="AD326" s="6" t="s">
        <v>38</v>
      </c>
      <c r="AE326" s="6" t="s">
        <v>38</v>
      </c>
    </row>
    <row r="327">
      <c r="A327" s="28" t="s">
        <v>978</v>
      </c>
      <c r="B327" s="6" t="s">
        <v>979</v>
      </c>
      <c r="C327" s="6" t="s">
        <v>306</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980</v>
      </c>
      <c r="X327" s="7" t="s">
        <v>38</v>
      </c>
      <c r="Y327" s="5" t="s">
        <v>52</v>
      </c>
      <c r="Z327" s="5" t="s">
        <v>39</v>
      </c>
      <c r="AA327" s="6" t="s">
        <v>38</v>
      </c>
      <c r="AB327" s="6" t="s">
        <v>38</v>
      </c>
      <c r="AC327" s="6" t="s">
        <v>38</v>
      </c>
      <c r="AD327" s="6" t="s">
        <v>38</v>
      </c>
      <c r="AE327" s="6" t="s">
        <v>38</v>
      </c>
    </row>
    <row r="328">
      <c r="A328" s="28" t="s">
        <v>981</v>
      </c>
      <c r="B328" s="6" t="s">
        <v>982</v>
      </c>
      <c r="C328" s="6" t="s">
        <v>306</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983</v>
      </c>
      <c r="X328" s="7" t="s">
        <v>38</v>
      </c>
      <c r="Y328" s="5" t="s">
        <v>69</v>
      </c>
      <c r="Z328" s="5" t="s">
        <v>39</v>
      </c>
      <c r="AA328" s="6" t="s">
        <v>38</v>
      </c>
      <c r="AB328" s="6" t="s">
        <v>38</v>
      </c>
      <c r="AC328" s="6" t="s">
        <v>38</v>
      </c>
      <c r="AD328" s="6" t="s">
        <v>38</v>
      </c>
      <c r="AE328" s="6" t="s">
        <v>38</v>
      </c>
    </row>
    <row r="329">
      <c r="A329" s="28" t="s">
        <v>984</v>
      </c>
      <c r="B329" s="6" t="s">
        <v>985</v>
      </c>
      <c r="C329" s="6" t="s">
        <v>306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986</v>
      </c>
      <c r="B330" s="6" t="s">
        <v>987</v>
      </c>
      <c r="C330" s="6" t="s">
        <v>306</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988</v>
      </c>
      <c r="B331" s="6" t="s">
        <v>989</v>
      </c>
      <c r="C331" s="6" t="s">
        <v>306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990</v>
      </c>
      <c r="B332" s="6" t="s">
        <v>991</v>
      </c>
      <c r="C332" s="6" t="s">
        <v>992</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646</v>
      </c>
      <c r="X332" s="7" t="s">
        <v>38</v>
      </c>
      <c r="Y332" s="5" t="s">
        <v>52</v>
      </c>
      <c r="Z332" s="5" t="s">
        <v>39</v>
      </c>
      <c r="AA332" s="6" t="s">
        <v>38</v>
      </c>
      <c r="AB332" s="6" t="s">
        <v>38</v>
      </c>
      <c r="AC332" s="6" t="s">
        <v>38</v>
      </c>
      <c r="AD332" s="6" t="s">
        <v>38</v>
      </c>
      <c r="AE332" s="6" t="s">
        <v>38</v>
      </c>
    </row>
    <row r="333">
      <c r="A333" s="28" t="s">
        <v>993</v>
      </c>
      <c r="B333" s="6" t="s">
        <v>994</v>
      </c>
      <c r="C333" s="6" t="s">
        <v>50</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995</v>
      </c>
      <c r="X333" s="7" t="s">
        <v>38</v>
      </c>
      <c r="Y333" s="5" t="s">
        <v>52</v>
      </c>
      <c r="Z333" s="5" t="s">
        <v>39</v>
      </c>
      <c r="AA333" s="6" t="s">
        <v>38</v>
      </c>
      <c r="AB333" s="6" t="s">
        <v>38</v>
      </c>
      <c r="AC333" s="6" t="s">
        <v>38</v>
      </c>
      <c r="AD333" s="6" t="s">
        <v>38</v>
      </c>
      <c r="AE333" s="6" t="s">
        <v>38</v>
      </c>
    </row>
    <row r="334">
      <c r="A334" s="28" t="s">
        <v>996</v>
      </c>
      <c r="B334" s="6" t="s">
        <v>997</v>
      </c>
      <c r="C334" s="6" t="s">
        <v>306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998</v>
      </c>
      <c r="B335" s="6" t="s">
        <v>999</v>
      </c>
      <c r="C335" s="6" t="s">
        <v>306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1000</v>
      </c>
      <c r="B336" s="6" t="s">
        <v>1001</v>
      </c>
      <c r="C336" s="6" t="s">
        <v>306</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1002</v>
      </c>
      <c r="X336" s="7" t="s">
        <v>38</v>
      </c>
      <c r="Y336" s="5" t="s">
        <v>52</v>
      </c>
      <c r="Z336" s="5" t="s">
        <v>1003</v>
      </c>
      <c r="AA336" s="6" t="s">
        <v>38</v>
      </c>
      <c r="AB336" s="6" t="s">
        <v>38</v>
      </c>
      <c r="AC336" s="6" t="s">
        <v>38</v>
      </c>
      <c r="AD336" s="6" t="s">
        <v>38</v>
      </c>
      <c r="AE336" s="6" t="s">
        <v>38</v>
      </c>
    </row>
    <row r="337">
      <c r="A337" s="28" t="s">
        <v>1004</v>
      </c>
      <c r="B337" s="6" t="s">
        <v>1005</v>
      </c>
      <c r="C337" s="6" t="s">
        <v>306</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1006</v>
      </c>
      <c r="X337" s="7" t="s">
        <v>38</v>
      </c>
      <c r="Y337" s="5" t="s">
        <v>52</v>
      </c>
      <c r="Z337" s="5" t="s">
        <v>39</v>
      </c>
      <c r="AA337" s="6" t="s">
        <v>38</v>
      </c>
      <c r="AB337" s="6" t="s">
        <v>38</v>
      </c>
      <c r="AC337" s="6" t="s">
        <v>38</v>
      </c>
      <c r="AD337" s="6" t="s">
        <v>38</v>
      </c>
      <c r="AE337" s="6" t="s">
        <v>38</v>
      </c>
    </row>
    <row r="338">
      <c r="A338" s="28" t="s">
        <v>1007</v>
      </c>
      <c r="B338" s="6" t="s">
        <v>1008</v>
      </c>
      <c r="C338" s="6" t="s">
        <v>50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1009</v>
      </c>
      <c r="B339" s="6" t="s">
        <v>1010</v>
      </c>
      <c r="C339" s="6" t="s">
        <v>50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1011</v>
      </c>
      <c r="B340" s="6" t="s">
        <v>1012</v>
      </c>
      <c r="C340" s="6" t="s">
        <v>50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1013</v>
      </c>
      <c r="B341" s="6" t="s">
        <v>1014</v>
      </c>
      <c r="C341" s="6" t="s">
        <v>50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1015</v>
      </c>
      <c r="B342" s="6" t="s">
        <v>1016</v>
      </c>
      <c r="C342" s="6" t="s">
        <v>50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1017</v>
      </c>
      <c r="B343" s="6" t="s">
        <v>1018</v>
      </c>
      <c r="C343" s="6" t="s">
        <v>50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1019</v>
      </c>
      <c r="B344" s="6" t="s">
        <v>1020</v>
      </c>
      <c r="C344" s="6" t="s">
        <v>50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1021</v>
      </c>
      <c r="B345" s="6" t="s">
        <v>1022</v>
      </c>
      <c r="C345" s="6" t="s">
        <v>50</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1023</v>
      </c>
      <c r="X345" s="7" t="s">
        <v>38</v>
      </c>
      <c r="Y345" s="5" t="s">
        <v>52</v>
      </c>
      <c r="Z345" s="5" t="s">
        <v>1024</v>
      </c>
      <c r="AA345" s="6" t="s">
        <v>38</v>
      </c>
      <c r="AB345" s="6" t="s">
        <v>38</v>
      </c>
      <c r="AC345" s="6" t="s">
        <v>38</v>
      </c>
      <c r="AD345" s="6" t="s">
        <v>38</v>
      </c>
      <c r="AE345" s="6" t="s">
        <v>38</v>
      </c>
    </row>
    <row r="346">
      <c r="A346" s="28" t="s">
        <v>1025</v>
      </c>
      <c r="B346" s="6" t="s">
        <v>1026</v>
      </c>
      <c r="C346" s="6" t="s">
        <v>50</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1027</v>
      </c>
      <c r="X346" s="7" t="s">
        <v>38</v>
      </c>
      <c r="Y346" s="5" t="s">
        <v>90</v>
      </c>
      <c r="Z346" s="5" t="s">
        <v>1024</v>
      </c>
      <c r="AA346" s="6" t="s">
        <v>38</v>
      </c>
      <c r="AB346" s="6" t="s">
        <v>38</v>
      </c>
      <c r="AC346" s="6" t="s">
        <v>38</v>
      </c>
      <c r="AD346" s="6" t="s">
        <v>38</v>
      </c>
      <c r="AE346" s="6" t="s">
        <v>38</v>
      </c>
    </row>
    <row r="347">
      <c r="A347" s="28" t="s">
        <v>1028</v>
      </c>
      <c r="B347" s="6" t="s">
        <v>1029</v>
      </c>
      <c r="C347" s="6" t="s">
        <v>50</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813</v>
      </c>
      <c r="X347" s="7" t="s">
        <v>38</v>
      </c>
      <c r="Y347" s="5" t="s">
        <v>52</v>
      </c>
      <c r="Z347" s="5" t="s">
        <v>39</v>
      </c>
      <c r="AA347" s="6" t="s">
        <v>38</v>
      </c>
      <c r="AB347" s="6" t="s">
        <v>38</v>
      </c>
      <c r="AC347" s="6" t="s">
        <v>38</v>
      </c>
      <c r="AD347" s="6" t="s">
        <v>38</v>
      </c>
      <c r="AE347" s="6" t="s">
        <v>38</v>
      </c>
    </row>
    <row r="348">
      <c r="A348" s="28" t="s">
        <v>1030</v>
      </c>
      <c r="B348" s="6" t="s">
        <v>1031</v>
      </c>
      <c r="C348" s="6" t="s">
        <v>1032</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817</v>
      </c>
      <c r="X348" s="7" t="s">
        <v>38</v>
      </c>
      <c r="Y348" s="5" t="s">
        <v>52</v>
      </c>
      <c r="Z348" s="5" t="s">
        <v>39</v>
      </c>
      <c r="AA348" s="6" t="s">
        <v>38</v>
      </c>
      <c r="AB348" s="6" t="s">
        <v>38</v>
      </c>
      <c r="AC348" s="6" t="s">
        <v>38</v>
      </c>
      <c r="AD348" s="6" t="s">
        <v>38</v>
      </c>
      <c r="AE348" s="6" t="s">
        <v>38</v>
      </c>
    </row>
    <row r="349">
      <c r="A349" s="28" t="s">
        <v>1033</v>
      </c>
      <c r="B349" s="6" t="s">
        <v>1034</v>
      </c>
      <c r="C349" s="6" t="s">
        <v>50</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822</v>
      </c>
      <c r="X349" s="7" t="s">
        <v>38</v>
      </c>
      <c r="Y349" s="5" t="s">
        <v>52</v>
      </c>
      <c r="Z349" s="5" t="s">
        <v>39</v>
      </c>
      <c r="AA349" s="6" t="s">
        <v>38</v>
      </c>
      <c r="AB349" s="6" t="s">
        <v>38</v>
      </c>
      <c r="AC349" s="6" t="s">
        <v>38</v>
      </c>
      <c r="AD349" s="6" t="s">
        <v>38</v>
      </c>
      <c r="AE349" s="6" t="s">
        <v>38</v>
      </c>
    </row>
    <row r="350">
      <c r="A350" s="28" t="s">
        <v>1035</v>
      </c>
      <c r="B350" s="6" t="s">
        <v>1036</v>
      </c>
      <c r="C350" s="6" t="s">
        <v>1037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850</v>
      </c>
      <c r="X350" s="7" t="s">
        <v>38</v>
      </c>
      <c r="Y350" s="5" t="s">
        <v>52</v>
      </c>
      <c r="Z350" s="5" t="s">
        <v>39</v>
      </c>
      <c r="AA350" s="6" t="s">
        <v>38</v>
      </c>
      <c r="AB350" s="6" t="s">
        <v>38</v>
      </c>
      <c r="AC350" s="6" t="s">
        <v>38</v>
      </c>
      <c r="AD350" s="6" t="s">
        <v>38</v>
      </c>
      <c r="AE350" s="6" t="s">
        <v>38</v>
      </c>
    </row>
    <row r="351">
      <c r="A351" s="28" t="s">
        <v>1038</v>
      </c>
      <c r="B351" s="6" t="s">
        <v>1039</v>
      </c>
      <c r="C351" s="6" t="s">
        <v>1040</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1041</v>
      </c>
      <c r="X351" s="7" t="s">
        <v>38</v>
      </c>
      <c r="Y351" s="5" t="s">
        <v>52</v>
      </c>
      <c r="Z351" s="5" t="s">
        <v>39</v>
      </c>
      <c r="AA351" s="6" t="s">
        <v>38</v>
      </c>
      <c r="AB351" s="6" t="s">
        <v>38</v>
      </c>
      <c r="AC351" s="6" t="s">
        <v>38</v>
      </c>
      <c r="AD351" s="6" t="s">
        <v>38</v>
      </c>
      <c r="AE351" s="6" t="s">
        <v>38</v>
      </c>
    </row>
    <row r="352">
      <c r="A352" s="28" t="s">
        <v>1042</v>
      </c>
      <c r="B352" s="6" t="s">
        <v>1043</v>
      </c>
      <c r="C352" s="6" t="s">
        <v>50</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1044</v>
      </c>
      <c r="X352" s="7" t="s">
        <v>38</v>
      </c>
      <c r="Y352" s="5" t="s">
        <v>52</v>
      </c>
      <c r="Z352" s="5" t="s">
        <v>39</v>
      </c>
      <c r="AA352" s="6" t="s">
        <v>38</v>
      </c>
      <c r="AB352" s="6" t="s">
        <v>38</v>
      </c>
      <c r="AC352" s="6" t="s">
        <v>38</v>
      </c>
      <c r="AD352" s="6" t="s">
        <v>38</v>
      </c>
      <c r="AE352" s="6" t="s">
        <v>38</v>
      </c>
    </row>
    <row r="353">
      <c r="A353" s="28" t="s">
        <v>1045</v>
      </c>
      <c r="B353" s="6" t="s">
        <v>1046</v>
      </c>
      <c r="C353" s="6" t="s">
        <v>50</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1041</v>
      </c>
      <c r="X353" s="7" t="s">
        <v>38</v>
      </c>
      <c r="Y353" s="5" t="s">
        <v>52</v>
      </c>
      <c r="Z353" s="5" t="s">
        <v>39</v>
      </c>
      <c r="AA353" s="6" t="s">
        <v>38</v>
      </c>
      <c r="AB353" s="6" t="s">
        <v>38</v>
      </c>
      <c r="AC353" s="6" t="s">
        <v>38</v>
      </c>
      <c r="AD353" s="6" t="s">
        <v>38</v>
      </c>
      <c r="AE353" s="6" t="s">
        <v>38</v>
      </c>
    </row>
    <row r="354">
      <c r="A354" s="28" t="s">
        <v>1047</v>
      </c>
      <c r="B354" s="6" t="s">
        <v>1048</v>
      </c>
      <c r="C354" s="6" t="s">
        <v>50</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1044</v>
      </c>
      <c r="X354" s="7" t="s">
        <v>38</v>
      </c>
      <c r="Y354" s="5" t="s">
        <v>52</v>
      </c>
      <c r="Z354" s="5" t="s">
        <v>39</v>
      </c>
      <c r="AA354" s="6" t="s">
        <v>38</v>
      </c>
      <c r="AB354" s="6" t="s">
        <v>38</v>
      </c>
      <c r="AC354" s="6" t="s">
        <v>38</v>
      </c>
      <c r="AD354" s="6" t="s">
        <v>38</v>
      </c>
      <c r="AE354" s="6" t="s">
        <v>38</v>
      </c>
    </row>
    <row r="355">
      <c r="A355" s="28" t="s">
        <v>1049</v>
      </c>
      <c r="B355" s="6" t="s">
        <v>1050</v>
      </c>
      <c r="C355" s="6" t="s">
        <v>50</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1051</v>
      </c>
      <c r="X355" s="7" t="s">
        <v>38</v>
      </c>
      <c r="Y355" s="5" t="s">
        <v>52</v>
      </c>
      <c r="Z355" s="5" t="s">
        <v>1052</v>
      </c>
      <c r="AA355" s="6" t="s">
        <v>38</v>
      </c>
      <c r="AB355" s="6" t="s">
        <v>38</v>
      </c>
      <c r="AC355" s="6" t="s">
        <v>38</v>
      </c>
      <c r="AD355" s="6" t="s">
        <v>38</v>
      </c>
      <c r="AE355" s="6" t="s">
        <v>38</v>
      </c>
    </row>
    <row r="356">
      <c r="A356" s="28" t="s">
        <v>1053</v>
      </c>
      <c r="B356" s="6" t="s">
        <v>1054</v>
      </c>
      <c r="C356" s="6" t="s">
        <v>50</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1055</v>
      </c>
      <c r="X356" s="7" t="s">
        <v>38</v>
      </c>
      <c r="Y356" s="5" t="s">
        <v>52</v>
      </c>
      <c r="Z356" s="5" t="s">
        <v>39</v>
      </c>
      <c r="AA356" s="6" t="s">
        <v>38</v>
      </c>
      <c r="AB356" s="6" t="s">
        <v>38</v>
      </c>
      <c r="AC356" s="6" t="s">
        <v>38</v>
      </c>
      <c r="AD356" s="6" t="s">
        <v>38</v>
      </c>
      <c r="AE356" s="6" t="s">
        <v>38</v>
      </c>
    </row>
    <row r="357">
      <c r="A357" s="28" t="s">
        <v>1056</v>
      </c>
      <c r="B357" s="6" t="s">
        <v>1057</v>
      </c>
      <c r="C357" s="6" t="s">
        <v>50</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1058</v>
      </c>
      <c r="X357" s="7" t="s">
        <v>38</v>
      </c>
      <c r="Y357" s="5" t="s">
        <v>52</v>
      </c>
      <c r="Z357" s="5" t="s">
        <v>39</v>
      </c>
      <c r="AA357" s="6" t="s">
        <v>38</v>
      </c>
      <c r="AB357" s="6" t="s">
        <v>38</v>
      </c>
      <c r="AC357" s="6" t="s">
        <v>38</v>
      </c>
      <c r="AD357" s="6" t="s">
        <v>38</v>
      </c>
      <c r="AE357" s="6" t="s">
        <v>38</v>
      </c>
    </row>
    <row r="358">
      <c r="A358" s="28" t="s">
        <v>1059</v>
      </c>
      <c r="B358" s="6" t="s">
        <v>1060</v>
      </c>
      <c r="C358" s="6" t="s">
        <v>50</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1061</v>
      </c>
      <c r="X358" s="7" t="s">
        <v>38</v>
      </c>
      <c r="Y358" s="5" t="s">
        <v>52</v>
      </c>
      <c r="Z358" s="5" t="s">
        <v>388</v>
      </c>
      <c r="AA358" s="6" t="s">
        <v>38</v>
      </c>
      <c r="AB358" s="6" t="s">
        <v>38</v>
      </c>
      <c r="AC358" s="6" t="s">
        <v>38</v>
      </c>
      <c r="AD358" s="6" t="s">
        <v>38</v>
      </c>
      <c r="AE358" s="6" t="s">
        <v>38</v>
      </c>
    </row>
    <row r="359">
      <c r="A359" s="28" t="s">
        <v>1062</v>
      </c>
      <c r="B359" s="6" t="s">
        <v>1063</v>
      </c>
      <c r="C359" s="6" t="s">
        <v>50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1064</v>
      </c>
      <c r="B360" s="6" t="s">
        <v>1065</v>
      </c>
      <c r="C360" s="6" t="s">
        <v>1066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1067</v>
      </c>
      <c r="X360" s="7" t="s">
        <v>38</v>
      </c>
      <c r="Y360" s="5" t="s">
        <v>52</v>
      </c>
      <c r="Z360" s="5" t="s">
        <v>39</v>
      </c>
      <c r="AA360" s="6" t="s">
        <v>38</v>
      </c>
      <c r="AB360" s="6" t="s">
        <v>38</v>
      </c>
      <c r="AC360" s="6" t="s">
        <v>38</v>
      </c>
      <c r="AD360" s="6" t="s">
        <v>38</v>
      </c>
      <c r="AE360" s="6" t="s">
        <v>38</v>
      </c>
    </row>
    <row r="361">
      <c r="A361" s="28" t="s">
        <v>1068</v>
      </c>
      <c r="B361" s="6" t="s">
        <v>1069</v>
      </c>
      <c r="C361" s="6" t="s">
        <v>1070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1071</v>
      </c>
      <c r="X361" s="7" t="s">
        <v>38</v>
      </c>
      <c r="Y361" s="5" t="s">
        <v>52</v>
      </c>
      <c r="Z361" s="5" t="s">
        <v>39</v>
      </c>
      <c r="AA361" s="6" t="s">
        <v>38</v>
      </c>
      <c r="AB361" s="6" t="s">
        <v>38</v>
      </c>
      <c r="AC361" s="6" t="s">
        <v>38</v>
      </c>
      <c r="AD361" s="6" t="s">
        <v>38</v>
      </c>
      <c r="AE361" s="6" t="s">
        <v>38</v>
      </c>
    </row>
    <row r="362">
      <c r="A362" s="28" t="s">
        <v>1072</v>
      </c>
      <c r="B362" s="6" t="s">
        <v>1073</v>
      </c>
      <c r="C362" s="6" t="s">
        <v>1070</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1074</v>
      </c>
      <c r="X362" s="7" t="s">
        <v>38</v>
      </c>
      <c r="Y362" s="5" t="s">
        <v>52</v>
      </c>
      <c r="Z362" s="5" t="s">
        <v>39</v>
      </c>
      <c r="AA362" s="6" t="s">
        <v>38</v>
      </c>
      <c r="AB362" s="6" t="s">
        <v>38</v>
      </c>
      <c r="AC362" s="6" t="s">
        <v>38</v>
      </c>
      <c r="AD362" s="6" t="s">
        <v>38</v>
      </c>
      <c r="AE362" s="6" t="s">
        <v>38</v>
      </c>
    </row>
    <row r="363">
      <c r="A363" s="28" t="s">
        <v>1075</v>
      </c>
      <c r="B363" s="6" t="s">
        <v>1076</v>
      </c>
      <c r="C363" s="6" t="s">
        <v>1070</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1077</v>
      </c>
      <c r="X363" s="7" t="s">
        <v>176</v>
      </c>
      <c r="Y363" s="5" t="s">
        <v>52</v>
      </c>
      <c r="Z363" s="5" t="s">
        <v>39</v>
      </c>
      <c r="AA363" s="6" t="s">
        <v>38</v>
      </c>
      <c r="AB363" s="6" t="s">
        <v>38</v>
      </c>
      <c r="AC363" s="6" t="s">
        <v>38</v>
      </c>
      <c r="AD363" s="6" t="s">
        <v>38</v>
      </c>
      <c r="AE363" s="6" t="s">
        <v>38</v>
      </c>
    </row>
    <row r="364">
      <c r="A364" s="28" t="s">
        <v>1078</v>
      </c>
      <c r="B364" s="6" t="s">
        <v>1079</v>
      </c>
      <c r="C364" s="6" t="s">
        <v>715</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810</v>
      </c>
      <c r="X364" s="7" t="s">
        <v>38</v>
      </c>
      <c r="Y364" s="5" t="s">
        <v>52</v>
      </c>
      <c r="Z364" s="5" t="s">
        <v>39</v>
      </c>
      <c r="AA364" s="6" t="s">
        <v>38</v>
      </c>
      <c r="AB364" s="6" t="s">
        <v>38</v>
      </c>
      <c r="AC364" s="6" t="s">
        <v>38</v>
      </c>
      <c r="AD364" s="6" t="s">
        <v>38</v>
      </c>
      <c r="AE364" s="6" t="s">
        <v>38</v>
      </c>
    </row>
    <row r="365">
      <c r="A365" s="28" t="s">
        <v>1080</v>
      </c>
      <c r="B365" s="6" t="s">
        <v>1081</v>
      </c>
      <c r="C365" s="6" t="s">
        <v>715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1082</v>
      </c>
      <c r="B366" s="6" t="s">
        <v>1083</v>
      </c>
      <c r="C366" s="6" t="s">
        <v>1084</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1085</v>
      </c>
      <c r="X366" s="7" t="s">
        <v>38</v>
      </c>
      <c r="Y366" s="5" t="s">
        <v>52</v>
      </c>
      <c r="Z366" s="5" t="s">
        <v>39</v>
      </c>
      <c r="AA366" s="6" t="s">
        <v>38</v>
      </c>
      <c r="AB366" s="6" t="s">
        <v>38</v>
      </c>
      <c r="AC366" s="6" t="s">
        <v>38</v>
      </c>
      <c r="AD366" s="6" t="s">
        <v>38</v>
      </c>
      <c r="AE366" s="6" t="s">
        <v>38</v>
      </c>
    </row>
    <row r="367">
      <c r="A367" s="28" t="s">
        <v>1086</v>
      </c>
      <c r="B367" s="6" t="s">
        <v>1087</v>
      </c>
      <c r="C367" s="6" t="s">
        <v>1084</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1088</v>
      </c>
      <c r="X367" s="7" t="s">
        <v>38</v>
      </c>
      <c r="Y367" s="5" t="s">
        <v>52</v>
      </c>
      <c r="Z367" s="5" t="s">
        <v>39</v>
      </c>
      <c r="AA367" s="6" t="s">
        <v>38</v>
      </c>
      <c r="AB367" s="6" t="s">
        <v>38</v>
      </c>
      <c r="AC367" s="6" t="s">
        <v>38</v>
      </c>
      <c r="AD367" s="6" t="s">
        <v>38</v>
      </c>
      <c r="AE367" s="6" t="s">
        <v>38</v>
      </c>
    </row>
    <row r="368">
      <c r="A368" s="28" t="s">
        <v>1089</v>
      </c>
      <c r="B368" s="6" t="s">
        <v>1090</v>
      </c>
      <c r="C368" s="6" t="s">
        <v>1091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1092</v>
      </c>
      <c r="B369" s="6" t="s">
        <v>1093</v>
      </c>
      <c r="C369" s="6" t="s">
        <v>1091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1094</v>
      </c>
      <c r="B370" s="6" t="s">
        <v>1095</v>
      </c>
      <c r="C370" s="6" t="s">
        <v>1091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1096</v>
      </c>
      <c r="B371" s="6" t="s">
        <v>1097</v>
      </c>
      <c r="C371" s="6" t="s">
        <v>1098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1099</v>
      </c>
      <c r="X371" s="7" t="s">
        <v>38</v>
      </c>
      <c r="Y371" s="5" t="s">
        <v>52</v>
      </c>
      <c r="Z371" s="5" t="s">
        <v>1052</v>
      </c>
      <c r="AA371" s="6" t="s">
        <v>38</v>
      </c>
      <c r="AB371" s="6" t="s">
        <v>38</v>
      </c>
      <c r="AC371" s="6" t="s">
        <v>38</v>
      </c>
      <c r="AD371" s="6" t="s">
        <v>38</v>
      </c>
      <c r="AE371" s="6" t="s">
        <v>38</v>
      </c>
    </row>
    <row r="372">
      <c r="A372" s="28" t="s">
        <v>1100</v>
      </c>
      <c r="B372" s="6" t="s">
        <v>1101</v>
      </c>
      <c r="C372" s="6" t="s">
        <v>1102</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1051</v>
      </c>
      <c r="X372" s="7" t="s">
        <v>38</v>
      </c>
      <c r="Y372" s="5" t="s">
        <v>52</v>
      </c>
      <c r="Z372" s="5" t="s">
        <v>1103</v>
      </c>
      <c r="AA372" s="6" t="s">
        <v>38</v>
      </c>
      <c r="AB372" s="6" t="s">
        <v>38</v>
      </c>
      <c r="AC372" s="6" t="s">
        <v>38</v>
      </c>
      <c r="AD372" s="6" t="s">
        <v>38</v>
      </c>
      <c r="AE372" s="6" t="s">
        <v>38</v>
      </c>
    </row>
    <row r="373">
      <c r="A373" s="28" t="s">
        <v>1104</v>
      </c>
      <c r="B373" s="6" t="s">
        <v>1105</v>
      </c>
      <c r="C373" s="6" t="s">
        <v>1106</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1055</v>
      </c>
      <c r="X373" s="7" t="s">
        <v>38</v>
      </c>
      <c r="Y373" s="5" t="s">
        <v>52</v>
      </c>
      <c r="Z373" s="5" t="s">
        <v>1103</v>
      </c>
      <c r="AA373" s="6" t="s">
        <v>38</v>
      </c>
      <c r="AB373" s="6" t="s">
        <v>38</v>
      </c>
      <c r="AC373" s="6" t="s">
        <v>38</v>
      </c>
      <c r="AD373" s="6" t="s">
        <v>38</v>
      </c>
      <c r="AE373" s="6" t="s">
        <v>38</v>
      </c>
    </row>
    <row r="374">
      <c r="A374" s="28" t="s">
        <v>1107</v>
      </c>
      <c r="B374" s="6" t="s">
        <v>1108</v>
      </c>
      <c r="C374" s="6" t="s">
        <v>1109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1058</v>
      </c>
      <c r="X374" s="7" t="s">
        <v>38</v>
      </c>
      <c r="Y374" s="5" t="s">
        <v>52</v>
      </c>
      <c r="Z374" s="5" t="s">
        <v>39</v>
      </c>
      <c r="AA374" s="6" t="s">
        <v>38</v>
      </c>
      <c r="AB374" s="6" t="s">
        <v>38</v>
      </c>
      <c r="AC374" s="6" t="s">
        <v>38</v>
      </c>
      <c r="AD374" s="6" t="s">
        <v>38</v>
      </c>
      <c r="AE374" s="6" t="s">
        <v>38</v>
      </c>
    </row>
    <row r="375">
      <c r="A375" s="28" t="s">
        <v>1110</v>
      </c>
      <c r="B375" s="6" t="s">
        <v>1111</v>
      </c>
      <c r="C375" s="6" t="s">
        <v>1112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1061</v>
      </c>
      <c r="X375" s="7" t="s">
        <v>38</v>
      </c>
      <c r="Y375" s="5" t="s">
        <v>52</v>
      </c>
      <c r="Z375" s="5" t="s">
        <v>39</v>
      </c>
      <c r="AA375" s="6" t="s">
        <v>38</v>
      </c>
      <c r="AB375" s="6" t="s">
        <v>38</v>
      </c>
      <c r="AC375" s="6" t="s">
        <v>38</v>
      </c>
      <c r="AD375" s="6" t="s">
        <v>38</v>
      </c>
      <c r="AE375" s="6" t="s">
        <v>38</v>
      </c>
    </row>
    <row r="376">
      <c r="A376" s="28" t="s">
        <v>1113</v>
      </c>
      <c r="B376" s="6" t="s">
        <v>1114</v>
      </c>
      <c r="C376" s="6" t="s">
        <v>1115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1116</v>
      </c>
      <c r="B377" s="6" t="s">
        <v>1117</v>
      </c>
      <c r="C377" s="6" t="s">
        <v>1112</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1099</v>
      </c>
      <c r="X377" s="7" t="s">
        <v>38</v>
      </c>
      <c r="Y377" s="5" t="s">
        <v>52</v>
      </c>
      <c r="Z377" s="5" t="s">
        <v>39</v>
      </c>
      <c r="AA377" s="6" t="s">
        <v>38</v>
      </c>
      <c r="AB377" s="6" t="s">
        <v>38</v>
      </c>
      <c r="AC377" s="6" t="s">
        <v>38</v>
      </c>
      <c r="AD377" s="6" t="s">
        <v>38</v>
      </c>
      <c r="AE377" s="6" t="s">
        <v>38</v>
      </c>
    </row>
    <row r="378">
      <c r="A378" s="28" t="s">
        <v>1118</v>
      </c>
      <c r="B378" s="6" t="s">
        <v>1119</v>
      </c>
      <c r="C378" s="6" t="s">
        <v>1112</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1120</v>
      </c>
      <c r="X378" s="7" t="s">
        <v>38</v>
      </c>
      <c r="Y378" s="5" t="s">
        <v>52</v>
      </c>
      <c r="Z378" s="5" t="s">
        <v>39</v>
      </c>
      <c r="AA378" s="6" t="s">
        <v>38</v>
      </c>
      <c r="AB378" s="6" t="s">
        <v>38</v>
      </c>
      <c r="AC378" s="6" t="s">
        <v>38</v>
      </c>
      <c r="AD378" s="6" t="s">
        <v>38</v>
      </c>
      <c r="AE378" s="6" t="s">
        <v>38</v>
      </c>
    </row>
    <row r="379">
      <c r="A379" s="28" t="s">
        <v>1121</v>
      </c>
      <c r="B379" s="6" t="s">
        <v>1122</v>
      </c>
      <c r="C379" s="6" t="s">
        <v>1123</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1124</v>
      </c>
      <c r="B380" s="6" t="s">
        <v>1125</v>
      </c>
      <c r="C380" s="6" t="s">
        <v>1126</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1127</v>
      </c>
      <c r="X380" s="7" t="s">
        <v>38</v>
      </c>
      <c r="Y380" s="5" t="s">
        <v>52</v>
      </c>
      <c r="Z380" s="5" t="s">
        <v>39</v>
      </c>
      <c r="AA380" s="6" t="s">
        <v>38</v>
      </c>
      <c r="AB380" s="6" t="s">
        <v>38</v>
      </c>
      <c r="AC380" s="6" t="s">
        <v>38</v>
      </c>
      <c r="AD380" s="6" t="s">
        <v>38</v>
      </c>
      <c r="AE380" s="6" t="s">
        <v>38</v>
      </c>
    </row>
    <row r="381">
      <c r="A381" s="28" t="s">
        <v>1128</v>
      </c>
      <c r="B381" s="6" t="s">
        <v>1129</v>
      </c>
      <c r="C381" s="6" t="s">
        <v>1126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1130</v>
      </c>
      <c r="X381" s="7" t="s">
        <v>38</v>
      </c>
      <c r="Y381" s="5" t="s">
        <v>52</v>
      </c>
      <c r="Z381" s="5" t="s">
        <v>39</v>
      </c>
      <c r="AA381" s="6" t="s">
        <v>38</v>
      </c>
      <c r="AB381" s="6" t="s">
        <v>38</v>
      </c>
      <c r="AC381" s="6" t="s">
        <v>38</v>
      </c>
      <c r="AD381" s="6" t="s">
        <v>38</v>
      </c>
      <c r="AE381" s="6" t="s">
        <v>38</v>
      </c>
    </row>
    <row r="382">
      <c r="A382" s="28" t="s">
        <v>1131</v>
      </c>
      <c r="B382" s="6" t="s">
        <v>1132</v>
      </c>
      <c r="C382" s="6" t="s">
        <v>1126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1133</v>
      </c>
      <c r="X382" s="7" t="s">
        <v>38</v>
      </c>
      <c r="Y382" s="5" t="s">
        <v>52</v>
      </c>
      <c r="Z382" s="5" t="s">
        <v>39</v>
      </c>
      <c r="AA382" s="6" t="s">
        <v>38</v>
      </c>
      <c r="AB382" s="6" t="s">
        <v>38</v>
      </c>
      <c r="AC382" s="6" t="s">
        <v>38</v>
      </c>
      <c r="AD382" s="6" t="s">
        <v>38</v>
      </c>
      <c r="AE382" s="6" t="s">
        <v>38</v>
      </c>
    </row>
    <row r="383">
      <c r="A383" s="28" t="s">
        <v>1134</v>
      </c>
      <c r="B383" s="6" t="s">
        <v>1135</v>
      </c>
      <c r="C383" s="6" t="s">
        <v>1126</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112</v>
      </c>
      <c r="X383" s="7" t="s">
        <v>1136</v>
      </c>
      <c r="Y383" s="5" t="s">
        <v>52</v>
      </c>
      <c r="Z383" s="5" t="s">
        <v>39</v>
      </c>
      <c r="AA383" s="6" t="s">
        <v>38</v>
      </c>
      <c r="AB383" s="6" t="s">
        <v>38</v>
      </c>
      <c r="AC383" s="6" t="s">
        <v>38</v>
      </c>
      <c r="AD383" s="6" t="s">
        <v>38</v>
      </c>
      <c r="AE383" s="6" t="s">
        <v>38</v>
      </c>
    </row>
    <row r="384">
      <c r="A384" s="28" t="s">
        <v>1137</v>
      </c>
      <c r="B384" s="6" t="s">
        <v>1138</v>
      </c>
      <c r="C384" s="6" t="s">
        <v>1126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115</v>
      </c>
      <c r="X384" s="7" t="s">
        <v>1136</v>
      </c>
      <c r="Y384" s="5" t="s">
        <v>52</v>
      </c>
      <c r="Z384" s="5" t="s">
        <v>39</v>
      </c>
      <c r="AA384" s="6" t="s">
        <v>38</v>
      </c>
      <c r="AB384" s="6" t="s">
        <v>38</v>
      </c>
      <c r="AC384" s="6" t="s">
        <v>38</v>
      </c>
      <c r="AD384" s="6" t="s">
        <v>38</v>
      </c>
      <c r="AE384" s="6" t="s">
        <v>38</v>
      </c>
    </row>
    <row r="385">
      <c r="A385" s="28" t="s">
        <v>1139</v>
      </c>
      <c r="B385" s="6" t="s">
        <v>1140</v>
      </c>
      <c r="C385" s="6" t="s">
        <v>1126</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1141</v>
      </c>
      <c r="X385" s="7" t="s">
        <v>170</v>
      </c>
      <c r="Y385" s="5" t="s">
        <v>829</v>
      </c>
      <c r="Z385" s="5" t="s">
        <v>39</v>
      </c>
      <c r="AA385" s="6" t="s">
        <v>38</v>
      </c>
      <c r="AB385" s="6" t="s">
        <v>38</v>
      </c>
      <c r="AC385" s="6" t="s">
        <v>38</v>
      </c>
      <c r="AD385" s="6" t="s">
        <v>38</v>
      </c>
      <c r="AE385" s="6" t="s">
        <v>38</v>
      </c>
    </row>
    <row r="386">
      <c r="A386" s="28" t="s">
        <v>1142</v>
      </c>
      <c r="B386" s="6" t="s">
        <v>1143</v>
      </c>
      <c r="C386" s="6" t="s">
        <v>1126</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1144</v>
      </c>
      <c r="X386" s="7" t="s">
        <v>38</v>
      </c>
      <c r="Y386" s="5" t="s">
        <v>52</v>
      </c>
      <c r="Z386" s="5" t="s">
        <v>39</v>
      </c>
      <c r="AA386" s="6" t="s">
        <v>38</v>
      </c>
      <c r="AB386" s="6" t="s">
        <v>38</v>
      </c>
      <c r="AC386" s="6" t="s">
        <v>38</v>
      </c>
      <c r="AD386" s="6" t="s">
        <v>38</v>
      </c>
      <c r="AE386" s="6" t="s">
        <v>38</v>
      </c>
    </row>
    <row r="387">
      <c r="A387" s="30" t="s">
        <v>1145</v>
      </c>
      <c r="B387" s="6" t="s">
        <v>38</v>
      </c>
      <c r="C387" s="6" t="s">
        <v>1126</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1146</v>
      </c>
      <c r="B388" s="6" t="s">
        <v>1147</v>
      </c>
      <c r="C388" s="6" t="s">
        <v>1148</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1149</v>
      </c>
      <c r="X388" s="7" t="s">
        <v>1150</v>
      </c>
      <c r="Y388" s="5" t="s">
        <v>52</v>
      </c>
      <c r="Z388" s="5" t="s">
        <v>39</v>
      </c>
      <c r="AA388" s="6" t="s">
        <v>38</v>
      </c>
      <c r="AB388" s="6" t="s">
        <v>38</v>
      </c>
      <c r="AC388" s="6" t="s">
        <v>38</v>
      </c>
      <c r="AD388" s="6" t="s">
        <v>38</v>
      </c>
      <c r="AE388" s="6" t="s">
        <v>38</v>
      </c>
    </row>
    <row r="389">
      <c r="A389" s="28" t="s">
        <v>1151</v>
      </c>
      <c r="B389" s="6" t="s">
        <v>1152</v>
      </c>
      <c r="C389" s="6" t="s">
        <v>1153</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1154</v>
      </c>
      <c r="B390" s="6" t="s">
        <v>1155</v>
      </c>
      <c r="C390" s="6" t="s">
        <v>50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1156</v>
      </c>
      <c r="B391" s="6" t="s">
        <v>1157</v>
      </c>
      <c r="C391" s="6" t="s">
        <v>1158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1159</v>
      </c>
      <c r="X391" s="7" t="s">
        <v>38</v>
      </c>
      <c r="Y391" s="5" t="s">
        <v>52</v>
      </c>
      <c r="Z391" s="5" t="s">
        <v>39</v>
      </c>
      <c r="AA391" s="6" t="s">
        <v>38</v>
      </c>
      <c r="AB391" s="6" t="s">
        <v>38</v>
      </c>
      <c r="AC391" s="6" t="s">
        <v>38</v>
      </c>
      <c r="AD391" s="6" t="s">
        <v>38</v>
      </c>
      <c r="AE391" s="6" t="s">
        <v>38</v>
      </c>
    </row>
    <row r="392">
      <c r="A392" s="28" t="s">
        <v>1160</v>
      </c>
      <c r="B392" s="6" t="s">
        <v>1161</v>
      </c>
      <c r="C392" s="6" t="s">
        <v>1158</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1162</v>
      </c>
      <c r="X392" s="7" t="s">
        <v>38</v>
      </c>
      <c r="Y392" s="5" t="s">
        <v>52</v>
      </c>
      <c r="Z392" s="5" t="s">
        <v>39</v>
      </c>
      <c r="AA392" s="6" t="s">
        <v>38</v>
      </c>
      <c r="AB392" s="6" t="s">
        <v>38</v>
      </c>
      <c r="AC392" s="6" t="s">
        <v>38</v>
      </c>
      <c r="AD392" s="6" t="s">
        <v>38</v>
      </c>
      <c r="AE392" s="6" t="s">
        <v>38</v>
      </c>
    </row>
    <row r="393">
      <c r="A393" s="28" t="s">
        <v>1163</v>
      </c>
      <c r="B393" s="6" t="s">
        <v>1164</v>
      </c>
      <c r="C393" s="6" t="s">
        <v>1158</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1165</v>
      </c>
      <c r="X393" s="7" t="s">
        <v>38</v>
      </c>
      <c r="Y393" s="5" t="s">
        <v>52</v>
      </c>
      <c r="Z393" s="5" t="s">
        <v>39</v>
      </c>
      <c r="AA393" s="6" t="s">
        <v>38</v>
      </c>
      <c r="AB393" s="6" t="s">
        <v>38</v>
      </c>
      <c r="AC393" s="6" t="s">
        <v>38</v>
      </c>
      <c r="AD393" s="6" t="s">
        <v>38</v>
      </c>
      <c r="AE393" s="6" t="s">
        <v>38</v>
      </c>
    </row>
    <row r="394">
      <c r="A394" s="28" t="s">
        <v>1166</v>
      </c>
      <c r="B394" s="6" t="s">
        <v>1167</v>
      </c>
      <c r="C394" s="6" t="s">
        <v>1158</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1168</v>
      </c>
      <c r="X394" s="7" t="s">
        <v>38</v>
      </c>
      <c r="Y394" s="5" t="s">
        <v>52</v>
      </c>
      <c r="Z394" s="5" t="s">
        <v>39</v>
      </c>
      <c r="AA394" s="6" t="s">
        <v>38</v>
      </c>
      <c r="AB394" s="6" t="s">
        <v>38</v>
      </c>
      <c r="AC394" s="6" t="s">
        <v>38</v>
      </c>
      <c r="AD394" s="6" t="s">
        <v>38</v>
      </c>
      <c r="AE394" s="6" t="s">
        <v>38</v>
      </c>
    </row>
    <row r="395">
      <c r="A395" s="28" t="s">
        <v>1169</v>
      </c>
      <c r="B395" s="6" t="s">
        <v>1170</v>
      </c>
      <c r="C395" s="6" t="s">
        <v>1171</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1172</v>
      </c>
      <c r="B396" s="6" t="s">
        <v>1173</v>
      </c>
      <c r="C396" s="6" t="s">
        <v>715</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1174</v>
      </c>
      <c r="X396" s="7" t="s">
        <v>38</v>
      </c>
      <c r="Y396" s="5" t="s">
        <v>52</v>
      </c>
      <c r="Z396" s="5" t="s">
        <v>39</v>
      </c>
      <c r="AA396" s="6" t="s">
        <v>38</v>
      </c>
      <c r="AB396" s="6" t="s">
        <v>38</v>
      </c>
      <c r="AC396" s="6" t="s">
        <v>38</v>
      </c>
      <c r="AD396" s="6" t="s">
        <v>38</v>
      </c>
      <c r="AE396" s="6" t="s">
        <v>38</v>
      </c>
    </row>
    <row r="397">
      <c r="A397" s="28" t="s">
        <v>1175</v>
      </c>
      <c r="B397" s="6" t="s">
        <v>1176</v>
      </c>
      <c r="C397" s="6" t="s">
        <v>1177</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1178</v>
      </c>
      <c r="X397" s="7" t="s">
        <v>38</v>
      </c>
      <c r="Y397" s="5" t="s">
        <v>52</v>
      </c>
      <c r="Z397" s="5" t="s">
        <v>39</v>
      </c>
      <c r="AA397" s="6" t="s">
        <v>38</v>
      </c>
      <c r="AB397" s="6" t="s">
        <v>38</v>
      </c>
      <c r="AC397" s="6" t="s">
        <v>38</v>
      </c>
      <c r="AD397" s="6" t="s">
        <v>38</v>
      </c>
      <c r="AE397" s="6" t="s">
        <v>38</v>
      </c>
    </row>
    <row r="398">
      <c r="A398" s="28" t="s">
        <v>1179</v>
      </c>
      <c r="B398" s="6" t="s">
        <v>1180</v>
      </c>
      <c r="C398" s="6" t="s">
        <v>1177</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1181</v>
      </c>
      <c r="X398" s="7" t="s">
        <v>38</v>
      </c>
      <c r="Y398" s="5" t="s">
        <v>52</v>
      </c>
      <c r="Z398" s="5" t="s">
        <v>39</v>
      </c>
      <c r="AA398" s="6" t="s">
        <v>38</v>
      </c>
      <c r="AB398" s="6" t="s">
        <v>38</v>
      </c>
      <c r="AC398" s="6" t="s">
        <v>38</v>
      </c>
      <c r="AD398" s="6" t="s">
        <v>38</v>
      </c>
      <c r="AE398" s="6" t="s">
        <v>38</v>
      </c>
    </row>
    <row r="399">
      <c r="A399" s="28" t="s">
        <v>1182</v>
      </c>
      <c r="B399" s="6" t="s">
        <v>1183</v>
      </c>
      <c r="C399" s="6" t="s">
        <v>1177</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1184</v>
      </c>
      <c r="X399" s="7" t="s">
        <v>38</v>
      </c>
      <c r="Y399" s="5" t="s">
        <v>52</v>
      </c>
      <c r="Z399" s="5" t="s">
        <v>39</v>
      </c>
      <c r="AA399" s="6" t="s">
        <v>38</v>
      </c>
      <c r="AB399" s="6" t="s">
        <v>38</v>
      </c>
      <c r="AC399" s="6" t="s">
        <v>38</v>
      </c>
      <c r="AD399" s="6" t="s">
        <v>38</v>
      </c>
      <c r="AE399" s="6" t="s">
        <v>38</v>
      </c>
    </row>
    <row r="400">
      <c r="A400" s="28" t="s">
        <v>1185</v>
      </c>
      <c r="B400" s="6" t="s">
        <v>1186</v>
      </c>
      <c r="C400" s="6" t="s">
        <v>1177</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1187</v>
      </c>
      <c r="X400" s="7" t="s">
        <v>38</v>
      </c>
      <c r="Y400" s="5" t="s">
        <v>52</v>
      </c>
      <c r="Z400" s="5" t="s">
        <v>39</v>
      </c>
      <c r="AA400" s="6" t="s">
        <v>38</v>
      </c>
      <c r="AB400" s="6" t="s">
        <v>38</v>
      </c>
      <c r="AC400" s="6" t="s">
        <v>38</v>
      </c>
      <c r="AD400" s="6" t="s">
        <v>38</v>
      </c>
      <c r="AE400" s="6" t="s">
        <v>38</v>
      </c>
    </row>
    <row r="401">
      <c r="A401" s="28" t="s">
        <v>1188</v>
      </c>
      <c r="B401" s="6" t="s">
        <v>1189</v>
      </c>
      <c r="C401" s="6" t="s">
        <v>1177</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1190</v>
      </c>
      <c r="X401" s="7" t="s">
        <v>38</v>
      </c>
      <c r="Y401" s="5" t="s">
        <v>52</v>
      </c>
      <c r="Z401" s="5" t="s">
        <v>39</v>
      </c>
      <c r="AA401" s="6" t="s">
        <v>38</v>
      </c>
      <c r="AB401" s="6" t="s">
        <v>38</v>
      </c>
      <c r="AC401" s="6" t="s">
        <v>38</v>
      </c>
      <c r="AD401" s="6" t="s">
        <v>38</v>
      </c>
      <c r="AE401" s="6" t="s">
        <v>38</v>
      </c>
    </row>
    <row r="402">
      <c r="A402" s="28" t="s">
        <v>1191</v>
      </c>
      <c r="B402" s="6" t="s">
        <v>1192</v>
      </c>
      <c r="C402" s="6" t="s">
        <v>1177</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1193</v>
      </c>
      <c r="X402" s="7" t="s">
        <v>38</v>
      </c>
      <c r="Y402" s="5" t="s">
        <v>52</v>
      </c>
      <c r="Z402" s="5" t="s">
        <v>39</v>
      </c>
      <c r="AA402" s="6" t="s">
        <v>38</v>
      </c>
      <c r="AB402" s="6" t="s">
        <v>38</v>
      </c>
      <c r="AC402" s="6" t="s">
        <v>38</v>
      </c>
      <c r="AD402" s="6" t="s">
        <v>38</v>
      </c>
      <c r="AE402" s="6" t="s">
        <v>38</v>
      </c>
    </row>
    <row r="403">
      <c r="A403" s="28" t="s">
        <v>1194</v>
      </c>
      <c r="B403" s="6" t="s">
        <v>1195</v>
      </c>
      <c r="C403" s="6" t="s">
        <v>1177</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1196</v>
      </c>
      <c r="X403" s="7" t="s">
        <v>38</v>
      </c>
      <c r="Y403" s="5" t="s">
        <v>52</v>
      </c>
      <c r="Z403" s="5" t="s">
        <v>39</v>
      </c>
      <c r="AA403" s="6" t="s">
        <v>38</v>
      </c>
      <c r="AB403" s="6" t="s">
        <v>38</v>
      </c>
      <c r="AC403" s="6" t="s">
        <v>38</v>
      </c>
      <c r="AD403" s="6" t="s">
        <v>38</v>
      </c>
      <c r="AE403" s="6" t="s">
        <v>38</v>
      </c>
    </row>
    <row r="404">
      <c r="A404" s="28" t="s">
        <v>1197</v>
      </c>
      <c r="B404" s="6" t="s">
        <v>1198</v>
      </c>
      <c r="C404" s="6" t="s">
        <v>421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1199</v>
      </c>
      <c r="X404" s="7" t="s">
        <v>38</v>
      </c>
      <c r="Y404" s="5" t="s">
        <v>52</v>
      </c>
      <c r="Z404" s="5" t="s">
        <v>39</v>
      </c>
      <c r="AA404" s="6" t="s">
        <v>38</v>
      </c>
      <c r="AB404" s="6" t="s">
        <v>38</v>
      </c>
      <c r="AC404" s="6" t="s">
        <v>38</v>
      </c>
      <c r="AD404" s="6" t="s">
        <v>38</v>
      </c>
      <c r="AE404" s="6" t="s">
        <v>38</v>
      </c>
    </row>
    <row r="405">
      <c r="A405" s="28" t="s">
        <v>1200</v>
      </c>
      <c r="B405" s="6" t="s">
        <v>1201</v>
      </c>
      <c r="C405" s="6" t="s">
        <v>1202</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1203</v>
      </c>
      <c r="X405" s="7" t="s">
        <v>38</v>
      </c>
      <c r="Y405" s="5" t="s">
        <v>52</v>
      </c>
      <c r="Z405" s="5" t="s">
        <v>39</v>
      </c>
      <c r="AA405" s="6" t="s">
        <v>38</v>
      </c>
      <c r="AB405" s="6" t="s">
        <v>38</v>
      </c>
      <c r="AC405" s="6" t="s">
        <v>38</v>
      </c>
      <c r="AD405" s="6" t="s">
        <v>38</v>
      </c>
      <c r="AE405" s="6" t="s">
        <v>38</v>
      </c>
    </row>
    <row r="406">
      <c r="A406" s="28" t="s">
        <v>1204</v>
      </c>
      <c r="B406" s="6" t="s">
        <v>1205</v>
      </c>
      <c r="C406" s="6" t="s">
        <v>1202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1206</v>
      </c>
      <c r="X406" s="7" t="s">
        <v>38</v>
      </c>
      <c r="Y406" s="5" t="s">
        <v>52</v>
      </c>
      <c r="Z406" s="5" t="s">
        <v>39</v>
      </c>
      <c r="AA406" s="6" t="s">
        <v>38</v>
      </c>
      <c r="AB406" s="6" t="s">
        <v>38</v>
      </c>
      <c r="AC406" s="6" t="s">
        <v>38</v>
      </c>
      <c r="AD406" s="6" t="s">
        <v>38</v>
      </c>
      <c r="AE406" s="6" t="s">
        <v>38</v>
      </c>
    </row>
    <row r="407">
      <c r="A407" s="28" t="s">
        <v>1207</v>
      </c>
      <c r="B407" s="6" t="s">
        <v>1208</v>
      </c>
      <c r="C407" s="6" t="s">
        <v>105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1209</v>
      </c>
      <c r="X407" s="7" t="s">
        <v>38</v>
      </c>
      <c r="Y407" s="5" t="s">
        <v>52</v>
      </c>
      <c r="Z407" s="5" t="s">
        <v>39</v>
      </c>
      <c r="AA407" s="6" t="s">
        <v>38</v>
      </c>
      <c r="AB407" s="6" t="s">
        <v>38</v>
      </c>
      <c r="AC407" s="6" t="s">
        <v>38</v>
      </c>
      <c r="AD407" s="6" t="s">
        <v>38</v>
      </c>
      <c r="AE407" s="6" t="s">
        <v>38</v>
      </c>
    </row>
    <row r="408">
      <c r="A408" s="28" t="s">
        <v>1210</v>
      </c>
      <c r="B408" s="6" t="s">
        <v>1211</v>
      </c>
      <c r="C408" s="6" t="s">
        <v>105</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1212</v>
      </c>
      <c r="X408" s="7" t="s">
        <v>38</v>
      </c>
      <c r="Y408" s="5" t="s">
        <v>52</v>
      </c>
      <c r="Z408" s="5" t="s">
        <v>39</v>
      </c>
      <c r="AA408" s="6" t="s">
        <v>38</v>
      </c>
      <c r="AB408" s="6" t="s">
        <v>38</v>
      </c>
      <c r="AC408" s="6" t="s">
        <v>38</v>
      </c>
      <c r="AD408" s="6" t="s">
        <v>38</v>
      </c>
      <c r="AE408" s="6" t="s">
        <v>38</v>
      </c>
    </row>
    <row r="409">
      <c r="A409" s="28" t="s">
        <v>1213</v>
      </c>
      <c r="B409" s="6" t="s">
        <v>1214</v>
      </c>
      <c r="C409" s="6" t="s">
        <v>408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1215</v>
      </c>
      <c r="B410" s="6" t="s">
        <v>38</v>
      </c>
      <c r="C410" s="6" t="s">
        <v>408</v>
      </c>
      <c r="D410" s="7" t="s">
        <v>34</v>
      </c>
      <c r="E410" s="28" t="s">
        <v>35</v>
      </c>
      <c r="F410" s="5" t="s">
        <v>22</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813</v>
      </c>
      <c r="X410" s="7" t="s">
        <v>38</v>
      </c>
      <c r="Y410" s="5" t="s">
        <v>69</v>
      </c>
      <c r="Z410" s="5" t="s">
        <v>39</v>
      </c>
      <c r="AA410" s="6" t="s">
        <v>38</v>
      </c>
      <c r="AB410" s="6" t="s">
        <v>38</v>
      </c>
      <c r="AC410" s="6" t="s">
        <v>38</v>
      </c>
      <c r="AD410" s="6" t="s">
        <v>38</v>
      </c>
      <c r="AE410" s="6" t="s">
        <v>38</v>
      </c>
    </row>
    <row r="411">
      <c r="A411" s="30" t="s">
        <v>1216</v>
      </c>
      <c r="B411" s="6" t="s">
        <v>38</v>
      </c>
      <c r="C411" s="6" t="s">
        <v>408</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1217</v>
      </c>
      <c r="B412" s="6" t="s">
        <v>1218</v>
      </c>
      <c r="C412" s="6" t="s">
        <v>408</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817</v>
      </c>
      <c r="X412" s="7" t="s">
        <v>38</v>
      </c>
      <c r="Y412" s="5" t="s">
        <v>69</v>
      </c>
      <c r="Z412" s="5" t="s">
        <v>39</v>
      </c>
      <c r="AA412" s="6" t="s">
        <v>38</v>
      </c>
      <c r="AB412" s="6" t="s">
        <v>38</v>
      </c>
      <c r="AC412" s="6" t="s">
        <v>38</v>
      </c>
      <c r="AD412" s="6" t="s">
        <v>38</v>
      </c>
      <c r="AE412" s="6" t="s">
        <v>38</v>
      </c>
    </row>
    <row r="413">
      <c r="A413" s="28" t="s">
        <v>1219</v>
      </c>
      <c r="B413" s="6" t="s">
        <v>1220</v>
      </c>
      <c r="C413" s="6" t="s">
        <v>1221</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1222</v>
      </c>
      <c r="X413" s="7" t="s">
        <v>38</v>
      </c>
      <c r="Y413" s="5" t="s">
        <v>52</v>
      </c>
      <c r="Z413" s="5" t="s">
        <v>39</v>
      </c>
      <c r="AA413" s="6" t="s">
        <v>38</v>
      </c>
      <c r="AB413" s="6" t="s">
        <v>38</v>
      </c>
      <c r="AC413" s="6" t="s">
        <v>38</v>
      </c>
      <c r="AD413" s="6" t="s">
        <v>38</v>
      </c>
      <c r="AE413" s="6" t="s">
        <v>38</v>
      </c>
    </row>
    <row r="414">
      <c r="A414" s="28" t="s">
        <v>1223</v>
      </c>
      <c r="B414" s="6" t="s">
        <v>1224</v>
      </c>
      <c r="C414" s="6" t="s">
        <v>1221</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1225</v>
      </c>
      <c r="X414" s="7" t="s">
        <v>38</v>
      </c>
      <c r="Y414" s="5" t="s">
        <v>52</v>
      </c>
      <c r="Z414" s="5" t="s">
        <v>39</v>
      </c>
      <c r="AA414" s="6" t="s">
        <v>38</v>
      </c>
      <c r="AB414" s="6" t="s">
        <v>38</v>
      </c>
      <c r="AC414" s="6" t="s">
        <v>38</v>
      </c>
      <c r="AD414" s="6" t="s">
        <v>38</v>
      </c>
      <c r="AE414" s="6" t="s">
        <v>38</v>
      </c>
    </row>
    <row r="415">
      <c r="A415" s="28" t="s">
        <v>1226</v>
      </c>
      <c r="B415" s="6" t="s">
        <v>1227</v>
      </c>
      <c r="C415" s="6" t="s">
        <v>1221</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961</v>
      </c>
      <c r="X415" s="7" t="s">
        <v>170</v>
      </c>
      <c r="Y415" s="5" t="s">
        <v>52</v>
      </c>
      <c r="Z415" s="5" t="s">
        <v>39</v>
      </c>
      <c r="AA415" s="6" t="s">
        <v>38</v>
      </c>
      <c r="AB415" s="6" t="s">
        <v>38</v>
      </c>
      <c r="AC415" s="6" t="s">
        <v>38</v>
      </c>
      <c r="AD415" s="6" t="s">
        <v>38</v>
      </c>
      <c r="AE415" s="6" t="s">
        <v>38</v>
      </c>
    </row>
    <row r="416">
      <c r="A416" s="28" t="s">
        <v>1228</v>
      </c>
      <c r="B416" s="6" t="s">
        <v>1229</v>
      </c>
      <c r="C416" s="6" t="s">
        <v>1221</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1230</v>
      </c>
      <c r="X416" s="7" t="s">
        <v>38</v>
      </c>
      <c r="Y416" s="5" t="s">
        <v>52</v>
      </c>
      <c r="Z416" s="5" t="s">
        <v>39</v>
      </c>
      <c r="AA416" s="6" t="s">
        <v>38</v>
      </c>
      <c r="AB416" s="6" t="s">
        <v>38</v>
      </c>
      <c r="AC416" s="6" t="s">
        <v>38</v>
      </c>
      <c r="AD416" s="6" t="s">
        <v>38</v>
      </c>
      <c r="AE416" s="6" t="s">
        <v>38</v>
      </c>
    </row>
    <row r="417">
      <c r="A417" s="28" t="s">
        <v>1231</v>
      </c>
      <c r="B417" s="6" t="s">
        <v>1232</v>
      </c>
      <c r="C417" s="6" t="s">
        <v>1221</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1233</v>
      </c>
      <c r="X417" s="7" t="s">
        <v>38</v>
      </c>
      <c r="Y417" s="5" t="s">
        <v>52</v>
      </c>
      <c r="Z417" s="5" t="s">
        <v>39</v>
      </c>
      <c r="AA417" s="6" t="s">
        <v>38</v>
      </c>
      <c r="AB417" s="6" t="s">
        <v>38</v>
      </c>
      <c r="AC417" s="6" t="s">
        <v>38</v>
      </c>
      <c r="AD417" s="6" t="s">
        <v>38</v>
      </c>
      <c r="AE417" s="6" t="s">
        <v>38</v>
      </c>
    </row>
    <row r="418">
      <c r="A418" s="28" t="s">
        <v>1234</v>
      </c>
      <c r="B418" s="6" t="s">
        <v>1235</v>
      </c>
      <c r="C418" s="6" t="s">
        <v>1236</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1237</v>
      </c>
      <c r="X418" s="7" t="s">
        <v>38</v>
      </c>
      <c r="Y418" s="5" t="s">
        <v>52</v>
      </c>
      <c r="Z418" s="5" t="s">
        <v>39</v>
      </c>
      <c r="AA418" s="6" t="s">
        <v>38</v>
      </c>
      <c r="AB418" s="6" t="s">
        <v>38</v>
      </c>
      <c r="AC418" s="6" t="s">
        <v>38</v>
      </c>
      <c r="AD418" s="6" t="s">
        <v>38</v>
      </c>
      <c r="AE418" s="6" t="s">
        <v>38</v>
      </c>
    </row>
    <row r="419">
      <c r="A419" s="28" t="s">
        <v>1238</v>
      </c>
      <c r="B419" s="6" t="s">
        <v>1239</v>
      </c>
      <c r="C419" s="6" t="s">
        <v>1221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1240</v>
      </c>
      <c r="B420" s="6" t="s">
        <v>1241</v>
      </c>
      <c r="C420" s="6" t="s">
        <v>1221</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1242</v>
      </c>
      <c r="X420" s="7" t="s">
        <v>38</v>
      </c>
      <c r="Y420" s="5" t="s">
        <v>52</v>
      </c>
      <c r="Z420" s="5" t="s">
        <v>39</v>
      </c>
      <c r="AA420" s="6" t="s">
        <v>38</v>
      </c>
      <c r="AB420" s="6" t="s">
        <v>38</v>
      </c>
      <c r="AC420" s="6" t="s">
        <v>38</v>
      </c>
      <c r="AD420" s="6" t="s">
        <v>38</v>
      </c>
      <c r="AE420" s="6" t="s">
        <v>38</v>
      </c>
    </row>
    <row r="421">
      <c r="A421" s="28" t="s">
        <v>1243</v>
      </c>
      <c r="B421" s="6" t="s">
        <v>1244</v>
      </c>
      <c r="C421" s="6" t="s">
        <v>1221</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784</v>
      </c>
      <c r="X421" s="7" t="s">
        <v>170</v>
      </c>
      <c r="Y421" s="5" t="s">
        <v>52</v>
      </c>
      <c r="Z421" s="5" t="s">
        <v>39</v>
      </c>
      <c r="AA421" s="6" t="s">
        <v>38</v>
      </c>
      <c r="AB421" s="6" t="s">
        <v>38</v>
      </c>
      <c r="AC421" s="6" t="s">
        <v>38</v>
      </c>
      <c r="AD421" s="6" t="s">
        <v>38</v>
      </c>
      <c r="AE421" s="6" t="s">
        <v>38</v>
      </c>
    </row>
    <row r="422">
      <c r="A422" s="28" t="s">
        <v>1245</v>
      </c>
      <c r="B422" s="6" t="s">
        <v>1246</v>
      </c>
      <c r="C422" s="6" t="s">
        <v>1221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1247</v>
      </c>
      <c r="B423" s="6" t="s">
        <v>1248</v>
      </c>
      <c r="C423" s="6" t="s">
        <v>1221</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1002</v>
      </c>
      <c r="X423" s="7" t="s">
        <v>170</v>
      </c>
      <c r="Y423" s="5" t="s">
        <v>52</v>
      </c>
      <c r="Z423" s="5" t="s">
        <v>39</v>
      </c>
      <c r="AA423" s="6" t="s">
        <v>38</v>
      </c>
      <c r="AB423" s="6" t="s">
        <v>38</v>
      </c>
      <c r="AC423" s="6" t="s">
        <v>38</v>
      </c>
      <c r="AD423" s="6" t="s">
        <v>38</v>
      </c>
      <c r="AE423" s="6" t="s">
        <v>38</v>
      </c>
    </row>
    <row r="424">
      <c r="A424" s="28" t="s">
        <v>1249</v>
      </c>
      <c r="B424" s="6" t="s">
        <v>1250</v>
      </c>
      <c r="C424" s="6" t="s">
        <v>1221</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1251</v>
      </c>
      <c r="X424" s="7" t="s">
        <v>176</v>
      </c>
      <c r="Y424" s="5" t="s">
        <v>52</v>
      </c>
      <c r="Z424" s="5" t="s">
        <v>39</v>
      </c>
      <c r="AA424" s="6" t="s">
        <v>38</v>
      </c>
      <c r="AB424" s="6" t="s">
        <v>38</v>
      </c>
      <c r="AC424" s="6" t="s">
        <v>38</v>
      </c>
      <c r="AD424" s="6" t="s">
        <v>38</v>
      </c>
      <c r="AE424" s="6" t="s">
        <v>38</v>
      </c>
    </row>
    <row r="425">
      <c r="A425" s="28" t="s">
        <v>1252</v>
      </c>
      <c r="B425" s="6" t="s">
        <v>1253</v>
      </c>
      <c r="C425" s="6" t="s">
        <v>1236</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1254</v>
      </c>
      <c r="B426" s="6" t="s">
        <v>1255</v>
      </c>
      <c r="C426" s="6" t="s">
        <v>1256</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300</v>
      </c>
      <c r="X426" s="7" t="s">
        <v>170</v>
      </c>
      <c r="Y426" s="5" t="s">
        <v>52</v>
      </c>
      <c r="Z426" s="5" t="s">
        <v>39</v>
      </c>
      <c r="AA426" s="6" t="s">
        <v>38</v>
      </c>
      <c r="AB426" s="6" t="s">
        <v>38</v>
      </c>
      <c r="AC426" s="6" t="s">
        <v>38</v>
      </c>
      <c r="AD426" s="6" t="s">
        <v>38</v>
      </c>
      <c r="AE426" s="6" t="s">
        <v>38</v>
      </c>
    </row>
    <row r="427">
      <c r="A427" s="28" t="s">
        <v>1257</v>
      </c>
      <c r="B427" s="6" t="s">
        <v>1258</v>
      </c>
      <c r="C427" s="6" t="s">
        <v>1221</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1259</v>
      </c>
      <c r="X427" s="7" t="s">
        <v>38</v>
      </c>
      <c r="Y427" s="5" t="s">
        <v>52</v>
      </c>
      <c r="Z427" s="5" t="s">
        <v>39</v>
      </c>
      <c r="AA427" s="6" t="s">
        <v>38</v>
      </c>
      <c r="AB427" s="6" t="s">
        <v>38</v>
      </c>
      <c r="AC427" s="6" t="s">
        <v>38</v>
      </c>
      <c r="AD427" s="6" t="s">
        <v>38</v>
      </c>
      <c r="AE427" s="6" t="s">
        <v>38</v>
      </c>
    </row>
    <row r="428">
      <c r="A428" s="28" t="s">
        <v>1260</v>
      </c>
      <c r="B428" s="6" t="s">
        <v>1261</v>
      </c>
      <c r="C428" s="6" t="s">
        <v>1221</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1262</v>
      </c>
      <c r="X428" s="7" t="s">
        <v>170</v>
      </c>
      <c r="Y428" s="5" t="s">
        <v>52</v>
      </c>
      <c r="Z428" s="5" t="s">
        <v>39</v>
      </c>
      <c r="AA428" s="6" t="s">
        <v>38</v>
      </c>
      <c r="AB428" s="6" t="s">
        <v>38</v>
      </c>
      <c r="AC428" s="6" t="s">
        <v>38</v>
      </c>
      <c r="AD428" s="6" t="s">
        <v>38</v>
      </c>
      <c r="AE428" s="6" t="s">
        <v>38</v>
      </c>
    </row>
    <row r="429">
      <c r="A429" s="28" t="s">
        <v>1263</v>
      </c>
      <c r="B429" s="6" t="s">
        <v>1264</v>
      </c>
      <c r="C429" s="6" t="s">
        <v>1221</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1265</v>
      </c>
      <c r="X429" s="7" t="s">
        <v>38</v>
      </c>
      <c r="Y429" s="5" t="s">
        <v>52</v>
      </c>
      <c r="Z429" s="5" t="s">
        <v>39</v>
      </c>
      <c r="AA429" s="6" t="s">
        <v>38</v>
      </c>
      <c r="AB429" s="6" t="s">
        <v>38</v>
      </c>
      <c r="AC429" s="6" t="s">
        <v>38</v>
      </c>
      <c r="AD429" s="6" t="s">
        <v>38</v>
      </c>
      <c r="AE429" s="6" t="s">
        <v>38</v>
      </c>
    </row>
    <row r="430">
      <c r="A430" s="30" t="s">
        <v>1266</v>
      </c>
      <c r="B430" s="6" t="s">
        <v>38</v>
      </c>
      <c r="C430" s="6" t="s">
        <v>1158</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1267</v>
      </c>
      <c r="X430" s="7" t="s">
        <v>38</v>
      </c>
      <c r="Y430" s="5" t="s">
        <v>52</v>
      </c>
      <c r="Z430" s="5" t="s">
        <v>39</v>
      </c>
      <c r="AA430" s="6" t="s">
        <v>38</v>
      </c>
      <c r="AB430" s="6" t="s">
        <v>38</v>
      </c>
      <c r="AC430" s="6" t="s">
        <v>38</v>
      </c>
      <c r="AD430" s="6" t="s">
        <v>38</v>
      </c>
      <c r="AE430" s="6" t="s">
        <v>38</v>
      </c>
    </row>
    <row r="431">
      <c r="A431" s="28" t="s">
        <v>1268</v>
      </c>
      <c r="B431" s="6" t="s">
        <v>1269</v>
      </c>
      <c r="C431" s="6" t="s">
        <v>1158</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822</v>
      </c>
      <c r="X431" s="7" t="s">
        <v>38</v>
      </c>
      <c r="Y431" s="5" t="s">
        <v>52</v>
      </c>
      <c r="Z431" s="5" t="s">
        <v>39</v>
      </c>
      <c r="AA431" s="6" t="s">
        <v>38</v>
      </c>
      <c r="AB431" s="6" t="s">
        <v>38</v>
      </c>
      <c r="AC431" s="6" t="s">
        <v>38</v>
      </c>
      <c r="AD431" s="6" t="s">
        <v>38</v>
      </c>
      <c r="AE431" s="6" t="s">
        <v>38</v>
      </c>
    </row>
    <row r="432">
      <c r="A432" s="28" t="s">
        <v>1270</v>
      </c>
      <c r="B432" s="6" t="s">
        <v>1271</v>
      </c>
      <c r="C432" s="6" t="s">
        <v>1158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850</v>
      </c>
      <c r="X432" s="7" t="s">
        <v>38</v>
      </c>
      <c r="Y432" s="5" t="s">
        <v>52</v>
      </c>
      <c r="Z432" s="5" t="s">
        <v>39</v>
      </c>
      <c r="AA432" s="6" t="s">
        <v>38</v>
      </c>
      <c r="AB432" s="6" t="s">
        <v>38</v>
      </c>
      <c r="AC432" s="6" t="s">
        <v>38</v>
      </c>
      <c r="AD432" s="6" t="s">
        <v>38</v>
      </c>
      <c r="AE432" s="6" t="s">
        <v>38</v>
      </c>
    </row>
    <row r="433">
      <c r="A433" s="28" t="s">
        <v>1272</v>
      </c>
      <c r="B433" s="6" t="s">
        <v>1273</v>
      </c>
      <c r="C433" s="6" t="s">
        <v>1158</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1274</v>
      </c>
      <c r="X433" s="7" t="s">
        <v>38</v>
      </c>
      <c r="Y433" s="5" t="s">
        <v>65</v>
      </c>
      <c r="Z433" s="5" t="s">
        <v>39</v>
      </c>
      <c r="AA433" s="6" t="s">
        <v>38</v>
      </c>
      <c r="AB433" s="6" t="s">
        <v>38</v>
      </c>
      <c r="AC433" s="6" t="s">
        <v>38</v>
      </c>
      <c r="AD433" s="6" t="s">
        <v>38</v>
      </c>
      <c r="AE433" s="6" t="s">
        <v>38</v>
      </c>
    </row>
    <row r="434">
      <c r="A434" s="28" t="s">
        <v>1275</v>
      </c>
      <c r="B434" s="6" t="s">
        <v>1276</v>
      </c>
      <c r="C434" s="6" t="s">
        <v>1158</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1277</v>
      </c>
      <c r="B435" s="6" t="s">
        <v>1278</v>
      </c>
      <c r="C435" s="6" t="s">
        <v>1070</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1279</v>
      </c>
      <c r="X435" s="7" t="s">
        <v>38</v>
      </c>
      <c r="Y435" s="5" t="s">
        <v>52</v>
      </c>
      <c r="Z435" s="5" t="s">
        <v>39</v>
      </c>
      <c r="AA435" s="6" t="s">
        <v>38</v>
      </c>
      <c r="AB435" s="6" t="s">
        <v>38</v>
      </c>
      <c r="AC435" s="6" t="s">
        <v>38</v>
      </c>
      <c r="AD435" s="6" t="s">
        <v>38</v>
      </c>
      <c r="AE435" s="6" t="s">
        <v>38</v>
      </c>
    </row>
    <row r="436">
      <c r="A436" s="28" t="s">
        <v>1280</v>
      </c>
      <c r="B436" s="6" t="s">
        <v>1281</v>
      </c>
      <c r="C436" s="6" t="s">
        <v>1070</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1282</v>
      </c>
      <c r="X436" s="7" t="s">
        <v>38</v>
      </c>
      <c r="Y436" s="5" t="s">
        <v>52</v>
      </c>
      <c r="Z436" s="5" t="s">
        <v>39</v>
      </c>
      <c r="AA436" s="6" t="s">
        <v>38</v>
      </c>
      <c r="AB436" s="6" t="s">
        <v>38</v>
      </c>
      <c r="AC436" s="6" t="s">
        <v>38</v>
      </c>
      <c r="AD436" s="6" t="s">
        <v>38</v>
      </c>
      <c r="AE436" s="6" t="s">
        <v>38</v>
      </c>
    </row>
    <row r="437">
      <c r="A437" s="28" t="s">
        <v>1283</v>
      </c>
      <c r="B437" s="6" t="s">
        <v>1284</v>
      </c>
      <c r="C437" s="6" t="s">
        <v>408</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1285</v>
      </c>
      <c r="X437" s="7" t="s">
        <v>38</v>
      </c>
      <c r="Y437" s="5" t="s">
        <v>52</v>
      </c>
      <c r="Z437" s="5" t="s">
        <v>39</v>
      </c>
      <c r="AA437" s="6" t="s">
        <v>38</v>
      </c>
      <c r="AB437" s="6" t="s">
        <v>38</v>
      </c>
      <c r="AC437" s="6" t="s">
        <v>38</v>
      </c>
      <c r="AD437" s="6" t="s">
        <v>38</v>
      </c>
      <c r="AE437" s="6" t="s">
        <v>38</v>
      </c>
    </row>
    <row r="438">
      <c r="A438" s="28" t="s">
        <v>1286</v>
      </c>
      <c r="B438" s="6" t="s">
        <v>1287</v>
      </c>
      <c r="C438" s="6" t="s">
        <v>1288</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1289</v>
      </c>
      <c r="X438" s="7" t="s">
        <v>38</v>
      </c>
      <c r="Y438" s="5" t="s">
        <v>52</v>
      </c>
      <c r="Z438" s="5" t="s">
        <v>39</v>
      </c>
      <c r="AA438" s="6" t="s">
        <v>38</v>
      </c>
      <c r="AB438" s="6" t="s">
        <v>38</v>
      </c>
      <c r="AC438" s="6" t="s">
        <v>38</v>
      </c>
      <c r="AD438" s="6" t="s">
        <v>38</v>
      </c>
      <c r="AE438" s="6" t="s">
        <v>38</v>
      </c>
    </row>
    <row r="439">
      <c r="A439" s="28" t="s">
        <v>1290</v>
      </c>
      <c r="B439" s="6" t="s">
        <v>1291</v>
      </c>
      <c r="C439" s="6" t="s">
        <v>408</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1120</v>
      </c>
      <c r="X439" s="7" t="s">
        <v>38</v>
      </c>
      <c r="Y439" s="5" t="s">
        <v>52</v>
      </c>
      <c r="Z439" s="5" t="s">
        <v>39</v>
      </c>
      <c r="AA439" s="6" t="s">
        <v>38</v>
      </c>
      <c r="AB439" s="6" t="s">
        <v>38</v>
      </c>
      <c r="AC439" s="6" t="s">
        <v>38</v>
      </c>
      <c r="AD439" s="6" t="s">
        <v>38</v>
      </c>
      <c r="AE439" s="6" t="s">
        <v>38</v>
      </c>
    </row>
    <row r="440">
      <c r="A440" s="28" t="s">
        <v>1292</v>
      </c>
      <c r="B440" s="6" t="s">
        <v>1293</v>
      </c>
      <c r="C440" s="6" t="s">
        <v>408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1159</v>
      </c>
      <c r="X440" s="7" t="s">
        <v>38</v>
      </c>
      <c r="Y440" s="5" t="s">
        <v>829</v>
      </c>
      <c r="Z440" s="5" t="s">
        <v>39</v>
      </c>
      <c r="AA440" s="6" t="s">
        <v>38</v>
      </c>
      <c r="AB440" s="6" t="s">
        <v>38</v>
      </c>
      <c r="AC440" s="6" t="s">
        <v>38</v>
      </c>
      <c r="AD440" s="6" t="s">
        <v>38</v>
      </c>
      <c r="AE440" s="6" t="s">
        <v>38</v>
      </c>
    </row>
    <row r="441">
      <c r="A441" s="28" t="s">
        <v>1294</v>
      </c>
      <c r="B441" s="6" t="s">
        <v>1295</v>
      </c>
      <c r="C441" s="6" t="s">
        <v>715</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1296</v>
      </c>
      <c r="B442" s="6" t="s">
        <v>1297</v>
      </c>
      <c r="C442" s="6" t="s">
        <v>1298</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1299</v>
      </c>
      <c r="B443" s="6" t="s">
        <v>1300</v>
      </c>
      <c r="C443" s="6" t="s">
        <v>109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1301</v>
      </c>
      <c r="B444" s="6" t="s">
        <v>1302</v>
      </c>
      <c r="C444" s="6" t="s">
        <v>109</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1303</v>
      </c>
      <c r="B445" s="6" t="s">
        <v>1304</v>
      </c>
      <c r="C445" s="6" t="s">
        <v>109</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1305</v>
      </c>
      <c r="B446" s="6" t="s">
        <v>1306</v>
      </c>
      <c r="C446" s="6" t="s">
        <v>787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1307</v>
      </c>
      <c r="B447" s="6" t="s">
        <v>1308</v>
      </c>
      <c r="C447" s="6" t="s">
        <v>109</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1309</v>
      </c>
      <c r="B448" s="6" t="s">
        <v>1310</v>
      </c>
      <c r="C448" s="6" t="s">
        <v>109</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1311</v>
      </c>
      <c r="B449" s="6" t="s">
        <v>1312</v>
      </c>
      <c r="C449" s="6" t="s">
        <v>787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1313</v>
      </c>
      <c r="B450" s="6" t="s">
        <v>1314</v>
      </c>
      <c r="C450" s="6" t="s">
        <v>787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1315</v>
      </c>
      <c r="B451" s="6" t="s">
        <v>1316</v>
      </c>
      <c r="C451" s="6" t="s">
        <v>109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1162</v>
      </c>
      <c r="X451" s="7" t="s">
        <v>38</v>
      </c>
      <c r="Y451" s="5" t="s">
        <v>829</v>
      </c>
      <c r="Z451" s="5" t="s">
        <v>39</v>
      </c>
      <c r="AA451" s="6" t="s">
        <v>38</v>
      </c>
      <c r="AB451" s="6" t="s">
        <v>38</v>
      </c>
      <c r="AC451" s="6" t="s">
        <v>38</v>
      </c>
      <c r="AD451" s="6" t="s">
        <v>38</v>
      </c>
      <c r="AE451" s="6" t="s">
        <v>38</v>
      </c>
    </row>
    <row r="452">
      <c r="A452" s="28" t="s">
        <v>1317</v>
      </c>
      <c r="B452" s="6" t="s">
        <v>1318</v>
      </c>
      <c r="C452" s="6" t="s">
        <v>109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1319</v>
      </c>
      <c r="X452" s="7" t="s">
        <v>38</v>
      </c>
      <c r="Y452" s="5" t="s">
        <v>52</v>
      </c>
      <c r="Z452" s="5" t="s">
        <v>39</v>
      </c>
      <c r="AA452" s="6" t="s">
        <v>38</v>
      </c>
      <c r="AB452" s="6" t="s">
        <v>38</v>
      </c>
      <c r="AC452" s="6" t="s">
        <v>38</v>
      </c>
      <c r="AD452" s="6" t="s">
        <v>38</v>
      </c>
      <c r="AE452" s="6" t="s">
        <v>38</v>
      </c>
    </row>
    <row r="453">
      <c r="A453" s="28" t="s">
        <v>1320</v>
      </c>
      <c r="B453" s="6" t="s">
        <v>1321</v>
      </c>
      <c r="C453" s="6" t="s">
        <v>109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1322</v>
      </c>
      <c r="B454" s="6" t="s">
        <v>1323</v>
      </c>
      <c r="C454" s="6" t="s">
        <v>109</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1324</v>
      </c>
      <c r="X454" s="7" t="s">
        <v>38</v>
      </c>
      <c r="Y454" s="5" t="s">
        <v>52</v>
      </c>
      <c r="Z454" s="5" t="s">
        <v>39</v>
      </c>
      <c r="AA454" s="6" t="s">
        <v>38</v>
      </c>
      <c r="AB454" s="6" t="s">
        <v>38</v>
      </c>
      <c r="AC454" s="6" t="s">
        <v>38</v>
      </c>
      <c r="AD454" s="6" t="s">
        <v>38</v>
      </c>
      <c r="AE454" s="6" t="s">
        <v>38</v>
      </c>
    </row>
    <row r="455">
      <c r="A455" s="28" t="s">
        <v>1325</v>
      </c>
      <c r="B455" s="6" t="s">
        <v>1326</v>
      </c>
      <c r="C455" s="6" t="s">
        <v>109</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1327</v>
      </c>
      <c r="X455" s="7" t="s">
        <v>38</v>
      </c>
      <c r="Y455" s="5" t="s">
        <v>52</v>
      </c>
      <c r="Z455" s="5" t="s">
        <v>39</v>
      </c>
      <c r="AA455" s="6" t="s">
        <v>38</v>
      </c>
      <c r="AB455" s="6" t="s">
        <v>38</v>
      </c>
      <c r="AC455" s="6" t="s">
        <v>38</v>
      </c>
      <c r="AD455" s="6" t="s">
        <v>38</v>
      </c>
      <c r="AE455" s="6" t="s">
        <v>38</v>
      </c>
    </row>
    <row r="456">
      <c r="A456" s="28" t="s">
        <v>1328</v>
      </c>
      <c r="B456" s="6" t="s">
        <v>1329</v>
      </c>
      <c r="C456" s="6" t="s">
        <v>109</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1330</v>
      </c>
      <c r="B457" s="6" t="s">
        <v>1331</v>
      </c>
      <c r="C457" s="6" t="s">
        <v>109</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1332</v>
      </c>
      <c r="B458" s="6" t="s">
        <v>1333</v>
      </c>
      <c r="C458" s="6" t="s">
        <v>1334</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1335</v>
      </c>
      <c r="X458" s="7" t="s">
        <v>38</v>
      </c>
      <c r="Y458" s="5" t="s">
        <v>52</v>
      </c>
      <c r="Z458" s="5" t="s">
        <v>39</v>
      </c>
      <c r="AA458" s="6" t="s">
        <v>38</v>
      </c>
      <c r="AB458" s="6" t="s">
        <v>38</v>
      </c>
      <c r="AC458" s="6" t="s">
        <v>38</v>
      </c>
      <c r="AD458" s="6" t="s">
        <v>38</v>
      </c>
      <c r="AE458" s="6" t="s">
        <v>38</v>
      </c>
    </row>
    <row r="459">
      <c r="A459" s="28" t="s">
        <v>1336</v>
      </c>
      <c r="B459" s="6" t="s">
        <v>1337</v>
      </c>
      <c r="C459" s="6" t="s">
        <v>794</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1338</v>
      </c>
      <c r="B460" s="6" t="s">
        <v>1339</v>
      </c>
      <c r="C460" s="6" t="s">
        <v>794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1340</v>
      </c>
      <c r="B461" s="6" t="s">
        <v>1341</v>
      </c>
      <c r="C461" s="6" t="s">
        <v>794</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1342</v>
      </c>
      <c r="B462" s="6" t="s">
        <v>1343</v>
      </c>
      <c r="C462" s="6" t="s">
        <v>794</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1344</v>
      </c>
      <c r="X462" s="7" t="s">
        <v>38</v>
      </c>
      <c r="Y462" s="5" t="s">
        <v>65</v>
      </c>
      <c r="Z462" s="5" t="s">
        <v>39</v>
      </c>
      <c r="AA462" s="6" t="s">
        <v>38</v>
      </c>
      <c r="AB462" s="6" t="s">
        <v>38</v>
      </c>
      <c r="AC462" s="6" t="s">
        <v>38</v>
      </c>
      <c r="AD462" s="6" t="s">
        <v>38</v>
      </c>
      <c r="AE462" s="6" t="s">
        <v>38</v>
      </c>
    </row>
    <row r="463">
      <c r="A463" s="28" t="s">
        <v>1345</v>
      </c>
      <c r="B463" s="6" t="s">
        <v>1346</v>
      </c>
      <c r="C463" s="6" t="s">
        <v>794</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1347</v>
      </c>
      <c r="B464" s="6" t="s">
        <v>1348</v>
      </c>
      <c r="C464" s="6" t="s">
        <v>960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1349</v>
      </c>
      <c r="B465" s="6" t="s">
        <v>1350</v>
      </c>
      <c r="C465" s="6" t="s">
        <v>960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1351</v>
      </c>
      <c r="B466" s="6" t="s">
        <v>1352</v>
      </c>
      <c r="C466" s="6" t="s">
        <v>960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1353</v>
      </c>
      <c r="B467" s="6" t="s">
        <v>1354</v>
      </c>
      <c r="C467" s="6" t="s">
        <v>960</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1355</v>
      </c>
      <c r="B468" s="6" t="s">
        <v>1356</v>
      </c>
      <c r="C468" s="6" t="s">
        <v>960</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1357</v>
      </c>
      <c r="B469" s="6" t="s">
        <v>1358</v>
      </c>
      <c r="C469" s="6" t="s">
        <v>960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1359</v>
      </c>
      <c r="B470" s="6" t="s">
        <v>1360</v>
      </c>
      <c r="C470" s="6" t="s">
        <v>960</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1361</v>
      </c>
      <c r="B471" s="6" t="s">
        <v>1362</v>
      </c>
      <c r="C471" s="6" t="s">
        <v>960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1363</v>
      </c>
      <c r="B472" s="6" t="s">
        <v>1364</v>
      </c>
      <c r="C472" s="6" t="s">
        <v>960</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1365</v>
      </c>
      <c r="B473" s="6" t="s">
        <v>38</v>
      </c>
      <c r="C473" s="6" t="s">
        <v>408</v>
      </c>
      <c r="D473" s="7" t="s">
        <v>34</v>
      </c>
      <c r="E473" s="28" t="s">
        <v>35</v>
      </c>
      <c r="F473" s="5" t="s">
        <v>22</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1366</v>
      </c>
      <c r="X473" s="7" t="s">
        <v>38</v>
      </c>
      <c r="Y473" s="5" t="s">
        <v>52</v>
      </c>
      <c r="Z473" s="5" t="s">
        <v>39</v>
      </c>
      <c r="AA473" s="6" t="s">
        <v>38</v>
      </c>
      <c r="AB473" s="6" t="s">
        <v>38</v>
      </c>
      <c r="AC473" s="6" t="s">
        <v>38</v>
      </c>
      <c r="AD473" s="6" t="s">
        <v>38</v>
      </c>
      <c r="AE473" s="6" t="s">
        <v>38</v>
      </c>
    </row>
    <row r="474">
      <c r="A474" s="28" t="s">
        <v>1367</v>
      </c>
      <c r="B474" s="6" t="s">
        <v>1368</v>
      </c>
      <c r="C474" s="6" t="s">
        <v>408</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1369</v>
      </c>
      <c r="X474" s="7" t="s">
        <v>38</v>
      </c>
      <c r="Y474" s="5" t="s">
        <v>52</v>
      </c>
      <c r="Z474" s="5" t="s">
        <v>39</v>
      </c>
      <c r="AA474" s="6" t="s">
        <v>38</v>
      </c>
      <c r="AB474" s="6" t="s">
        <v>38</v>
      </c>
      <c r="AC474" s="6" t="s">
        <v>38</v>
      </c>
      <c r="AD474" s="6" t="s">
        <v>38</v>
      </c>
      <c r="AE474" s="6" t="s">
        <v>38</v>
      </c>
    </row>
    <row r="475">
      <c r="A475" s="28" t="s">
        <v>1370</v>
      </c>
      <c r="B475" s="6" t="s">
        <v>1371</v>
      </c>
      <c r="C475" s="6" t="s">
        <v>828</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1372</v>
      </c>
      <c r="B476" s="6" t="s">
        <v>1373</v>
      </c>
      <c r="C476" s="6" t="s">
        <v>1374</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1041</v>
      </c>
      <c r="X476" s="7" t="s">
        <v>38</v>
      </c>
      <c r="Y476" s="5" t="s">
        <v>52</v>
      </c>
      <c r="Z476" s="5" t="s">
        <v>39</v>
      </c>
      <c r="AA476" s="6" t="s">
        <v>38</v>
      </c>
      <c r="AB476" s="6" t="s">
        <v>38</v>
      </c>
      <c r="AC476" s="6" t="s">
        <v>38</v>
      </c>
      <c r="AD476" s="6" t="s">
        <v>38</v>
      </c>
      <c r="AE476" s="6" t="s">
        <v>38</v>
      </c>
    </row>
    <row r="477">
      <c r="A477" s="28" t="s">
        <v>1375</v>
      </c>
      <c r="B477" s="6" t="s">
        <v>1376</v>
      </c>
      <c r="C477" s="6" t="s">
        <v>828</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1044</v>
      </c>
      <c r="X477" s="7" t="s">
        <v>38</v>
      </c>
      <c r="Y477" s="5" t="s">
        <v>52</v>
      </c>
      <c r="Z477" s="5" t="s">
        <v>39</v>
      </c>
      <c r="AA477" s="6" t="s">
        <v>38</v>
      </c>
      <c r="AB477" s="6" t="s">
        <v>38</v>
      </c>
      <c r="AC477" s="6" t="s">
        <v>38</v>
      </c>
      <c r="AD477" s="6" t="s">
        <v>38</v>
      </c>
      <c r="AE477" s="6" t="s">
        <v>38</v>
      </c>
    </row>
    <row r="478">
      <c r="A478" s="28" t="s">
        <v>1377</v>
      </c>
      <c r="B478" s="6" t="s">
        <v>1378</v>
      </c>
      <c r="C478" s="6" t="s">
        <v>828</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1051</v>
      </c>
      <c r="X478" s="7" t="s">
        <v>38</v>
      </c>
      <c r="Y478" s="5" t="s">
        <v>52</v>
      </c>
      <c r="Z478" s="5" t="s">
        <v>39</v>
      </c>
      <c r="AA478" s="6" t="s">
        <v>38</v>
      </c>
      <c r="AB478" s="6" t="s">
        <v>38</v>
      </c>
      <c r="AC478" s="6" t="s">
        <v>38</v>
      </c>
      <c r="AD478" s="6" t="s">
        <v>38</v>
      </c>
      <c r="AE478" s="6" t="s">
        <v>38</v>
      </c>
    </row>
    <row r="479">
      <c r="A479" s="28" t="s">
        <v>1379</v>
      </c>
      <c r="B479" s="6" t="s">
        <v>1380</v>
      </c>
      <c r="C479" s="6" t="s">
        <v>1381</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1055</v>
      </c>
      <c r="X479" s="7" t="s">
        <v>38</v>
      </c>
      <c r="Y479" s="5" t="s">
        <v>52</v>
      </c>
      <c r="Z479" s="5" t="s">
        <v>1382</v>
      </c>
      <c r="AA479" s="6" t="s">
        <v>38</v>
      </c>
      <c r="AB479" s="6" t="s">
        <v>38</v>
      </c>
      <c r="AC479" s="6" t="s">
        <v>38</v>
      </c>
      <c r="AD479" s="6" t="s">
        <v>38</v>
      </c>
      <c r="AE479" s="6" t="s">
        <v>38</v>
      </c>
    </row>
    <row r="480">
      <c r="A480" s="28" t="s">
        <v>1383</v>
      </c>
      <c r="B480" s="6" t="s">
        <v>1384</v>
      </c>
      <c r="C480" s="6" t="s">
        <v>828</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1058</v>
      </c>
      <c r="X480" s="7" t="s">
        <v>38</v>
      </c>
      <c r="Y480" s="5" t="s">
        <v>52</v>
      </c>
      <c r="Z480" s="5" t="s">
        <v>39</v>
      </c>
      <c r="AA480" s="6" t="s">
        <v>38</v>
      </c>
      <c r="AB480" s="6" t="s">
        <v>38</v>
      </c>
      <c r="AC480" s="6" t="s">
        <v>38</v>
      </c>
      <c r="AD480" s="6" t="s">
        <v>38</v>
      </c>
      <c r="AE480" s="6" t="s">
        <v>38</v>
      </c>
    </row>
    <row r="481">
      <c r="A481" s="28" t="s">
        <v>1385</v>
      </c>
      <c r="B481" s="6" t="s">
        <v>1386</v>
      </c>
      <c r="C481" s="6" t="s">
        <v>828</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1387</v>
      </c>
      <c r="B482" s="6" t="s">
        <v>1388</v>
      </c>
      <c r="C482" s="6" t="s">
        <v>828</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850</v>
      </c>
      <c r="X482" s="7" t="s">
        <v>38</v>
      </c>
      <c r="Y482" s="5" t="s">
        <v>65</v>
      </c>
      <c r="Z482" s="5" t="s">
        <v>39</v>
      </c>
      <c r="AA482" s="6" t="s">
        <v>38</v>
      </c>
      <c r="AB482" s="6" t="s">
        <v>38</v>
      </c>
      <c r="AC482" s="6" t="s">
        <v>38</v>
      </c>
      <c r="AD482" s="6" t="s">
        <v>38</v>
      </c>
      <c r="AE482" s="6" t="s">
        <v>38</v>
      </c>
    </row>
    <row r="483">
      <c r="A483" s="28" t="s">
        <v>1389</v>
      </c>
      <c r="B483" s="6" t="s">
        <v>1390</v>
      </c>
      <c r="C483" s="6" t="s">
        <v>847</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1391</v>
      </c>
      <c r="X483" s="7" t="s">
        <v>38</v>
      </c>
      <c r="Y483" s="5" t="s">
        <v>52</v>
      </c>
      <c r="Z483" s="5" t="s">
        <v>39</v>
      </c>
      <c r="AA483" s="6" t="s">
        <v>38</v>
      </c>
      <c r="AB483" s="6" t="s">
        <v>38</v>
      </c>
      <c r="AC483" s="6" t="s">
        <v>38</v>
      </c>
      <c r="AD483" s="6" t="s">
        <v>38</v>
      </c>
      <c r="AE483" s="6" t="s">
        <v>38</v>
      </c>
    </row>
    <row r="484">
      <c r="A484" s="28" t="s">
        <v>1392</v>
      </c>
      <c r="B484" s="6" t="s">
        <v>1393</v>
      </c>
      <c r="C484" s="6" t="s">
        <v>1394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1395</v>
      </c>
      <c r="B485" s="6" t="s">
        <v>38</v>
      </c>
      <c r="C485" s="6" t="s">
        <v>1394</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1396</v>
      </c>
      <c r="B486" s="6" t="s">
        <v>1397</v>
      </c>
      <c r="C486" s="6" t="s">
        <v>1394</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1398</v>
      </c>
      <c r="X486" s="7" t="s">
        <v>38</v>
      </c>
      <c r="Y486" s="5" t="s">
        <v>52</v>
      </c>
      <c r="Z486" s="5" t="s">
        <v>39</v>
      </c>
      <c r="AA486" s="6" t="s">
        <v>38</v>
      </c>
      <c r="AB486" s="6" t="s">
        <v>38</v>
      </c>
      <c r="AC486" s="6" t="s">
        <v>38</v>
      </c>
      <c r="AD486" s="6" t="s">
        <v>38</v>
      </c>
      <c r="AE486" s="6" t="s">
        <v>38</v>
      </c>
    </row>
    <row r="487">
      <c r="A487" s="30" t="s">
        <v>1399</v>
      </c>
      <c r="B487" s="6" t="s">
        <v>38</v>
      </c>
      <c r="C487" s="6" t="s">
        <v>408</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1165</v>
      </c>
      <c r="X487" s="7" t="s">
        <v>38</v>
      </c>
      <c r="Y487" s="5" t="s">
        <v>52</v>
      </c>
      <c r="Z487" s="5" t="s">
        <v>39</v>
      </c>
      <c r="AA487" s="6" t="s">
        <v>38</v>
      </c>
      <c r="AB487" s="6" t="s">
        <v>38</v>
      </c>
      <c r="AC487" s="6" t="s">
        <v>38</v>
      </c>
      <c r="AD487" s="6" t="s">
        <v>38</v>
      </c>
      <c r="AE487" s="6" t="s">
        <v>38</v>
      </c>
    </row>
    <row r="488">
      <c r="A488" s="28" t="s">
        <v>1400</v>
      </c>
      <c r="B488" s="6" t="s">
        <v>1401</v>
      </c>
      <c r="C488" s="6" t="s">
        <v>408</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1168</v>
      </c>
      <c r="X488" s="7" t="s">
        <v>38</v>
      </c>
      <c r="Y488" s="5" t="s">
        <v>52</v>
      </c>
      <c r="Z488" s="5" t="s">
        <v>39</v>
      </c>
      <c r="AA488" s="6" t="s">
        <v>38</v>
      </c>
      <c r="AB488" s="6" t="s">
        <v>38</v>
      </c>
      <c r="AC488" s="6" t="s">
        <v>38</v>
      </c>
      <c r="AD488" s="6" t="s">
        <v>38</v>
      </c>
      <c r="AE488" s="6" t="s">
        <v>38</v>
      </c>
    </row>
    <row r="489">
      <c r="A489" s="28" t="s">
        <v>1402</v>
      </c>
      <c r="B489" s="6" t="s">
        <v>1403</v>
      </c>
      <c r="C489" s="6" t="s">
        <v>408</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1404</v>
      </c>
      <c r="X489" s="7" t="s">
        <v>38</v>
      </c>
      <c r="Y489" s="5" t="s">
        <v>69</v>
      </c>
      <c r="Z489" s="5" t="s">
        <v>39</v>
      </c>
      <c r="AA489" s="6" t="s">
        <v>38</v>
      </c>
      <c r="AB489" s="6" t="s">
        <v>38</v>
      </c>
      <c r="AC489" s="6" t="s">
        <v>38</v>
      </c>
      <c r="AD489" s="6" t="s">
        <v>38</v>
      </c>
      <c r="AE489" s="6" t="s">
        <v>38</v>
      </c>
    </row>
    <row r="490">
      <c r="A490" s="28" t="s">
        <v>1405</v>
      </c>
      <c r="B490" s="6" t="s">
        <v>1406</v>
      </c>
      <c r="C490" s="6" t="s">
        <v>828</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1407</v>
      </c>
      <c r="X490" s="7" t="s">
        <v>38</v>
      </c>
      <c r="Y490" s="5" t="s">
        <v>52</v>
      </c>
      <c r="Z490" s="5" t="s">
        <v>1003</v>
      </c>
      <c r="AA490" s="6" t="s">
        <v>38</v>
      </c>
      <c r="AB490" s="6" t="s">
        <v>38</v>
      </c>
      <c r="AC490" s="6" t="s">
        <v>38</v>
      </c>
      <c r="AD490" s="6" t="s">
        <v>38</v>
      </c>
      <c r="AE490" s="6" t="s">
        <v>38</v>
      </c>
    </row>
    <row r="491">
      <c r="A491" s="28" t="s">
        <v>1408</v>
      </c>
      <c r="B491" s="6" t="s">
        <v>1409</v>
      </c>
      <c r="C491" s="6" t="s">
        <v>1410</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1411</v>
      </c>
      <c r="X491" s="7" t="s">
        <v>38</v>
      </c>
      <c r="Y491" s="5" t="s">
        <v>52</v>
      </c>
      <c r="Z491" s="5" t="s">
        <v>1003</v>
      </c>
      <c r="AA491" s="6" t="s">
        <v>38</v>
      </c>
      <c r="AB491" s="6" t="s">
        <v>38</v>
      </c>
      <c r="AC491" s="6" t="s">
        <v>38</v>
      </c>
      <c r="AD491" s="6" t="s">
        <v>38</v>
      </c>
      <c r="AE491" s="6" t="s">
        <v>38</v>
      </c>
    </row>
    <row r="492">
      <c r="A492" s="28" t="s">
        <v>1412</v>
      </c>
      <c r="B492" s="6" t="s">
        <v>1413</v>
      </c>
      <c r="C492" s="6" t="s">
        <v>640</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1414</v>
      </c>
      <c r="X492" s="7" t="s">
        <v>38</v>
      </c>
      <c r="Y492" s="5" t="s">
        <v>52</v>
      </c>
      <c r="Z492" s="5" t="s">
        <v>39</v>
      </c>
      <c r="AA492" s="6" t="s">
        <v>38</v>
      </c>
      <c r="AB492" s="6" t="s">
        <v>38</v>
      </c>
      <c r="AC492" s="6" t="s">
        <v>38</v>
      </c>
      <c r="AD492" s="6" t="s">
        <v>38</v>
      </c>
      <c r="AE492" s="6" t="s">
        <v>38</v>
      </c>
    </row>
    <row r="493">
      <c r="A493" s="30" t="s">
        <v>1415</v>
      </c>
      <c r="B493" s="6" t="s">
        <v>38</v>
      </c>
      <c r="C493" s="6" t="s">
        <v>640</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1416</v>
      </c>
      <c r="X493" s="7" t="s">
        <v>38</v>
      </c>
      <c r="Y493" s="5" t="s">
        <v>52</v>
      </c>
      <c r="Z493" s="5" t="s">
        <v>39</v>
      </c>
      <c r="AA493" s="6" t="s">
        <v>38</v>
      </c>
      <c r="AB493" s="6" t="s">
        <v>38</v>
      </c>
      <c r="AC493" s="6" t="s">
        <v>38</v>
      </c>
      <c r="AD493" s="6" t="s">
        <v>38</v>
      </c>
      <c r="AE493" s="6" t="s">
        <v>38</v>
      </c>
    </row>
    <row r="494">
      <c r="A494" s="28" t="s">
        <v>1417</v>
      </c>
      <c r="B494" s="6" t="s">
        <v>1418</v>
      </c>
      <c r="C494" s="6" t="s">
        <v>847</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1419</v>
      </c>
      <c r="X494" s="7" t="s">
        <v>38</v>
      </c>
      <c r="Y494" s="5" t="s">
        <v>65</v>
      </c>
      <c r="Z494" s="5" t="s">
        <v>39</v>
      </c>
      <c r="AA494" s="6" t="s">
        <v>38</v>
      </c>
      <c r="AB494" s="6" t="s">
        <v>38</v>
      </c>
      <c r="AC494" s="6" t="s">
        <v>38</v>
      </c>
      <c r="AD494" s="6" t="s">
        <v>38</v>
      </c>
      <c r="AE494" s="6" t="s">
        <v>38</v>
      </c>
    </row>
    <row r="495">
      <c r="A495" s="28" t="s">
        <v>1420</v>
      </c>
      <c r="B495" s="6" t="s">
        <v>1421</v>
      </c>
      <c r="C495" s="6" t="s">
        <v>1422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1423</v>
      </c>
      <c r="B496" s="6" t="s">
        <v>1424</v>
      </c>
      <c r="C496" s="6" t="s">
        <v>1422</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1425</v>
      </c>
      <c r="X496" s="7" t="s">
        <v>38</v>
      </c>
      <c r="Y496" s="5" t="s">
        <v>52</v>
      </c>
      <c r="Z496" s="5" t="s">
        <v>39</v>
      </c>
      <c r="AA496" s="6" t="s">
        <v>38</v>
      </c>
      <c r="AB496" s="6" t="s">
        <v>38</v>
      </c>
      <c r="AC496" s="6" t="s">
        <v>38</v>
      </c>
      <c r="AD496" s="6" t="s">
        <v>38</v>
      </c>
      <c r="AE496" s="6" t="s">
        <v>38</v>
      </c>
    </row>
    <row r="497">
      <c r="A497" s="28" t="s">
        <v>1426</v>
      </c>
      <c r="B497" s="6" t="s">
        <v>1427</v>
      </c>
      <c r="C497" s="6" t="s">
        <v>1422</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1428</v>
      </c>
      <c r="X497" s="7" t="s">
        <v>38</v>
      </c>
      <c r="Y497" s="5" t="s">
        <v>52</v>
      </c>
      <c r="Z497" s="5" t="s">
        <v>1003</v>
      </c>
      <c r="AA497" s="6" t="s">
        <v>38</v>
      </c>
      <c r="AB497" s="6" t="s">
        <v>38</v>
      </c>
      <c r="AC497" s="6" t="s">
        <v>38</v>
      </c>
      <c r="AD497" s="6" t="s">
        <v>38</v>
      </c>
      <c r="AE497" s="6" t="s">
        <v>38</v>
      </c>
    </row>
    <row r="498">
      <c r="A498" s="28" t="s">
        <v>1429</v>
      </c>
      <c r="B498" s="6" t="s">
        <v>1430</v>
      </c>
      <c r="C498" s="6" t="s">
        <v>1422</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1431</v>
      </c>
      <c r="X498" s="7" t="s">
        <v>38</v>
      </c>
      <c r="Y498" s="5" t="s">
        <v>52</v>
      </c>
      <c r="Z498" s="5" t="s">
        <v>39</v>
      </c>
      <c r="AA498" s="6" t="s">
        <v>38</v>
      </c>
      <c r="AB498" s="6" t="s">
        <v>38</v>
      </c>
      <c r="AC498" s="6" t="s">
        <v>38</v>
      </c>
      <c r="AD498" s="6" t="s">
        <v>38</v>
      </c>
      <c r="AE498" s="6" t="s">
        <v>38</v>
      </c>
    </row>
    <row r="499">
      <c r="A499" s="28" t="s">
        <v>1432</v>
      </c>
      <c r="B499" s="6" t="s">
        <v>1433</v>
      </c>
      <c r="C499" s="6" t="s">
        <v>1434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1435</v>
      </c>
      <c r="B500" s="6" t="s">
        <v>1436</v>
      </c>
      <c r="C500" s="6" t="s">
        <v>640</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1437</v>
      </c>
      <c r="X500" s="7" t="s">
        <v>38</v>
      </c>
      <c r="Y500" s="5" t="s">
        <v>52</v>
      </c>
      <c r="Z500" s="5" t="s">
        <v>39</v>
      </c>
      <c r="AA500" s="6" t="s">
        <v>38</v>
      </c>
      <c r="AB500" s="6" t="s">
        <v>38</v>
      </c>
      <c r="AC500" s="6" t="s">
        <v>38</v>
      </c>
      <c r="AD500" s="6" t="s">
        <v>38</v>
      </c>
      <c r="AE500" s="6" t="s">
        <v>38</v>
      </c>
    </row>
    <row r="501">
      <c r="A501" s="28" t="s">
        <v>1438</v>
      </c>
      <c r="B501" s="6" t="s">
        <v>1439</v>
      </c>
      <c r="C501" s="6" t="s">
        <v>1440</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1441</v>
      </c>
      <c r="X501" s="7" t="s">
        <v>38</v>
      </c>
      <c r="Y501" s="5" t="s">
        <v>52</v>
      </c>
      <c r="Z501" s="5" t="s">
        <v>39</v>
      </c>
      <c r="AA501" s="6" t="s">
        <v>38</v>
      </c>
      <c r="AB501" s="6" t="s">
        <v>38</v>
      </c>
      <c r="AC501" s="6" t="s">
        <v>38</v>
      </c>
      <c r="AD501" s="6" t="s">
        <v>38</v>
      </c>
      <c r="AE501" s="6" t="s">
        <v>38</v>
      </c>
    </row>
    <row r="502">
      <c r="A502" s="28" t="s">
        <v>1442</v>
      </c>
      <c r="B502" s="6" t="s">
        <v>1443</v>
      </c>
      <c r="C502" s="6" t="s">
        <v>1444</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1445</v>
      </c>
      <c r="X502" s="7" t="s">
        <v>38</v>
      </c>
      <c r="Y502" s="5" t="s">
        <v>52</v>
      </c>
      <c r="Z502" s="5" t="s">
        <v>1003</v>
      </c>
      <c r="AA502" s="6" t="s">
        <v>38</v>
      </c>
      <c r="AB502" s="6" t="s">
        <v>38</v>
      </c>
      <c r="AC502" s="6" t="s">
        <v>38</v>
      </c>
      <c r="AD502" s="6" t="s">
        <v>38</v>
      </c>
      <c r="AE502" s="6" t="s">
        <v>38</v>
      </c>
    </row>
    <row r="503">
      <c r="A503" s="28" t="s">
        <v>1446</v>
      </c>
      <c r="B503" s="6" t="s">
        <v>1447</v>
      </c>
      <c r="C503" s="6" t="s">
        <v>926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1448</v>
      </c>
      <c r="X503" s="7" t="s">
        <v>38</v>
      </c>
      <c r="Y503" s="5" t="s">
        <v>52</v>
      </c>
      <c r="Z503" s="5" t="s">
        <v>39</v>
      </c>
      <c r="AA503" s="6" t="s">
        <v>38</v>
      </c>
      <c r="AB503" s="6" t="s">
        <v>38</v>
      </c>
      <c r="AC503" s="6" t="s">
        <v>38</v>
      </c>
      <c r="AD503" s="6" t="s">
        <v>38</v>
      </c>
      <c r="AE503" s="6" t="s">
        <v>38</v>
      </c>
    </row>
    <row r="504">
      <c r="A504" s="28" t="s">
        <v>1449</v>
      </c>
      <c r="B504" s="6" t="s">
        <v>1450</v>
      </c>
      <c r="C504" s="6" t="s">
        <v>926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1451</v>
      </c>
      <c r="X504" s="7" t="s">
        <v>38</v>
      </c>
      <c r="Y504" s="5" t="s">
        <v>52</v>
      </c>
      <c r="Z504" s="5" t="s">
        <v>39</v>
      </c>
      <c r="AA504" s="6" t="s">
        <v>38</v>
      </c>
      <c r="AB504" s="6" t="s">
        <v>38</v>
      </c>
      <c r="AC504" s="6" t="s">
        <v>38</v>
      </c>
      <c r="AD504" s="6" t="s">
        <v>38</v>
      </c>
      <c r="AE504" s="6" t="s">
        <v>38</v>
      </c>
    </row>
    <row r="505">
      <c r="A505" s="28" t="s">
        <v>1452</v>
      </c>
      <c r="B505" s="6" t="s">
        <v>1453</v>
      </c>
      <c r="C505" s="6" t="s">
        <v>1454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1041</v>
      </c>
      <c r="X505" s="7" t="s">
        <v>38</v>
      </c>
      <c r="Y505" s="5" t="s">
        <v>52</v>
      </c>
      <c r="Z505" s="5" t="s">
        <v>39</v>
      </c>
      <c r="AA505" s="6" t="s">
        <v>38</v>
      </c>
      <c r="AB505" s="6" t="s">
        <v>38</v>
      </c>
      <c r="AC505" s="6" t="s">
        <v>38</v>
      </c>
      <c r="AD505" s="6" t="s">
        <v>38</v>
      </c>
      <c r="AE505" s="6" t="s">
        <v>38</v>
      </c>
    </row>
    <row r="506">
      <c r="A506" s="30" t="s">
        <v>1455</v>
      </c>
      <c r="B506" s="6" t="s">
        <v>38</v>
      </c>
      <c r="C506" s="6" t="s">
        <v>926</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1456</v>
      </c>
      <c r="B507" s="6" t="s">
        <v>1457</v>
      </c>
      <c r="C507" s="6" t="s">
        <v>1458</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1061</v>
      </c>
      <c r="X507" s="7" t="s">
        <v>38</v>
      </c>
      <c r="Y507" s="5" t="s">
        <v>52</v>
      </c>
      <c r="Z507" s="5" t="s">
        <v>39</v>
      </c>
      <c r="AA507" s="6" t="s">
        <v>38</v>
      </c>
      <c r="AB507" s="6" t="s">
        <v>38</v>
      </c>
      <c r="AC507" s="6" t="s">
        <v>38</v>
      </c>
      <c r="AD507" s="6" t="s">
        <v>38</v>
      </c>
      <c r="AE507" s="6" t="s">
        <v>38</v>
      </c>
    </row>
    <row r="508">
      <c r="A508" s="28" t="s">
        <v>1459</v>
      </c>
      <c r="B508" s="6" t="s">
        <v>1460</v>
      </c>
      <c r="C508" s="6" t="s">
        <v>1461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1462</v>
      </c>
      <c r="X508" s="7" t="s">
        <v>38</v>
      </c>
      <c r="Y508" s="5" t="s">
        <v>69</v>
      </c>
      <c r="Z508" s="5" t="s">
        <v>39</v>
      </c>
      <c r="AA508" s="6" t="s">
        <v>38</v>
      </c>
      <c r="AB508" s="6" t="s">
        <v>38</v>
      </c>
      <c r="AC508" s="6" t="s">
        <v>38</v>
      </c>
      <c r="AD508" s="6" t="s">
        <v>38</v>
      </c>
      <c r="AE508" s="6" t="s">
        <v>38</v>
      </c>
    </row>
    <row r="509">
      <c r="A509" s="28" t="s">
        <v>1463</v>
      </c>
      <c r="B509" s="6" t="s">
        <v>1464</v>
      </c>
      <c r="C509" s="6" t="s">
        <v>1465</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1466</v>
      </c>
      <c r="X509" s="7" t="s">
        <v>38</v>
      </c>
      <c r="Y509" s="5" t="s">
        <v>52</v>
      </c>
      <c r="Z509" s="5" t="s">
        <v>39</v>
      </c>
      <c r="AA509" s="6" t="s">
        <v>38</v>
      </c>
      <c r="AB509" s="6" t="s">
        <v>38</v>
      </c>
      <c r="AC509" s="6" t="s">
        <v>38</v>
      </c>
      <c r="AD509" s="6" t="s">
        <v>38</v>
      </c>
      <c r="AE509" s="6" t="s">
        <v>38</v>
      </c>
    </row>
    <row r="510">
      <c r="A510" s="28" t="s">
        <v>1467</v>
      </c>
      <c r="B510" s="6" t="s">
        <v>1468</v>
      </c>
      <c r="C510" s="6" t="s">
        <v>828</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1469</v>
      </c>
      <c r="B511" s="6" t="s">
        <v>1470</v>
      </c>
      <c r="C511" s="6" t="s">
        <v>828</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1285</v>
      </c>
      <c r="X511" s="7" t="s">
        <v>38</v>
      </c>
      <c r="Y511" s="5" t="s">
        <v>52</v>
      </c>
      <c r="Z511" s="5" t="s">
        <v>39</v>
      </c>
      <c r="AA511" s="6" t="s">
        <v>38</v>
      </c>
      <c r="AB511" s="6" t="s">
        <v>38</v>
      </c>
      <c r="AC511" s="6" t="s">
        <v>38</v>
      </c>
      <c r="AD511" s="6" t="s">
        <v>38</v>
      </c>
      <c r="AE511" s="6" t="s">
        <v>38</v>
      </c>
    </row>
    <row r="512">
      <c r="A512" s="28" t="s">
        <v>1471</v>
      </c>
      <c r="B512" s="6" t="s">
        <v>1472</v>
      </c>
      <c r="C512" s="6" t="s">
        <v>373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1473</v>
      </c>
      <c r="B513" s="6" t="s">
        <v>1474</v>
      </c>
      <c r="C513" s="6" t="s">
        <v>373</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1475</v>
      </c>
      <c r="X513" s="7" t="s">
        <v>38</v>
      </c>
      <c r="Y513" s="5" t="s">
        <v>52</v>
      </c>
      <c r="Z513" s="5" t="s">
        <v>39</v>
      </c>
      <c r="AA513" s="6" t="s">
        <v>38</v>
      </c>
      <c r="AB513" s="6" t="s">
        <v>38</v>
      </c>
      <c r="AC513" s="6" t="s">
        <v>38</v>
      </c>
      <c r="AD513" s="6" t="s">
        <v>38</v>
      </c>
      <c r="AE513" s="6" t="s">
        <v>38</v>
      </c>
    </row>
    <row r="514">
      <c r="A514" s="28" t="s">
        <v>1476</v>
      </c>
      <c r="B514" s="6" t="s">
        <v>1477</v>
      </c>
      <c r="C514" s="6" t="s">
        <v>373</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1478</v>
      </c>
      <c r="B515" s="6" t="s">
        <v>1479</v>
      </c>
      <c r="C515" s="6" t="s">
        <v>373</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1480</v>
      </c>
      <c r="X515" s="7" t="s">
        <v>176</v>
      </c>
      <c r="Y515" s="5" t="s">
        <v>52</v>
      </c>
      <c r="Z515" s="5" t="s">
        <v>39</v>
      </c>
      <c r="AA515" s="6" t="s">
        <v>38</v>
      </c>
      <c r="AB515" s="6" t="s">
        <v>38</v>
      </c>
      <c r="AC515" s="6" t="s">
        <v>38</v>
      </c>
      <c r="AD515" s="6" t="s">
        <v>38</v>
      </c>
      <c r="AE515" s="6" t="s">
        <v>38</v>
      </c>
    </row>
    <row r="516">
      <c r="A516" s="28" t="s">
        <v>1481</v>
      </c>
      <c r="B516" s="6" t="s">
        <v>1482</v>
      </c>
      <c r="C516" s="6" t="s">
        <v>373</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1483</v>
      </c>
      <c r="X516" s="7" t="s">
        <v>176</v>
      </c>
      <c r="Y516" s="5" t="s">
        <v>52</v>
      </c>
      <c r="Z516" s="5" t="s">
        <v>39</v>
      </c>
      <c r="AA516" s="6" t="s">
        <v>38</v>
      </c>
      <c r="AB516" s="6" t="s">
        <v>38</v>
      </c>
      <c r="AC516" s="6" t="s">
        <v>38</v>
      </c>
      <c r="AD516" s="6" t="s">
        <v>38</v>
      </c>
      <c r="AE516" s="6" t="s">
        <v>38</v>
      </c>
    </row>
    <row r="517">
      <c r="A517" s="28" t="s">
        <v>1484</v>
      </c>
      <c r="B517" s="6" t="s">
        <v>1485</v>
      </c>
      <c r="C517" s="6" t="s">
        <v>373</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1486</v>
      </c>
      <c r="X517" s="7" t="s">
        <v>38</v>
      </c>
      <c r="Y517" s="5" t="s">
        <v>52</v>
      </c>
      <c r="Z517" s="5" t="s">
        <v>39</v>
      </c>
      <c r="AA517" s="6" t="s">
        <v>38</v>
      </c>
      <c r="AB517" s="6" t="s">
        <v>38</v>
      </c>
      <c r="AC517" s="6" t="s">
        <v>38</v>
      </c>
      <c r="AD517" s="6" t="s">
        <v>38</v>
      </c>
      <c r="AE517" s="6" t="s">
        <v>38</v>
      </c>
    </row>
    <row r="518">
      <c r="A518" s="28" t="s">
        <v>1487</v>
      </c>
      <c r="B518" s="6" t="s">
        <v>1488</v>
      </c>
      <c r="C518" s="6" t="s">
        <v>373</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1489</v>
      </c>
      <c r="X518" s="7" t="s">
        <v>38</v>
      </c>
      <c r="Y518" s="5" t="s">
        <v>52</v>
      </c>
      <c r="Z518" s="5" t="s">
        <v>39</v>
      </c>
      <c r="AA518" s="6" t="s">
        <v>38</v>
      </c>
      <c r="AB518" s="6" t="s">
        <v>38</v>
      </c>
      <c r="AC518" s="6" t="s">
        <v>38</v>
      </c>
      <c r="AD518" s="6" t="s">
        <v>38</v>
      </c>
      <c r="AE518" s="6" t="s">
        <v>38</v>
      </c>
    </row>
    <row r="519">
      <c r="A519" s="28" t="s">
        <v>1490</v>
      </c>
      <c r="B519" s="6" t="s">
        <v>1491</v>
      </c>
      <c r="C519" s="6" t="s">
        <v>1492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1493</v>
      </c>
      <c r="B520" s="6" t="s">
        <v>1494</v>
      </c>
      <c r="C520" s="6" t="s">
        <v>306</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1495</v>
      </c>
      <c r="B521" s="6" t="s">
        <v>1496</v>
      </c>
      <c r="C521" s="6" t="s">
        <v>1497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1498</v>
      </c>
      <c r="X521" s="7" t="s">
        <v>38</v>
      </c>
      <c r="Y521" s="5" t="s">
        <v>52</v>
      </c>
      <c r="Z521" s="5" t="s">
        <v>39</v>
      </c>
      <c r="AA521" s="6" t="s">
        <v>38</v>
      </c>
      <c r="AB521" s="6" t="s">
        <v>38</v>
      </c>
      <c r="AC521" s="6" t="s">
        <v>38</v>
      </c>
      <c r="AD521" s="6" t="s">
        <v>38</v>
      </c>
      <c r="AE521" s="6" t="s">
        <v>38</v>
      </c>
    </row>
    <row r="522">
      <c r="A522" s="28" t="s">
        <v>1499</v>
      </c>
      <c r="B522" s="6" t="s">
        <v>1500</v>
      </c>
      <c r="C522" s="6" t="s">
        <v>1497</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1501</v>
      </c>
      <c r="X522" s="7" t="s">
        <v>38</v>
      </c>
      <c r="Y522" s="5" t="s">
        <v>52</v>
      </c>
      <c r="Z522" s="5" t="s">
        <v>39</v>
      </c>
      <c r="AA522" s="6" t="s">
        <v>38</v>
      </c>
      <c r="AB522" s="6" t="s">
        <v>38</v>
      </c>
      <c r="AC522" s="6" t="s">
        <v>38</v>
      </c>
      <c r="AD522" s="6" t="s">
        <v>38</v>
      </c>
      <c r="AE522" s="6" t="s">
        <v>38</v>
      </c>
    </row>
    <row r="523">
      <c r="A523" s="28" t="s">
        <v>1502</v>
      </c>
      <c r="B523" s="6" t="s">
        <v>1503</v>
      </c>
      <c r="C523" s="6" t="s">
        <v>306</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1504</v>
      </c>
      <c r="X523" s="7" t="s">
        <v>38</v>
      </c>
      <c r="Y523" s="5" t="s">
        <v>52</v>
      </c>
      <c r="Z523" s="5" t="s">
        <v>39</v>
      </c>
      <c r="AA523" s="6" t="s">
        <v>38</v>
      </c>
      <c r="AB523" s="6" t="s">
        <v>38</v>
      </c>
      <c r="AC523" s="6" t="s">
        <v>38</v>
      </c>
      <c r="AD523" s="6" t="s">
        <v>38</v>
      </c>
      <c r="AE523" s="6" t="s">
        <v>38</v>
      </c>
    </row>
    <row r="524">
      <c r="A524" s="28" t="s">
        <v>1505</v>
      </c>
      <c r="B524" s="6" t="s">
        <v>1506</v>
      </c>
      <c r="C524" s="6" t="s">
        <v>306</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1507</v>
      </c>
      <c r="X524" s="7" t="s">
        <v>38</v>
      </c>
      <c r="Y524" s="5" t="s">
        <v>52</v>
      </c>
      <c r="Z524" s="5" t="s">
        <v>39</v>
      </c>
      <c r="AA524" s="6" t="s">
        <v>38</v>
      </c>
      <c r="AB524" s="6" t="s">
        <v>38</v>
      </c>
      <c r="AC524" s="6" t="s">
        <v>38</v>
      </c>
      <c r="AD524" s="6" t="s">
        <v>38</v>
      </c>
      <c r="AE524" s="6" t="s">
        <v>38</v>
      </c>
    </row>
    <row r="525">
      <c r="A525" s="28" t="s">
        <v>1508</v>
      </c>
      <c r="B525" s="6" t="s">
        <v>1509</v>
      </c>
      <c r="C525" s="6" t="s">
        <v>306</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1044</v>
      </c>
      <c r="X525" s="7" t="s">
        <v>38</v>
      </c>
      <c r="Y525" s="5" t="s">
        <v>52</v>
      </c>
      <c r="Z525" s="5" t="s">
        <v>39</v>
      </c>
      <c r="AA525" s="6" t="s">
        <v>38</v>
      </c>
      <c r="AB525" s="6" t="s">
        <v>38</v>
      </c>
      <c r="AC525" s="6" t="s">
        <v>38</v>
      </c>
      <c r="AD525" s="6" t="s">
        <v>38</v>
      </c>
      <c r="AE525" s="6" t="s">
        <v>38</v>
      </c>
    </row>
    <row r="526">
      <c r="A526" s="28" t="s">
        <v>1510</v>
      </c>
      <c r="B526" s="6" t="s">
        <v>1511</v>
      </c>
      <c r="C526" s="6" t="s">
        <v>306</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1289</v>
      </c>
      <c r="X526" s="7" t="s">
        <v>38</v>
      </c>
      <c r="Y526" s="5" t="s">
        <v>52</v>
      </c>
      <c r="Z526" s="5" t="s">
        <v>388</v>
      </c>
      <c r="AA526" s="6" t="s">
        <v>38</v>
      </c>
      <c r="AB526" s="6" t="s">
        <v>38</v>
      </c>
      <c r="AC526" s="6" t="s">
        <v>38</v>
      </c>
      <c r="AD526" s="6" t="s">
        <v>38</v>
      </c>
      <c r="AE526" s="6" t="s">
        <v>38</v>
      </c>
    </row>
    <row r="527">
      <c r="A527" s="28" t="s">
        <v>1512</v>
      </c>
      <c r="B527" s="6" t="s">
        <v>1513</v>
      </c>
      <c r="C527" s="6" t="s">
        <v>306</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1514</v>
      </c>
      <c r="B528" s="6" t="s">
        <v>1515</v>
      </c>
      <c r="C528" s="6" t="s">
        <v>816</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1319</v>
      </c>
      <c r="X528" s="7" t="s">
        <v>38</v>
      </c>
      <c r="Y528" s="5" t="s">
        <v>52</v>
      </c>
      <c r="Z528" s="5" t="s">
        <v>39</v>
      </c>
      <c r="AA528" s="6" t="s">
        <v>38</v>
      </c>
      <c r="AB528" s="6" t="s">
        <v>38</v>
      </c>
      <c r="AC528" s="6" t="s">
        <v>38</v>
      </c>
      <c r="AD528" s="6" t="s">
        <v>38</v>
      </c>
      <c r="AE528" s="6" t="s">
        <v>38</v>
      </c>
    </row>
    <row r="529">
      <c r="A529" s="28" t="s">
        <v>1516</v>
      </c>
      <c r="B529" s="6" t="s">
        <v>1517</v>
      </c>
      <c r="C529" s="6" t="s">
        <v>828</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1518</v>
      </c>
      <c r="X529" s="7" t="s">
        <v>38</v>
      </c>
      <c r="Y529" s="5" t="s">
        <v>52</v>
      </c>
      <c r="Z529" s="5" t="s">
        <v>39</v>
      </c>
      <c r="AA529" s="6" t="s">
        <v>38</v>
      </c>
      <c r="AB529" s="6" t="s">
        <v>38</v>
      </c>
      <c r="AC529" s="6" t="s">
        <v>38</v>
      </c>
      <c r="AD529" s="6" t="s">
        <v>38</v>
      </c>
      <c r="AE529" s="6" t="s">
        <v>38</v>
      </c>
    </row>
    <row r="530">
      <c r="A530" s="28" t="s">
        <v>1519</v>
      </c>
      <c r="B530" s="6" t="s">
        <v>1520</v>
      </c>
      <c r="C530" s="6" t="s">
        <v>828</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1521</v>
      </c>
      <c r="X530" s="7" t="s">
        <v>38</v>
      </c>
      <c r="Y530" s="5" t="s">
        <v>90</v>
      </c>
      <c r="Z530" s="5" t="s">
        <v>39</v>
      </c>
      <c r="AA530" s="6" t="s">
        <v>38</v>
      </c>
      <c r="AB530" s="6" t="s">
        <v>38</v>
      </c>
      <c r="AC530" s="6" t="s">
        <v>38</v>
      </c>
      <c r="AD530" s="6" t="s">
        <v>38</v>
      </c>
      <c r="AE530" s="6" t="s">
        <v>38</v>
      </c>
    </row>
    <row r="531">
      <c r="A531" s="28" t="s">
        <v>1522</v>
      </c>
      <c r="B531" s="6" t="s">
        <v>1523</v>
      </c>
      <c r="C531" s="6" t="s">
        <v>828</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1524</v>
      </c>
      <c r="B532" s="6" t="s">
        <v>1525</v>
      </c>
      <c r="C532" s="6" t="s">
        <v>816</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1526</v>
      </c>
      <c r="B533" s="6" t="s">
        <v>1527</v>
      </c>
      <c r="C533" s="6" t="s">
        <v>926</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1528</v>
      </c>
      <c r="X533" s="7" t="s">
        <v>38</v>
      </c>
      <c r="Y533" s="5" t="s">
        <v>52</v>
      </c>
      <c r="Z533" s="5" t="s">
        <v>39</v>
      </c>
      <c r="AA533" s="6" t="s">
        <v>38</v>
      </c>
      <c r="AB533" s="6" t="s">
        <v>38</v>
      </c>
      <c r="AC533" s="6" t="s">
        <v>38</v>
      </c>
      <c r="AD533" s="6" t="s">
        <v>38</v>
      </c>
      <c r="AE533" s="6" t="s">
        <v>38</v>
      </c>
    </row>
    <row r="534">
      <c r="A534" s="28" t="s">
        <v>1529</v>
      </c>
      <c r="B534" s="6" t="s">
        <v>1530</v>
      </c>
      <c r="C534" s="6" t="s">
        <v>408</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1531</v>
      </c>
      <c r="X534" s="7" t="s">
        <v>38</v>
      </c>
      <c r="Y534" s="5" t="s">
        <v>52</v>
      </c>
      <c r="Z534" s="5" t="s">
        <v>39</v>
      </c>
      <c r="AA534" s="6" t="s">
        <v>38</v>
      </c>
      <c r="AB534" s="6" t="s">
        <v>38</v>
      </c>
      <c r="AC534" s="6" t="s">
        <v>38</v>
      </c>
      <c r="AD534" s="6" t="s">
        <v>38</v>
      </c>
      <c r="AE534" s="6" t="s">
        <v>38</v>
      </c>
    </row>
    <row r="535">
      <c r="A535" s="28" t="s">
        <v>1532</v>
      </c>
      <c r="B535" s="6" t="s">
        <v>1533</v>
      </c>
      <c r="C535" s="6" t="s">
        <v>306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313</v>
      </c>
      <c r="X535" s="7" t="s">
        <v>170</v>
      </c>
      <c r="Y535" s="5" t="s">
        <v>52</v>
      </c>
      <c r="Z535" s="5" t="s">
        <v>1534</v>
      </c>
      <c r="AA535" s="6" t="s">
        <v>38</v>
      </c>
      <c r="AB535" s="6" t="s">
        <v>38</v>
      </c>
      <c r="AC535" s="6" t="s">
        <v>38</v>
      </c>
      <c r="AD535" s="6" t="s">
        <v>38</v>
      </c>
      <c r="AE535" s="6" t="s">
        <v>38</v>
      </c>
    </row>
    <row r="536">
      <c r="A536" s="28" t="s">
        <v>1535</v>
      </c>
      <c r="B536" s="6" t="s">
        <v>1536</v>
      </c>
      <c r="C536" s="6" t="s">
        <v>306</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316</v>
      </c>
      <c r="X536" s="7" t="s">
        <v>170</v>
      </c>
      <c r="Y536" s="5" t="s">
        <v>90</v>
      </c>
      <c r="Z536" s="5" t="s">
        <v>1534</v>
      </c>
      <c r="AA536" s="6" t="s">
        <v>38</v>
      </c>
      <c r="AB536" s="6" t="s">
        <v>38</v>
      </c>
      <c r="AC536" s="6" t="s">
        <v>38</v>
      </c>
      <c r="AD536" s="6" t="s">
        <v>38</v>
      </c>
      <c r="AE536" s="6" t="s">
        <v>38</v>
      </c>
    </row>
    <row r="537">
      <c r="A537" s="28" t="s">
        <v>1537</v>
      </c>
      <c r="B537" s="6" t="s">
        <v>1538</v>
      </c>
      <c r="C537" s="6" t="s">
        <v>732</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733</v>
      </c>
      <c r="X537" s="7" t="s">
        <v>170</v>
      </c>
      <c r="Y537" s="5" t="s">
        <v>52</v>
      </c>
      <c r="Z537" s="5" t="s">
        <v>1024</v>
      </c>
      <c r="AA537" s="6" t="s">
        <v>38</v>
      </c>
      <c r="AB537" s="6" t="s">
        <v>38</v>
      </c>
      <c r="AC537" s="6" t="s">
        <v>38</v>
      </c>
      <c r="AD537" s="6" t="s">
        <v>38</v>
      </c>
      <c r="AE537" s="6" t="s">
        <v>38</v>
      </c>
    </row>
    <row r="538">
      <c r="A538" s="28" t="s">
        <v>1539</v>
      </c>
      <c r="B538" s="6" t="s">
        <v>1540</v>
      </c>
      <c r="C538" s="6" t="s">
        <v>732</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736</v>
      </c>
      <c r="X538" s="7" t="s">
        <v>170</v>
      </c>
      <c r="Y538" s="5" t="s">
        <v>90</v>
      </c>
      <c r="Z538" s="5" t="s">
        <v>1024</v>
      </c>
      <c r="AA538" s="6" t="s">
        <v>38</v>
      </c>
      <c r="AB538" s="6" t="s">
        <v>38</v>
      </c>
      <c r="AC538" s="6" t="s">
        <v>38</v>
      </c>
      <c r="AD538" s="6" t="s">
        <v>38</v>
      </c>
      <c r="AE538" s="6" t="s">
        <v>38</v>
      </c>
    </row>
    <row r="539">
      <c r="A539" s="28" t="s">
        <v>1541</v>
      </c>
      <c r="B539" s="6" t="s">
        <v>1542</v>
      </c>
      <c r="C539" s="6" t="s">
        <v>1543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1544</v>
      </c>
      <c r="B540" s="6" t="s">
        <v>1545</v>
      </c>
      <c r="C540" s="6" t="s">
        <v>105</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709</v>
      </c>
      <c r="X540" s="7" t="s">
        <v>170</v>
      </c>
      <c r="Y540" s="5" t="s">
        <v>52</v>
      </c>
      <c r="Z540" s="5" t="s">
        <v>39</v>
      </c>
      <c r="AA540" s="6" t="s">
        <v>38</v>
      </c>
      <c r="AB540" s="6" t="s">
        <v>38</v>
      </c>
      <c r="AC540" s="6" t="s">
        <v>38</v>
      </c>
      <c r="AD540" s="6" t="s">
        <v>38</v>
      </c>
      <c r="AE540" s="6" t="s">
        <v>38</v>
      </c>
    </row>
    <row r="541">
      <c r="A541" s="28" t="s">
        <v>1546</v>
      </c>
      <c r="B541" s="6" t="s">
        <v>1547</v>
      </c>
      <c r="C541" s="6" t="s">
        <v>1334</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1335</v>
      </c>
      <c r="X541" s="7" t="s">
        <v>170</v>
      </c>
      <c r="Y541" s="5" t="s">
        <v>52</v>
      </c>
      <c r="Z541" s="5" t="s">
        <v>39</v>
      </c>
      <c r="AA541" s="6" t="s">
        <v>38</v>
      </c>
      <c r="AB541" s="6" t="s">
        <v>38</v>
      </c>
      <c r="AC541" s="6" t="s">
        <v>38</v>
      </c>
      <c r="AD541" s="6" t="s">
        <v>38</v>
      </c>
      <c r="AE541" s="6" t="s">
        <v>38</v>
      </c>
    </row>
    <row r="542">
      <c r="A542" s="28" t="s">
        <v>1548</v>
      </c>
      <c r="B542" s="6" t="s">
        <v>1348</v>
      </c>
      <c r="C542" s="6" t="s">
        <v>960</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1549</v>
      </c>
      <c r="B543" s="6" t="s">
        <v>1352</v>
      </c>
      <c r="C543" s="6" t="s">
        <v>1550</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1551</v>
      </c>
      <c r="B544" s="6" t="s">
        <v>1354</v>
      </c>
      <c r="C544" s="6" t="s">
        <v>1550</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1552</v>
      </c>
      <c r="B545" s="6" t="s">
        <v>1358</v>
      </c>
      <c r="C545" s="6" t="s">
        <v>960</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1553</v>
      </c>
      <c r="B546" s="6" t="s">
        <v>1360</v>
      </c>
      <c r="C546" s="6" t="s">
        <v>960</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1554</v>
      </c>
      <c r="B547" s="6" t="s">
        <v>1362</v>
      </c>
      <c r="C547" s="6" t="s">
        <v>1550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1555</v>
      </c>
      <c r="B548" s="6" t="s">
        <v>1364</v>
      </c>
      <c r="C548" s="6" t="s">
        <v>960</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1556</v>
      </c>
      <c r="B549" s="6" t="s">
        <v>1557</v>
      </c>
      <c r="C549" s="6" t="s">
        <v>1558</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1559</v>
      </c>
      <c r="B550" s="6" t="s">
        <v>1560</v>
      </c>
      <c r="C550" s="6" t="s">
        <v>1465</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1466</v>
      </c>
      <c r="X550" s="7" t="s">
        <v>170</v>
      </c>
      <c r="Y550" s="5" t="s">
        <v>52</v>
      </c>
      <c r="Z550" s="5" t="s">
        <v>39</v>
      </c>
      <c r="AA550" s="6" t="s">
        <v>38</v>
      </c>
      <c r="AB550" s="6" t="s">
        <v>38</v>
      </c>
      <c r="AC550" s="6" t="s">
        <v>38</v>
      </c>
      <c r="AD550" s="6" t="s">
        <v>38</v>
      </c>
      <c r="AE550" s="6" t="s">
        <v>38</v>
      </c>
    </row>
    <row r="551">
      <c r="A551" s="28" t="s">
        <v>1561</v>
      </c>
      <c r="B551" s="6" t="s">
        <v>1562</v>
      </c>
      <c r="C551" s="6" t="s">
        <v>421</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265</v>
      </c>
      <c r="X551" s="7" t="s">
        <v>170</v>
      </c>
      <c r="Y551" s="5" t="s">
        <v>52</v>
      </c>
      <c r="Z551" s="5" t="s">
        <v>388</v>
      </c>
      <c r="AA551" s="6" t="s">
        <v>38</v>
      </c>
      <c r="AB551" s="6" t="s">
        <v>38</v>
      </c>
      <c r="AC551" s="6" t="s">
        <v>38</v>
      </c>
      <c r="AD551" s="6" t="s">
        <v>38</v>
      </c>
      <c r="AE551" s="6" t="s">
        <v>38</v>
      </c>
    </row>
    <row r="552">
      <c r="A552" s="28" t="s">
        <v>1563</v>
      </c>
      <c r="B552" s="6" t="s">
        <v>1564</v>
      </c>
      <c r="C552" s="6" t="s">
        <v>828</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637</v>
      </c>
      <c r="X552" s="7" t="s">
        <v>170</v>
      </c>
      <c r="Y552" s="5" t="s">
        <v>829</v>
      </c>
      <c r="Z552" s="5" t="s">
        <v>388</v>
      </c>
      <c r="AA552" s="6" t="s">
        <v>38</v>
      </c>
      <c r="AB552" s="6" t="s">
        <v>38</v>
      </c>
      <c r="AC552" s="6" t="s">
        <v>38</v>
      </c>
      <c r="AD552" s="6" t="s">
        <v>38</v>
      </c>
      <c r="AE552" s="6" t="s">
        <v>38</v>
      </c>
    </row>
    <row r="553">
      <c r="A553" s="28" t="s">
        <v>1565</v>
      </c>
      <c r="B553" s="6" t="s">
        <v>1566</v>
      </c>
      <c r="C553" s="6" t="s">
        <v>306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1507</v>
      </c>
      <c r="X553" s="7" t="s">
        <v>170</v>
      </c>
      <c r="Y553" s="5" t="s">
        <v>52</v>
      </c>
      <c r="Z553" s="5" t="s">
        <v>1567</v>
      </c>
      <c r="AA553" s="6" t="s">
        <v>38</v>
      </c>
      <c r="AB553" s="6" t="s">
        <v>38</v>
      </c>
      <c r="AC553" s="6" t="s">
        <v>38</v>
      </c>
      <c r="AD553" s="6" t="s">
        <v>38</v>
      </c>
      <c r="AE553" s="6" t="s">
        <v>38</v>
      </c>
    </row>
    <row r="554">
      <c r="A554" s="28" t="s">
        <v>1568</v>
      </c>
      <c r="B554" s="6" t="s">
        <v>1569</v>
      </c>
      <c r="C554" s="6" t="s">
        <v>1158</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1162</v>
      </c>
      <c r="X554" s="7" t="s">
        <v>170</v>
      </c>
      <c r="Y554" s="5" t="s">
        <v>52</v>
      </c>
      <c r="Z554" s="5" t="s">
        <v>1103</v>
      </c>
      <c r="AA554" s="6" t="s">
        <v>38</v>
      </c>
      <c r="AB554" s="6" t="s">
        <v>38</v>
      </c>
      <c r="AC554" s="6" t="s">
        <v>38</v>
      </c>
      <c r="AD554" s="6" t="s">
        <v>38</v>
      </c>
      <c r="AE554" s="6" t="s">
        <v>38</v>
      </c>
    </row>
    <row r="555">
      <c r="A555" s="28" t="s">
        <v>1570</v>
      </c>
      <c r="B555" s="6" t="s">
        <v>1571</v>
      </c>
      <c r="C555" s="6" t="s">
        <v>1040</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1041</v>
      </c>
      <c r="X555" s="7" t="s">
        <v>170</v>
      </c>
      <c r="Y555" s="5" t="s">
        <v>52</v>
      </c>
      <c r="Z555" s="5" t="s">
        <v>1103</v>
      </c>
      <c r="AA555" s="6" t="s">
        <v>38</v>
      </c>
      <c r="AB555" s="6" t="s">
        <v>38</v>
      </c>
      <c r="AC555" s="6" t="s">
        <v>38</v>
      </c>
      <c r="AD555" s="6" t="s">
        <v>38</v>
      </c>
      <c r="AE555" s="6" t="s">
        <v>38</v>
      </c>
    </row>
    <row r="556">
      <c r="A556" s="28" t="s">
        <v>1572</v>
      </c>
      <c r="B556" s="6" t="s">
        <v>1573</v>
      </c>
      <c r="C556" s="6" t="s">
        <v>825</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405</v>
      </c>
      <c r="X556" s="7" t="s">
        <v>170</v>
      </c>
      <c r="Y556" s="5" t="s">
        <v>52</v>
      </c>
      <c r="Z556" s="5" t="s">
        <v>388</v>
      </c>
      <c r="AA556" s="6" t="s">
        <v>38</v>
      </c>
      <c r="AB556" s="6" t="s">
        <v>38</v>
      </c>
      <c r="AC556" s="6" t="s">
        <v>38</v>
      </c>
      <c r="AD556" s="6" t="s">
        <v>38</v>
      </c>
      <c r="AE556" s="6" t="s">
        <v>38</v>
      </c>
    </row>
    <row r="557">
      <c r="A557" s="28" t="s">
        <v>1574</v>
      </c>
      <c r="B557" s="6" t="s">
        <v>1575</v>
      </c>
      <c r="C557" s="6" t="s">
        <v>836</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810</v>
      </c>
      <c r="X557" s="7" t="s">
        <v>170</v>
      </c>
      <c r="Y557" s="5" t="s">
        <v>52</v>
      </c>
      <c r="Z557" s="5" t="s">
        <v>388</v>
      </c>
      <c r="AA557" s="6" t="s">
        <v>38</v>
      </c>
      <c r="AB557" s="6" t="s">
        <v>38</v>
      </c>
      <c r="AC557" s="6" t="s">
        <v>38</v>
      </c>
      <c r="AD557" s="6" t="s">
        <v>38</v>
      </c>
      <c r="AE557" s="6" t="s">
        <v>38</v>
      </c>
    </row>
    <row r="558">
      <c r="A558" s="28" t="s">
        <v>1576</v>
      </c>
      <c r="B558" s="6" t="s">
        <v>1577</v>
      </c>
      <c r="C558" s="6" t="s">
        <v>50</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822</v>
      </c>
      <c r="X558" s="7" t="s">
        <v>170</v>
      </c>
      <c r="Y558" s="5" t="s">
        <v>52</v>
      </c>
      <c r="Z558" s="5" t="s">
        <v>39</v>
      </c>
      <c r="AA558" s="6" t="s">
        <v>38</v>
      </c>
      <c r="AB558" s="6" t="s">
        <v>38</v>
      </c>
      <c r="AC558" s="6" t="s">
        <v>38</v>
      </c>
      <c r="AD558" s="6" t="s">
        <v>38</v>
      </c>
      <c r="AE558" s="6" t="s">
        <v>38</v>
      </c>
    </row>
    <row r="559">
      <c r="A559" s="28" t="s">
        <v>1578</v>
      </c>
      <c r="B559" s="6" t="s">
        <v>1579</v>
      </c>
      <c r="C559" s="6" t="s">
        <v>828</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641</v>
      </c>
      <c r="X559" s="7" t="s">
        <v>170</v>
      </c>
      <c r="Y559" s="5" t="s">
        <v>52</v>
      </c>
      <c r="Z559" s="5" t="s">
        <v>388</v>
      </c>
      <c r="AA559" s="6" t="s">
        <v>38</v>
      </c>
      <c r="AB559" s="6" t="s">
        <v>38</v>
      </c>
      <c r="AC559" s="6" t="s">
        <v>38</v>
      </c>
      <c r="AD559" s="6" t="s">
        <v>38</v>
      </c>
      <c r="AE559" s="6" t="s">
        <v>38</v>
      </c>
    </row>
    <row r="560">
      <c r="A560" s="28" t="s">
        <v>1580</v>
      </c>
      <c r="B560" s="6" t="s">
        <v>1581</v>
      </c>
      <c r="C560" s="6" t="s">
        <v>1112</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1120</v>
      </c>
      <c r="X560" s="7" t="s">
        <v>170</v>
      </c>
      <c r="Y560" s="5" t="s">
        <v>52</v>
      </c>
      <c r="Z560" s="5" t="s">
        <v>39</v>
      </c>
      <c r="AA560" s="6" t="s">
        <v>38</v>
      </c>
      <c r="AB560" s="6" t="s">
        <v>38</v>
      </c>
      <c r="AC560" s="6" t="s">
        <v>38</v>
      </c>
      <c r="AD560" s="6" t="s">
        <v>38</v>
      </c>
      <c r="AE560" s="6" t="s">
        <v>38</v>
      </c>
    </row>
    <row r="561">
      <c r="A561" s="28" t="s">
        <v>1582</v>
      </c>
      <c r="B561" s="6" t="s">
        <v>423</v>
      </c>
      <c r="C561" s="6" t="s">
        <v>109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1583</v>
      </c>
      <c r="B562" s="6" t="s">
        <v>1584</v>
      </c>
      <c r="C562" s="6" t="s">
        <v>1497</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1501</v>
      </c>
      <c r="X562" s="7" t="s">
        <v>170</v>
      </c>
      <c r="Y562" s="5" t="s">
        <v>52</v>
      </c>
      <c r="Z562" s="5" t="s">
        <v>1567</v>
      </c>
      <c r="AA562" s="6" t="s">
        <v>38</v>
      </c>
      <c r="AB562" s="6" t="s">
        <v>38</v>
      </c>
      <c r="AC562" s="6" t="s">
        <v>38</v>
      </c>
      <c r="AD562" s="6" t="s">
        <v>38</v>
      </c>
      <c r="AE562" s="6" t="s">
        <v>38</v>
      </c>
    </row>
    <row r="563">
      <c r="A563" s="28" t="s">
        <v>1585</v>
      </c>
      <c r="B563" s="6" t="s">
        <v>1586</v>
      </c>
      <c r="C563" s="6" t="s">
        <v>640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381</v>
      </c>
      <c r="X563" s="7" t="s">
        <v>170</v>
      </c>
      <c r="Y563" s="5" t="s">
        <v>52</v>
      </c>
      <c r="Z563" s="5" t="s">
        <v>388</v>
      </c>
      <c r="AA563" s="6" t="s">
        <v>38</v>
      </c>
      <c r="AB563" s="6" t="s">
        <v>38</v>
      </c>
      <c r="AC563" s="6" t="s">
        <v>38</v>
      </c>
      <c r="AD563" s="6" t="s">
        <v>38</v>
      </c>
      <c r="AE563" s="6" t="s">
        <v>38</v>
      </c>
    </row>
    <row r="564">
      <c r="A564" s="28" t="s">
        <v>1587</v>
      </c>
      <c r="B564" s="6" t="s">
        <v>1588</v>
      </c>
      <c r="C564" s="6" t="s">
        <v>828</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646</v>
      </c>
      <c r="X564" s="7" t="s">
        <v>170</v>
      </c>
      <c r="Y564" s="5" t="s">
        <v>829</v>
      </c>
      <c r="Z564" s="5" t="s">
        <v>39</v>
      </c>
      <c r="AA564" s="6" t="s">
        <v>38</v>
      </c>
      <c r="AB564" s="6" t="s">
        <v>38</v>
      </c>
      <c r="AC564" s="6" t="s">
        <v>38</v>
      </c>
      <c r="AD564" s="6" t="s">
        <v>38</v>
      </c>
      <c r="AE564" s="6" t="s">
        <v>38</v>
      </c>
    </row>
    <row r="565">
      <c r="A565" s="28" t="s">
        <v>1589</v>
      </c>
      <c r="B565" s="6" t="s">
        <v>1590</v>
      </c>
      <c r="C565" s="6" t="s">
        <v>50</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1044</v>
      </c>
      <c r="X565" s="7" t="s">
        <v>170</v>
      </c>
      <c r="Y565" s="5" t="s">
        <v>52</v>
      </c>
      <c r="Z565" s="5" t="s">
        <v>1103</v>
      </c>
      <c r="AA565" s="6" t="s">
        <v>38</v>
      </c>
      <c r="AB565" s="6" t="s">
        <v>38</v>
      </c>
      <c r="AC565" s="6" t="s">
        <v>38</v>
      </c>
      <c r="AD565" s="6" t="s">
        <v>38</v>
      </c>
      <c r="AE565" s="6" t="s">
        <v>38</v>
      </c>
    </row>
    <row r="566">
      <c r="A566" s="28" t="s">
        <v>1591</v>
      </c>
      <c r="B566" s="6" t="s">
        <v>1592</v>
      </c>
      <c r="C566" s="6" t="s">
        <v>1334</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1335</v>
      </c>
      <c r="X566" s="7" t="s">
        <v>176</v>
      </c>
      <c r="Y566" s="5" t="s">
        <v>52</v>
      </c>
      <c r="Z566" s="5" t="s">
        <v>39</v>
      </c>
      <c r="AA566" s="6" t="s">
        <v>38</v>
      </c>
      <c r="AB566" s="6" t="s">
        <v>38</v>
      </c>
      <c r="AC566" s="6" t="s">
        <v>38</v>
      </c>
      <c r="AD566" s="6" t="s">
        <v>38</v>
      </c>
      <c r="AE566" s="6" t="s">
        <v>38</v>
      </c>
    </row>
    <row r="567">
      <c r="A567" s="28" t="s">
        <v>1593</v>
      </c>
      <c r="B567" s="6" t="s">
        <v>1594</v>
      </c>
      <c r="C567" s="6" t="s">
        <v>109</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1324</v>
      </c>
      <c r="X567" s="7" t="s">
        <v>170</v>
      </c>
      <c r="Y567" s="5" t="s">
        <v>52</v>
      </c>
      <c r="Z567" s="5" t="s">
        <v>39</v>
      </c>
      <c r="AA567" s="6" t="s">
        <v>38</v>
      </c>
      <c r="AB567" s="6" t="s">
        <v>38</v>
      </c>
      <c r="AC567" s="6" t="s">
        <v>38</v>
      </c>
      <c r="AD567" s="6" t="s">
        <v>38</v>
      </c>
      <c r="AE567" s="6" t="s">
        <v>38</v>
      </c>
    </row>
    <row r="568">
      <c r="A568" s="28" t="s">
        <v>1595</v>
      </c>
      <c r="B568" s="6" t="s">
        <v>1596</v>
      </c>
      <c r="C568" s="6" t="s">
        <v>1109</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1058</v>
      </c>
      <c r="X568" s="7" t="s">
        <v>170</v>
      </c>
      <c r="Y568" s="5" t="s">
        <v>52</v>
      </c>
      <c r="Z568" s="5" t="s">
        <v>1103</v>
      </c>
      <c r="AA568" s="6" t="s">
        <v>38</v>
      </c>
      <c r="AB568" s="6" t="s">
        <v>38</v>
      </c>
      <c r="AC568" s="6" t="s">
        <v>38</v>
      </c>
      <c r="AD568" s="6" t="s">
        <v>38</v>
      </c>
      <c r="AE568" s="6" t="s">
        <v>38</v>
      </c>
    </row>
    <row r="569">
      <c r="A569" s="28" t="s">
        <v>1597</v>
      </c>
      <c r="B569" s="6" t="s">
        <v>1598</v>
      </c>
      <c r="C569" s="6" t="s">
        <v>50</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813</v>
      </c>
      <c r="X569" s="7" t="s">
        <v>170</v>
      </c>
      <c r="Y569" s="5" t="s">
        <v>52</v>
      </c>
      <c r="Z569" s="5" t="s">
        <v>388</v>
      </c>
      <c r="AA569" s="6" t="s">
        <v>38</v>
      </c>
      <c r="AB569" s="6" t="s">
        <v>38</v>
      </c>
      <c r="AC569" s="6" t="s">
        <v>38</v>
      </c>
      <c r="AD569" s="6" t="s">
        <v>38</v>
      </c>
      <c r="AE569" s="6" t="s">
        <v>38</v>
      </c>
    </row>
    <row r="570">
      <c r="A570" s="28" t="s">
        <v>1599</v>
      </c>
      <c r="B570" s="6" t="s">
        <v>1600</v>
      </c>
      <c r="C570" s="6" t="s">
        <v>50</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1041</v>
      </c>
      <c r="X570" s="7" t="s">
        <v>170</v>
      </c>
      <c r="Y570" s="5" t="s">
        <v>52</v>
      </c>
      <c r="Z570" s="5" t="s">
        <v>39</v>
      </c>
      <c r="AA570" s="6" t="s">
        <v>38</v>
      </c>
      <c r="AB570" s="6" t="s">
        <v>38</v>
      </c>
      <c r="AC570" s="6" t="s">
        <v>38</v>
      </c>
      <c r="AD570" s="6" t="s">
        <v>38</v>
      </c>
      <c r="AE570" s="6" t="s">
        <v>38</v>
      </c>
    </row>
    <row r="571">
      <c r="A571" s="28" t="s">
        <v>1601</v>
      </c>
      <c r="B571" s="6" t="s">
        <v>1602</v>
      </c>
      <c r="C571" s="6" t="s">
        <v>306</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1603</v>
      </c>
      <c r="X571" s="7" t="s">
        <v>38</v>
      </c>
      <c r="Y571" s="5" t="s">
        <v>52</v>
      </c>
      <c r="Z571" s="5" t="s">
        <v>1567</v>
      </c>
      <c r="AA571" s="6" t="s">
        <v>38</v>
      </c>
      <c r="AB571" s="6" t="s">
        <v>38</v>
      </c>
      <c r="AC571" s="6" t="s">
        <v>38</v>
      </c>
      <c r="AD571" s="6" t="s">
        <v>38</v>
      </c>
      <c r="AE571" s="6" t="s">
        <v>38</v>
      </c>
    </row>
    <row r="572">
      <c r="A572" s="28" t="s">
        <v>1604</v>
      </c>
      <c r="B572" s="6" t="s">
        <v>1605</v>
      </c>
      <c r="C572" s="6" t="s">
        <v>1037</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850</v>
      </c>
      <c r="X572" s="7" t="s">
        <v>170</v>
      </c>
      <c r="Y572" s="5" t="s">
        <v>52</v>
      </c>
      <c r="Z572" s="5" t="s">
        <v>39</v>
      </c>
      <c r="AA572" s="6" t="s">
        <v>38</v>
      </c>
      <c r="AB572" s="6" t="s">
        <v>38</v>
      </c>
      <c r="AC572" s="6" t="s">
        <v>38</v>
      </c>
      <c r="AD572" s="6" t="s">
        <v>38</v>
      </c>
      <c r="AE572" s="6" t="s">
        <v>38</v>
      </c>
    </row>
    <row r="573">
      <c r="A573" s="28" t="s">
        <v>1606</v>
      </c>
      <c r="B573" s="6" t="s">
        <v>1607</v>
      </c>
      <c r="C573" s="6" t="s">
        <v>1608</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1165</v>
      </c>
      <c r="X573" s="7" t="s">
        <v>170</v>
      </c>
      <c r="Y573" s="5" t="s">
        <v>52</v>
      </c>
      <c r="Z573" s="5" t="s">
        <v>1103</v>
      </c>
      <c r="AA573" s="6" t="s">
        <v>38</v>
      </c>
      <c r="AB573" s="6" t="s">
        <v>38</v>
      </c>
      <c r="AC573" s="6" t="s">
        <v>38</v>
      </c>
      <c r="AD573" s="6" t="s">
        <v>38</v>
      </c>
      <c r="AE573" s="6" t="s">
        <v>38</v>
      </c>
    </row>
    <row r="574">
      <c r="A574" s="28" t="s">
        <v>1609</v>
      </c>
      <c r="B574" s="6" t="s">
        <v>1610</v>
      </c>
      <c r="C574" s="6" t="s">
        <v>1158</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1168</v>
      </c>
      <c r="X574" s="7" t="s">
        <v>170</v>
      </c>
      <c r="Y574" s="5" t="s">
        <v>52</v>
      </c>
      <c r="Z574" s="5" t="s">
        <v>1103</v>
      </c>
      <c r="AA574" s="6" t="s">
        <v>38</v>
      </c>
      <c r="AB574" s="6" t="s">
        <v>38</v>
      </c>
      <c r="AC574" s="6" t="s">
        <v>38</v>
      </c>
      <c r="AD574" s="6" t="s">
        <v>38</v>
      </c>
      <c r="AE574" s="6" t="s">
        <v>38</v>
      </c>
    </row>
    <row r="575">
      <c r="A575" s="28" t="s">
        <v>1611</v>
      </c>
      <c r="B575" s="6" t="s">
        <v>1612</v>
      </c>
      <c r="C575" s="6" t="s">
        <v>1334</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1335</v>
      </c>
      <c r="X575" s="7" t="s">
        <v>1136</v>
      </c>
      <c r="Y575" s="5" t="s">
        <v>52</v>
      </c>
      <c r="Z575" s="5" t="s">
        <v>1103</v>
      </c>
      <c r="AA575" s="6" t="s">
        <v>38</v>
      </c>
      <c r="AB575" s="6" t="s">
        <v>38</v>
      </c>
      <c r="AC575" s="6" t="s">
        <v>38</v>
      </c>
      <c r="AD575" s="6" t="s">
        <v>38</v>
      </c>
      <c r="AE575" s="6" t="s">
        <v>38</v>
      </c>
    </row>
    <row r="576">
      <c r="A576" s="28" t="s">
        <v>1613</v>
      </c>
      <c r="B576" s="6" t="s">
        <v>1614</v>
      </c>
      <c r="C576" s="6" t="s">
        <v>1465</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1466</v>
      </c>
      <c r="X576" s="7" t="s">
        <v>176</v>
      </c>
      <c r="Y576" s="5" t="s">
        <v>52</v>
      </c>
      <c r="Z576" s="5" t="s">
        <v>1103</v>
      </c>
      <c r="AA576" s="6" t="s">
        <v>38</v>
      </c>
      <c r="AB576" s="6" t="s">
        <v>38</v>
      </c>
      <c r="AC576" s="6" t="s">
        <v>38</v>
      </c>
      <c r="AD576" s="6" t="s">
        <v>38</v>
      </c>
      <c r="AE576" s="6" t="s">
        <v>38</v>
      </c>
    </row>
    <row r="577">
      <c r="A577" s="28" t="s">
        <v>1615</v>
      </c>
      <c r="B577" s="6" t="s">
        <v>1616</v>
      </c>
      <c r="C577" s="6" t="s">
        <v>1037</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850</v>
      </c>
      <c r="X577" s="7" t="s">
        <v>176</v>
      </c>
      <c r="Y577" s="5" t="s">
        <v>52</v>
      </c>
      <c r="Z577" s="5" t="s">
        <v>1103</v>
      </c>
      <c r="AA577" s="6" t="s">
        <v>38</v>
      </c>
      <c r="AB577" s="6" t="s">
        <v>38</v>
      </c>
      <c r="AC577" s="6" t="s">
        <v>38</v>
      </c>
      <c r="AD577" s="6" t="s">
        <v>38</v>
      </c>
      <c r="AE577" s="6" t="s">
        <v>38</v>
      </c>
    </row>
    <row r="578">
      <c r="A578" s="28" t="s">
        <v>1617</v>
      </c>
      <c r="B578" s="6" t="s">
        <v>1618</v>
      </c>
      <c r="C578" s="6" t="s">
        <v>109</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1324</v>
      </c>
      <c r="X578" s="7" t="s">
        <v>176</v>
      </c>
      <c r="Y578" s="5" t="s">
        <v>52</v>
      </c>
      <c r="Z578" s="5" t="s">
        <v>1103</v>
      </c>
      <c r="AA578" s="6" t="s">
        <v>38</v>
      </c>
      <c r="AB578" s="6" t="s">
        <v>38</v>
      </c>
      <c r="AC578" s="6" t="s">
        <v>38</v>
      </c>
      <c r="AD578" s="6" t="s">
        <v>38</v>
      </c>
      <c r="AE578" s="6" t="s">
        <v>38</v>
      </c>
    </row>
    <row r="579">
      <c r="A579" s="28" t="s">
        <v>1619</v>
      </c>
      <c r="B579" s="6" t="s">
        <v>1093</v>
      </c>
      <c r="C579" s="6" t="s">
        <v>1091</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1620</v>
      </c>
      <c r="B580" s="6" t="s">
        <v>1621</v>
      </c>
      <c r="C580" s="6" t="s">
        <v>809</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810</v>
      </c>
      <c r="X580" s="7" t="s">
        <v>170</v>
      </c>
      <c r="Y580" s="5" t="s">
        <v>52</v>
      </c>
      <c r="Z580" s="5" t="s">
        <v>1052</v>
      </c>
      <c r="AA580" s="6" t="s">
        <v>38</v>
      </c>
      <c r="AB580" s="6" t="s">
        <v>38</v>
      </c>
      <c r="AC580" s="6" t="s">
        <v>38</v>
      </c>
      <c r="AD580" s="6" t="s">
        <v>38</v>
      </c>
      <c r="AE580" s="6" t="s">
        <v>38</v>
      </c>
    </row>
    <row r="581">
      <c r="A581" s="28" t="s">
        <v>1622</v>
      </c>
      <c r="B581" s="6" t="s">
        <v>1623</v>
      </c>
      <c r="C581" s="6" t="s">
        <v>50</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1044</v>
      </c>
      <c r="X581" s="7" t="s">
        <v>170</v>
      </c>
      <c r="Y581" s="5" t="s">
        <v>52</v>
      </c>
      <c r="Z581" s="5" t="s">
        <v>1052</v>
      </c>
      <c r="AA581" s="6" t="s">
        <v>38</v>
      </c>
      <c r="AB581" s="6" t="s">
        <v>38</v>
      </c>
      <c r="AC581" s="6" t="s">
        <v>38</v>
      </c>
      <c r="AD581" s="6" t="s">
        <v>38</v>
      </c>
      <c r="AE581" s="6" t="s">
        <v>38</v>
      </c>
    </row>
    <row r="582">
      <c r="A582" s="28" t="s">
        <v>1624</v>
      </c>
      <c r="B582" s="6" t="s">
        <v>1625</v>
      </c>
      <c r="C582" s="6" t="s">
        <v>636</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637</v>
      </c>
      <c r="X582" s="7" t="s">
        <v>170</v>
      </c>
      <c r="Y582" s="5" t="s">
        <v>52</v>
      </c>
      <c r="Z582" s="5" t="s">
        <v>39</v>
      </c>
      <c r="AA582" s="6" t="s">
        <v>38</v>
      </c>
      <c r="AB582" s="6" t="s">
        <v>38</v>
      </c>
      <c r="AC582" s="6" t="s">
        <v>38</v>
      </c>
      <c r="AD582" s="6" t="s">
        <v>38</v>
      </c>
      <c r="AE582" s="6" t="s">
        <v>38</v>
      </c>
    </row>
    <row r="583">
      <c r="A583" s="28" t="s">
        <v>1626</v>
      </c>
      <c r="B583" s="6" t="s">
        <v>1627</v>
      </c>
      <c r="C583" s="6" t="s">
        <v>373</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262</v>
      </c>
      <c r="X583" s="7" t="s">
        <v>170</v>
      </c>
      <c r="Y583" s="5" t="s">
        <v>52</v>
      </c>
      <c r="Z583" s="5" t="s">
        <v>39</v>
      </c>
      <c r="AA583" s="6" t="s">
        <v>38</v>
      </c>
      <c r="AB583" s="6" t="s">
        <v>38</v>
      </c>
      <c r="AC583" s="6" t="s">
        <v>38</v>
      </c>
      <c r="AD583" s="6" t="s">
        <v>38</v>
      </c>
      <c r="AE583" s="6" t="s">
        <v>38</v>
      </c>
    </row>
    <row r="584">
      <c r="A584" s="28" t="s">
        <v>1628</v>
      </c>
      <c r="B584" s="6" t="s">
        <v>1629</v>
      </c>
      <c r="C584" s="6" t="s">
        <v>50</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1055</v>
      </c>
      <c r="X584" s="7" t="s">
        <v>170</v>
      </c>
      <c r="Y584" s="5" t="s">
        <v>52</v>
      </c>
      <c r="Z584" s="5" t="s">
        <v>1052</v>
      </c>
      <c r="AA584" s="6" t="s">
        <v>38</v>
      </c>
      <c r="AB584" s="6" t="s">
        <v>38</v>
      </c>
      <c r="AC584" s="6" t="s">
        <v>38</v>
      </c>
      <c r="AD584" s="6" t="s">
        <v>38</v>
      </c>
      <c r="AE584" s="6" t="s">
        <v>38</v>
      </c>
    </row>
    <row r="585">
      <c r="A585" s="28" t="s">
        <v>1630</v>
      </c>
      <c r="B585" s="6" t="s">
        <v>1631</v>
      </c>
      <c r="C585" s="6" t="s">
        <v>640</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646</v>
      </c>
      <c r="X585" s="7" t="s">
        <v>170</v>
      </c>
      <c r="Y585" s="5" t="s">
        <v>52</v>
      </c>
      <c r="Z585" s="5" t="s">
        <v>1052</v>
      </c>
      <c r="AA585" s="6" t="s">
        <v>38</v>
      </c>
      <c r="AB585" s="6" t="s">
        <v>38</v>
      </c>
      <c r="AC585" s="6" t="s">
        <v>38</v>
      </c>
      <c r="AD585" s="6" t="s">
        <v>38</v>
      </c>
      <c r="AE585" s="6" t="s">
        <v>38</v>
      </c>
    </row>
    <row r="586">
      <c r="A586" s="28" t="s">
        <v>1632</v>
      </c>
      <c r="B586" s="6" t="s">
        <v>1633</v>
      </c>
      <c r="C586" s="6" t="s">
        <v>816</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817</v>
      </c>
      <c r="X586" s="7" t="s">
        <v>170</v>
      </c>
      <c r="Y586" s="5" t="s">
        <v>52</v>
      </c>
      <c r="Z586" s="5" t="s">
        <v>39</v>
      </c>
      <c r="AA586" s="6" t="s">
        <v>38</v>
      </c>
      <c r="AB586" s="6" t="s">
        <v>38</v>
      </c>
      <c r="AC586" s="6" t="s">
        <v>38</v>
      </c>
      <c r="AD586" s="6" t="s">
        <v>38</v>
      </c>
      <c r="AE586" s="6" t="s">
        <v>38</v>
      </c>
    </row>
    <row r="587">
      <c r="A587" s="28" t="s">
        <v>1634</v>
      </c>
      <c r="B587" s="6" t="s">
        <v>1468</v>
      </c>
      <c r="C587" s="6" t="s">
        <v>828</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1635</v>
      </c>
      <c r="B588" s="6" t="s">
        <v>1636</v>
      </c>
      <c r="C588" s="6" t="s">
        <v>816</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822</v>
      </c>
      <c r="X588" s="7" t="s">
        <v>170</v>
      </c>
      <c r="Y588" s="5" t="s">
        <v>52</v>
      </c>
      <c r="Z588" s="5" t="s">
        <v>39</v>
      </c>
      <c r="AA588" s="6" t="s">
        <v>38</v>
      </c>
      <c r="AB588" s="6" t="s">
        <v>38</v>
      </c>
      <c r="AC588" s="6" t="s">
        <v>38</v>
      </c>
      <c r="AD588" s="6" t="s">
        <v>38</v>
      </c>
      <c r="AE588" s="6" t="s">
        <v>38</v>
      </c>
    </row>
    <row r="589">
      <c r="A589" s="28" t="s">
        <v>1637</v>
      </c>
      <c r="B589" s="6" t="s">
        <v>1638</v>
      </c>
      <c r="C589" s="6" t="s">
        <v>373</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378</v>
      </c>
      <c r="X589" s="7" t="s">
        <v>170</v>
      </c>
      <c r="Y589" s="5" t="s">
        <v>52</v>
      </c>
      <c r="Z589" s="5" t="s">
        <v>39</v>
      </c>
      <c r="AA589" s="6" t="s">
        <v>38</v>
      </c>
      <c r="AB589" s="6" t="s">
        <v>38</v>
      </c>
      <c r="AC589" s="6" t="s">
        <v>38</v>
      </c>
      <c r="AD589" s="6" t="s">
        <v>38</v>
      </c>
      <c r="AE589" s="6" t="s">
        <v>38</v>
      </c>
    </row>
    <row r="590">
      <c r="A590" s="28" t="s">
        <v>1639</v>
      </c>
      <c r="B590" s="6" t="s">
        <v>1093</v>
      </c>
      <c r="C590" s="6" t="s">
        <v>1091</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1640</v>
      </c>
      <c r="B591" s="6" t="s">
        <v>1641</v>
      </c>
      <c r="C591" s="6" t="s">
        <v>373</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381</v>
      </c>
      <c r="X591" s="7" t="s">
        <v>170</v>
      </c>
      <c r="Y591" s="5" t="s">
        <v>52</v>
      </c>
      <c r="Z591" s="5" t="s">
        <v>39</v>
      </c>
      <c r="AA591" s="6" t="s">
        <v>38</v>
      </c>
      <c r="AB591" s="6" t="s">
        <v>38</v>
      </c>
      <c r="AC591" s="6" t="s">
        <v>38</v>
      </c>
      <c r="AD591" s="6" t="s">
        <v>38</v>
      </c>
      <c r="AE591" s="6" t="s">
        <v>38</v>
      </c>
    </row>
    <row r="592">
      <c r="A592" s="28" t="s">
        <v>1642</v>
      </c>
      <c r="B592" s="6" t="s">
        <v>1643</v>
      </c>
      <c r="C592" s="6" t="s">
        <v>816</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850</v>
      </c>
      <c r="X592" s="7" t="s">
        <v>170</v>
      </c>
      <c r="Y592" s="5" t="s">
        <v>52</v>
      </c>
      <c r="Z592" s="5" t="s">
        <v>39</v>
      </c>
      <c r="AA592" s="6" t="s">
        <v>38</v>
      </c>
      <c r="AB592" s="6" t="s">
        <v>38</v>
      </c>
      <c r="AC592" s="6" t="s">
        <v>38</v>
      </c>
      <c r="AD592" s="6" t="s">
        <v>38</v>
      </c>
      <c r="AE592" s="6" t="s">
        <v>38</v>
      </c>
    </row>
    <row r="593">
      <c r="A593" s="28" t="s">
        <v>1644</v>
      </c>
      <c r="B593" s="6" t="s">
        <v>1645</v>
      </c>
      <c r="C593" s="6" t="s">
        <v>50</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1041</v>
      </c>
      <c r="X593" s="7" t="s">
        <v>176</v>
      </c>
      <c r="Y593" s="5" t="s">
        <v>52</v>
      </c>
      <c r="Z593" s="5" t="s">
        <v>39</v>
      </c>
      <c r="AA593" s="6" t="s">
        <v>38</v>
      </c>
      <c r="AB593" s="6" t="s">
        <v>38</v>
      </c>
      <c r="AC593" s="6" t="s">
        <v>38</v>
      </c>
      <c r="AD593" s="6" t="s">
        <v>38</v>
      </c>
      <c r="AE593" s="6" t="s">
        <v>38</v>
      </c>
    </row>
    <row r="594">
      <c r="A594" s="28" t="s">
        <v>1646</v>
      </c>
      <c r="B594" s="6" t="s">
        <v>1647</v>
      </c>
      <c r="C594" s="6" t="s">
        <v>1648</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637</v>
      </c>
      <c r="X594" s="7" t="s">
        <v>176</v>
      </c>
      <c r="Y594" s="5" t="s">
        <v>52</v>
      </c>
      <c r="Z594" s="5" t="s">
        <v>39</v>
      </c>
      <c r="AA594" s="6" t="s">
        <v>38</v>
      </c>
      <c r="AB594" s="6" t="s">
        <v>38</v>
      </c>
      <c r="AC594" s="6" t="s">
        <v>38</v>
      </c>
      <c r="AD594" s="6" t="s">
        <v>38</v>
      </c>
      <c r="AE594" s="6" t="s">
        <v>38</v>
      </c>
    </row>
    <row r="595">
      <c r="A595" s="28" t="s">
        <v>1649</v>
      </c>
      <c r="B595" s="6" t="s">
        <v>1650</v>
      </c>
      <c r="C595" s="6" t="s">
        <v>1651</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637</v>
      </c>
      <c r="X595" s="7" t="s">
        <v>176</v>
      </c>
      <c r="Y595" s="5" t="s">
        <v>52</v>
      </c>
      <c r="Z595" s="5" t="s">
        <v>39</v>
      </c>
      <c r="AA595" s="6" t="s">
        <v>38</v>
      </c>
      <c r="AB595" s="6" t="s">
        <v>38</v>
      </c>
      <c r="AC595" s="6" t="s">
        <v>38</v>
      </c>
      <c r="AD595" s="6" t="s">
        <v>38</v>
      </c>
      <c r="AE595" s="6" t="s">
        <v>38</v>
      </c>
    </row>
    <row r="596">
      <c r="A596" s="28" t="s">
        <v>1652</v>
      </c>
      <c r="B596" s="6" t="s">
        <v>1653</v>
      </c>
      <c r="C596" s="6" t="s">
        <v>50</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641</v>
      </c>
      <c r="X596" s="7" t="s">
        <v>170</v>
      </c>
      <c r="Y596" s="5" t="s">
        <v>52</v>
      </c>
      <c r="Z596" s="5" t="s">
        <v>1654</v>
      </c>
      <c r="AA596" s="6" t="s">
        <v>38</v>
      </c>
      <c r="AB596" s="6" t="s">
        <v>38</v>
      </c>
      <c r="AC596" s="6" t="s">
        <v>38</v>
      </c>
      <c r="AD596" s="6" t="s">
        <v>38</v>
      </c>
      <c r="AE596" s="6" t="s">
        <v>38</v>
      </c>
    </row>
    <row r="597">
      <c r="A597" s="28" t="s">
        <v>1655</v>
      </c>
      <c r="B597" s="6" t="s">
        <v>1656</v>
      </c>
      <c r="C597" s="6" t="s">
        <v>306</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307</v>
      </c>
      <c r="X597" s="7" t="s">
        <v>170</v>
      </c>
      <c r="Y597" s="5" t="s">
        <v>52</v>
      </c>
      <c r="Z597" s="5" t="s">
        <v>1534</v>
      </c>
      <c r="AA597" s="6" t="s">
        <v>38</v>
      </c>
      <c r="AB597" s="6" t="s">
        <v>38</v>
      </c>
      <c r="AC597" s="6" t="s">
        <v>38</v>
      </c>
      <c r="AD597" s="6" t="s">
        <v>38</v>
      </c>
      <c r="AE597" s="6" t="s">
        <v>38</v>
      </c>
    </row>
    <row r="598">
      <c r="A598" s="28" t="s">
        <v>1657</v>
      </c>
      <c r="B598" s="6" t="s">
        <v>1658</v>
      </c>
      <c r="C598" s="6" t="s">
        <v>306</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310</v>
      </c>
      <c r="X598" s="7" t="s">
        <v>170</v>
      </c>
      <c r="Y598" s="5" t="s">
        <v>90</v>
      </c>
      <c r="Z598" s="5" t="s">
        <v>1534</v>
      </c>
      <c r="AA598" s="6" t="s">
        <v>38</v>
      </c>
      <c r="AB598" s="6" t="s">
        <v>38</v>
      </c>
      <c r="AC598" s="6" t="s">
        <v>38</v>
      </c>
      <c r="AD598" s="6" t="s">
        <v>38</v>
      </c>
      <c r="AE598" s="6" t="s">
        <v>38</v>
      </c>
    </row>
    <row r="599">
      <c r="A599" s="28" t="s">
        <v>1659</v>
      </c>
      <c r="B599" s="6" t="s">
        <v>1660</v>
      </c>
      <c r="C599" s="6" t="s">
        <v>1084</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1085</v>
      </c>
      <c r="X599" s="7" t="s">
        <v>170</v>
      </c>
      <c r="Y599" s="5" t="s">
        <v>52</v>
      </c>
      <c r="Z599" s="5" t="s">
        <v>1534</v>
      </c>
      <c r="AA599" s="6" t="s">
        <v>38</v>
      </c>
      <c r="AB599" s="6" t="s">
        <v>38</v>
      </c>
      <c r="AC599" s="6" t="s">
        <v>38</v>
      </c>
      <c r="AD599" s="6" t="s">
        <v>38</v>
      </c>
      <c r="AE599" s="6" t="s">
        <v>38</v>
      </c>
    </row>
    <row r="600">
      <c r="A600" s="28" t="s">
        <v>1661</v>
      </c>
      <c r="B600" s="6" t="s">
        <v>1662</v>
      </c>
      <c r="C600" s="6" t="s">
        <v>1084</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1088</v>
      </c>
      <c r="X600" s="7" t="s">
        <v>170</v>
      </c>
      <c r="Y600" s="5" t="s">
        <v>90</v>
      </c>
      <c r="Z600" s="5" t="s">
        <v>1534</v>
      </c>
      <c r="AA600" s="6" t="s">
        <v>38</v>
      </c>
      <c r="AB600" s="6" t="s">
        <v>38</v>
      </c>
      <c r="AC600" s="6" t="s">
        <v>38</v>
      </c>
      <c r="AD600" s="6" t="s">
        <v>38</v>
      </c>
      <c r="AE600" s="6" t="s">
        <v>38</v>
      </c>
    </row>
    <row r="601">
      <c r="A601" s="28" t="s">
        <v>1663</v>
      </c>
      <c r="B601" s="6" t="s">
        <v>1664</v>
      </c>
      <c r="C601" s="6" t="s">
        <v>1665</v>
      </c>
      <c r="D601" s="7" t="s">
        <v>34</v>
      </c>
      <c r="E601" s="28" t="s">
        <v>35</v>
      </c>
      <c r="F601" s="5" t="s">
        <v>1666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1667</v>
      </c>
      <c r="B602" s="6" t="s">
        <v>1668</v>
      </c>
      <c r="C602" s="6" t="s">
        <v>809</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813</v>
      </c>
      <c r="X602" s="7" t="s">
        <v>170</v>
      </c>
      <c r="Y602" s="5" t="s">
        <v>52</v>
      </c>
      <c r="Z602" s="5" t="s">
        <v>39</v>
      </c>
      <c r="AA602" s="6" t="s">
        <v>38</v>
      </c>
      <c r="AB602" s="6" t="s">
        <v>38</v>
      </c>
      <c r="AC602" s="6" t="s">
        <v>38</v>
      </c>
      <c r="AD602" s="6" t="s">
        <v>38</v>
      </c>
      <c r="AE602" s="6" t="s">
        <v>38</v>
      </c>
    </row>
    <row r="603">
      <c r="A603" s="28" t="s">
        <v>1669</v>
      </c>
      <c r="B603" s="6" t="s">
        <v>1670</v>
      </c>
      <c r="C603" s="6" t="s">
        <v>1665</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1671</v>
      </c>
      <c r="B604" s="6" t="s">
        <v>1300</v>
      </c>
      <c r="C604" s="6" t="s">
        <v>1672</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1673</v>
      </c>
      <c r="B605" s="6" t="s">
        <v>1674</v>
      </c>
      <c r="C605" s="6" t="s">
        <v>1675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1676</v>
      </c>
      <c r="B606" s="6" t="s">
        <v>1306</v>
      </c>
      <c r="C606" s="6" t="s">
        <v>787</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1677</v>
      </c>
      <c r="B607" s="6" t="s">
        <v>1678</v>
      </c>
      <c r="C607" s="6" t="s">
        <v>1665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1679</v>
      </c>
      <c r="B608" s="6" t="s">
        <v>1680</v>
      </c>
      <c r="C608" s="6" t="s">
        <v>408</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1681</v>
      </c>
      <c r="B609" s="6" t="s">
        <v>1682</v>
      </c>
      <c r="C609" s="6" t="s">
        <v>1683</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1684</v>
      </c>
      <c r="B610" s="6" t="s">
        <v>1685</v>
      </c>
      <c r="C610" s="6" t="s">
        <v>109</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1686</v>
      </c>
      <c r="B611" s="6" t="s">
        <v>1687</v>
      </c>
      <c r="C611" s="6" t="s">
        <v>109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1688</v>
      </c>
      <c r="B612" s="6" t="s">
        <v>1689</v>
      </c>
      <c r="C612" s="6" t="s">
        <v>794</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1344</v>
      </c>
      <c r="X612" s="7" t="s">
        <v>176</v>
      </c>
      <c r="Y612" s="5" t="s">
        <v>65</v>
      </c>
      <c r="Z612" s="5" t="s">
        <v>39</v>
      </c>
      <c r="AA612" s="6" t="s">
        <v>38</v>
      </c>
      <c r="AB612" s="6" t="s">
        <v>38</v>
      </c>
      <c r="AC612" s="6" t="s">
        <v>38</v>
      </c>
      <c r="AD612" s="6" t="s">
        <v>38</v>
      </c>
      <c r="AE612" s="6" t="s">
        <v>38</v>
      </c>
    </row>
    <row r="613">
      <c r="A613" s="28" t="s">
        <v>1690</v>
      </c>
      <c r="B613" s="6" t="s">
        <v>1691</v>
      </c>
      <c r="C613" s="6" t="s">
        <v>794</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1344</v>
      </c>
      <c r="X613" s="7" t="s">
        <v>170</v>
      </c>
      <c r="Y613" s="5" t="s">
        <v>65</v>
      </c>
      <c r="Z613" s="5" t="s">
        <v>39</v>
      </c>
      <c r="AA613" s="6" t="s">
        <v>38</v>
      </c>
      <c r="AB613" s="6" t="s">
        <v>38</v>
      </c>
      <c r="AC613" s="6" t="s">
        <v>38</v>
      </c>
      <c r="AD613" s="6" t="s">
        <v>38</v>
      </c>
      <c r="AE613" s="6" t="s">
        <v>38</v>
      </c>
    </row>
    <row r="614">
      <c r="A614" s="28" t="s">
        <v>1692</v>
      </c>
      <c r="B614" s="6" t="s">
        <v>1312</v>
      </c>
      <c r="C614" s="6" t="s">
        <v>787</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1693</v>
      </c>
      <c r="B615" s="6" t="s">
        <v>1012</v>
      </c>
      <c r="C615" s="6" t="s">
        <v>50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1694</v>
      </c>
      <c r="B616" s="6" t="s">
        <v>1016</v>
      </c>
      <c r="C616" s="6" t="s">
        <v>50</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1695</v>
      </c>
      <c r="B617" s="6" t="s">
        <v>791</v>
      </c>
      <c r="C617" s="6" t="s">
        <v>1696</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1697</v>
      </c>
      <c r="B618" s="6" t="s">
        <v>397</v>
      </c>
      <c r="C618" s="6" t="s">
        <v>1698</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1699</v>
      </c>
      <c r="B619" s="6" t="s">
        <v>1700</v>
      </c>
      <c r="C619" s="6" t="s">
        <v>373</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384</v>
      </c>
      <c r="X619" s="7" t="s">
        <v>170</v>
      </c>
      <c r="Y619" s="5" t="s">
        <v>52</v>
      </c>
      <c r="Z619" s="5" t="s">
        <v>1701</v>
      </c>
      <c r="AA619" s="6" t="s">
        <v>38</v>
      </c>
      <c r="AB619" s="6" t="s">
        <v>38</v>
      </c>
      <c r="AC619" s="6" t="s">
        <v>38</v>
      </c>
      <c r="AD619" s="6" t="s">
        <v>38</v>
      </c>
      <c r="AE619" s="6" t="s">
        <v>38</v>
      </c>
    </row>
    <row r="620">
      <c r="A620" s="28" t="s">
        <v>1702</v>
      </c>
      <c r="B620" s="6" t="s">
        <v>1703</v>
      </c>
      <c r="C620" s="6" t="s">
        <v>1704</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1391</v>
      </c>
      <c r="X620" s="7" t="s">
        <v>170</v>
      </c>
      <c r="Y620" s="5" t="s">
        <v>52</v>
      </c>
      <c r="Z620" s="5" t="s">
        <v>39</v>
      </c>
      <c r="AA620" s="6" t="s">
        <v>38</v>
      </c>
      <c r="AB620" s="6" t="s">
        <v>38</v>
      </c>
      <c r="AC620" s="6" t="s">
        <v>38</v>
      </c>
      <c r="AD620" s="6" t="s">
        <v>38</v>
      </c>
      <c r="AE620" s="6" t="s">
        <v>38</v>
      </c>
    </row>
    <row r="621">
      <c r="A621" s="28" t="s">
        <v>1705</v>
      </c>
      <c r="B621" s="6" t="s">
        <v>1706</v>
      </c>
      <c r="C621" s="6" t="s">
        <v>1698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1707</v>
      </c>
      <c r="B622" s="6" t="s">
        <v>1708</v>
      </c>
      <c r="C622" s="6" t="s">
        <v>1709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1710</v>
      </c>
      <c r="B623" s="6" t="s">
        <v>1348</v>
      </c>
      <c r="C623" s="6" t="s">
        <v>960</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1711</v>
      </c>
      <c r="B624" s="6" t="s">
        <v>1352</v>
      </c>
      <c r="C624" s="6" t="s">
        <v>1550</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1712</v>
      </c>
      <c r="B625" s="6" t="s">
        <v>1354</v>
      </c>
      <c r="C625" s="6" t="s">
        <v>1550</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1713</v>
      </c>
      <c r="B626" s="6" t="s">
        <v>1557</v>
      </c>
      <c r="C626" s="6" t="s">
        <v>1558</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1714</v>
      </c>
      <c r="B627" s="6" t="s">
        <v>1670</v>
      </c>
      <c r="C627" s="6" t="s">
        <v>1665</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1715</v>
      </c>
      <c r="B628" s="6" t="s">
        <v>1716</v>
      </c>
      <c r="C628" s="6" t="s">
        <v>1648</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637</v>
      </c>
      <c r="X628" s="7" t="s">
        <v>1136</v>
      </c>
      <c r="Y628" s="5" t="s">
        <v>52</v>
      </c>
      <c r="Z628" s="5" t="s">
        <v>1052</v>
      </c>
      <c r="AA628" s="6" t="s">
        <v>38</v>
      </c>
      <c r="AB628" s="6" t="s">
        <v>38</v>
      </c>
      <c r="AC628" s="6" t="s">
        <v>38</v>
      </c>
      <c r="AD628" s="6" t="s">
        <v>38</v>
      </c>
      <c r="AE628" s="6" t="s">
        <v>38</v>
      </c>
    </row>
    <row r="629">
      <c r="A629" s="28" t="s">
        <v>1717</v>
      </c>
      <c r="B629" s="6" t="s">
        <v>1718</v>
      </c>
      <c r="C629" s="6" t="s">
        <v>50</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1041</v>
      </c>
      <c r="X629" s="7" t="s">
        <v>1136</v>
      </c>
      <c r="Y629" s="5" t="s">
        <v>52</v>
      </c>
      <c r="Z629" s="5" t="s">
        <v>1052</v>
      </c>
      <c r="AA629" s="6" t="s">
        <v>38</v>
      </c>
      <c r="AB629" s="6" t="s">
        <v>38</v>
      </c>
      <c r="AC629" s="6" t="s">
        <v>38</v>
      </c>
      <c r="AD629" s="6" t="s">
        <v>38</v>
      </c>
      <c r="AE629" s="6" t="s">
        <v>38</v>
      </c>
    </row>
    <row r="630">
      <c r="A630" s="28" t="s">
        <v>1719</v>
      </c>
      <c r="B630" s="6" t="s">
        <v>1720</v>
      </c>
      <c r="C630" s="6" t="s">
        <v>809</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813</v>
      </c>
      <c r="X630" s="7" t="s">
        <v>176</v>
      </c>
      <c r="Y630" s="5" t="s">
        <v>52</v>
      </c>
      <c r="Z630" s="5" t="s">
        <v>1052</v>
      </c>
      <c r="AA630" s="6" t="s">
        <v>38</v>
      </c>
      <c r="AB630" s="6" t="s">
        <v>38</v>
      </c>
      <c r="AC630" s="6" t="s">
        <v>38</v>
      </c>
      <c r="AD630" s="6" t="s">
        <v>38</v>
      </c>
      <c r="AE630" s="6" t="s">
        <v>38</v>
      </c>
    </row>
    <row r="631">
      <c r="A631" s="28" t="s">
        <v>1721</v>
      </c>
      <c r="B631" s="6" t="s">
        <v>1722</v>
      </c>
      <c r="C631" s="6" t="s">
        <v>816</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1324</v>
      </c>
      <c r="X631" s="7" t="s">
        <v>38</v>
      </c>
      <c r="Y631" s="5" t="s">
        <v>52</v>
      </c>
      <c r="Z631" s="5" t="s">
        <v>39</v>
      </c>
      <c r="AA631" s="6" t="s">
        <v>38</v>
      </c>
      <c r="AB631" s="6" t="s">
        <v>38</v>
      </c>
      <c r="AC631" s="6" t="s">
        <v>38</v>
      </c>
      <c r="AD631" s="6" t="s">
        <v>38</v>
      </c>
      <c r="AE631" s="6" t="s">
        <v>38</v>
      </c>
    </row>
    <row r="632">
      <c r="A632" s="28" t="s">
        <v>1723</v>
      </c>
      <c r="B632" s="6" t="s">
        <v>1018</v>
      </c>
      <c r="C632" s="6" t="s">
        <v>50</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1724</v>
      </c>
      <c r="B633" s="6" t="s">
        <v>1012</v>
      </c>
      <c r="C633" s="6" t="s">
        <v>50</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1725</v>
      </c>
      <c r="B634" s="6" t="s">
        <v>1726</v>
      </c>
      <c r="C634" s="6" t="s">
        <v>712</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637</v>
      </c>
      <c r="X634" s="7" t="s">
        <v>170</v>
      </c>
      <c r="Y634" s="5" t="s">
        <v>52</v>
      </c>
      <c r="Z634" s="5" t="s">
        <v>39</v>
      </c>
      <c r="AA634" s="6" t="s">
        <v>38</v>
      </c>
      <c r="AB634" s="6" t="s">
        <v>38</v>
      </c>
      <c r="AC634" s="6" t="s">
        <v>38</v>
      </c>
      <c r="AD634" s="6" t="s">
        <v>38</v>
      </c>
      <c r="AE634" s="6" t="s">
        <v>38</v>
      </c>
    </row>
    <row r="635">
      <c r="A635" s="28" t="s">
        <v>1727</v>
      </c>
      <c r="B635" s="6" t="s">
        <v>1728</v>
      </c>
      <c r="C635" s="6" t="s">
        <v>346</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1729</v>
      </c>
      <c r="B636" s="6" t="s">
        <v>1393</v>
      </c>
      <c r="C636" s="6" t="s">
        <v>1394</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1730</v>
      </c>
      <c r="B637" s="6" t="s">
        <v>1152</v>
      </c>
      <c r="C637" s="6" t="s">
        <v>1153</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1731</v>
      </c>
      <c r="B638" s="6" t="s">
        <v>400</v>
      </c>
      <c r="C638" s="6" t="s">
        <v>401</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1732</v>
      </c>
      <c r="B639" s="6" t="s">
        <v>1152</v>
      </c>
      <c r="C639" s="6" t="s">
        <v>1153</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1733</v>
      </c>
      <c r="B640" s="6" t="s">
        <v>1734</v>
      </c>
      <c r="C640" s="6" t="s">
        <v>1735</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1736</v>
      </c>
      <c r="B641" s="6" t="s">
        <v>1737</v>
      </c>
      <c r="C641" s="6" t="s">
        <v>109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115</v>
      </c>
      <c r="X641" s="7" t="s">
        <v>170</v>
      </c>
      <c r="Y641" s="5" t="s">
        <v>52</v>
      </c>
      <c r="Z641" s="5" t="s">
        <v>39</v>
      </c>
      <c r="AA641" s="6" t="s">
        <v>38</v>
      </c>
      <c r="AB641" s="6" t="s">
        <v>38</v>
      </c>
      <c r="AC641" s="6" t="s">
        <v>38</v>
      </c>
      <c r="AD641" s="6" t="s">
        <v>38</v>
      </c>
      <c r="AE641" s="6" t="s">
        <v>38</v>
      </c>
    </row>
    <row r="642">
      <c r="A642" s="28" t="s">
        <v>1738</v>
      </c>
      <c r="B642" s="6" t="s">
        <v>1739</v>
      </c>
      <c r="C642" s="6" t="s">
        <v>828</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1740</v>
      </c>
      <c r="X642" s="7" t="s">
        <v>38</v>
      </c>
      <c r="Y642" s="5" t="s">
        <v>52</v>
      </c>
      <c r="Z642" s="5" t="s">
        <v>39</v>
      </c>
      <c r="AA642" s="6" t="s">
        <v>38</v>
      </c>
      <c r="AB642" s="6" t="s">
        <v>38</v>
      </c>
      <c r="AC642" s="6" t="s">
        <v>38</v>
      </c>
      <c r="AD642" s="6" t="s">
        <v>38</v>
      </c>
      <c r="AE642" s="6" t="s">
        <v>38</v>
      </c>
    </row>
    <row r="643">
      <c r="A643" s="28" t="s">
        <v>1741</v>
      </c>
      <c r="B643" s="6" t="s">
        <v>1742</v>
      </c>
      <c r="C643" s="6" t="s">
        <v>828</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1743</v>
      </c>
      <c r="X643" s="7" t="s">
        <v>38</v>
      </c>
      <c r="Y643" s="5" t="s">
        <v>90</v>
      </c>
      <c r="Z643" s="5" t="s">
        <v>39</v>
      </c>
      <c r="AA643" s="6" t="s">
        <v>38</v>
      </c>
      <c r="AB643" s="6" t="s">
        <v>38</v>
      </c>
      <c r="AC643" s="6" t="s">
        <v>38</v>
      </c>
      <c r="AD643" s="6" t="s">
        <v>38</v>
      </c>
      <c r="AE643" s="6" t="s">
        <v>38</v>
      </c>
    </row>
    <row r="644">
      <c r="A644" s="28" t="s">
        <v>1744</v>
      </c>
      <c r="B644" s="6" t="s">
        <v>1745</v>
      </c>
      <c r="C644" s="6" t="s">
        <v>50</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93</v>
      </c>
      <c r="X644" s="7" t="s">
        <v>170</v>
      </c>
      <c r="Y644" s="5" t="s">
        <v>69</v>
      </c>
      <c r="Z644" s="5" t="s">
        <v>1746</v>
      </c>
      <c r="AA644" s="6" t="s">
        <v>38</v>
      </c>
      <c r="AB644" s="6" t="s">
        <v>38</v>
      </c>
      <c r="AC644" s="6" t="s">
        <v>38</v>
      </c>
      <c r="AD644" s="6" t="s">
        <v>38</v>
      </c>
      <c r="AE644" s="6" t="s">
        <v>38</v>
      </c>
    </row>
    <row r="645">
      <c r="A645" s="28" t="s">
        <v>1747</v>
      </c>
      <c r="B645" s="6" t="s">
        <v>1748</v>
      </c>
      <c r="C645" s="6" t="s">
        <v>50</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89</v>
      </c>
      <c r="X645" s="7" t="s">
        <v>170</v>
      </c>
      <c r="Y645" s="5" t="s">
        <v>90</v>
      </c>
      <c r="Z645" s="5" t="s">
        <v>1746</v>
      </c>
      <c r="AA645" s="6" t="s">
        <v>38</v>
      </c>
      <c r="AB645" s="6" t="s">
        <v>38</v>
      </c>
      <c r="AC645" s="6" t="s">
        <v>38</v>
      </c>
      <c r="AD645" s="6" t="s">
        <v>38</v>
      </c>
      <c r="AE645" s="6" t="s">
        <v>38</v>
      </c>
    </row>
    <row r="646">
      <c r="A646" s="28" t="s">
        <v>1749</v>
      </c>
      <c r="B646" s="6" t="s">
        <v>1750</v>
      </c>
      <c r="C646" s="6" t="s">
        <v>50</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426</v>
      </c>
      <c r="X646" s="7" t="s">
        <v>170</v>
      </c>
      <c r="Y646" s="5" t="s">
        <v>52</v>
      </c>
      <c r="Z646" s="5" t="s">
        <v>39</v>
      </c>
      <c r="AA646" s="6" t="s">
        <v>38</v>
      </c>
      <c r="AB646" s="6" t="s">
        <v>38</v>
      </c>
      <c r="AC646" s="6" t="s">
        <v>38</v>
      </c>
      <c r="AD646" s="6" t="s">
        <v>38</v>
      </c>
      <c r="AE646" s="6" t="s">
        <v>38</v>
      </c>
    </row>
    <row r="647">
      <c r="A647" s="28" t="s">
        <v>1751</v>
      </c>
      <c r="B647" s="6" t="s">
        <v>1752</v>
      </c>
      <c r="C647" s="6" t="s">
        <v>1753</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1489</v>
      </c>
      <c r="X647" s="7" t="s">
        <v>170</v>
      </c>
      <c r="Y647" s="5" t="s">
        <v>52</v>
      </c>
      <c r="Z647" s="5" t="s">
        <v>39</v>
      </c>
      <c r="AA647" s="6" t="s">
        <v>38</v>
      </c>
      <c r="AB647" s="6" t="s">
        <v>38</v>
      </c>
      <c r="AC647" s="6" t="s">
        <v>38</v>
      </c>
      <c r="AD647" s="6" t="s">
        <v>38</v>
      </c>
      <c r="AE647" s="6" t="s">
        <v>38</v>
      </c>
    </row>
    <row r="648">
      <c r="A648" s="28" t="s">
        <v>1754</v>
      </c>
      <c r="B648" s="6" t="s">
        <v>936</v>
      </c>
      <c r="C648" s="6" t="s">
        <v>1755</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1756</v>
      </c>
      <c r="B649" s="6" t="s">
        <v>345</v>
      </c>
      <c r="C649" s="6" t="s">
        <v>1757</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1758</v>
      </c>
      <c r="B650" s="6" t="s">
        <v>1759</v>
      </c>
      <c r="C650" s="6" t="s">
        <v>50</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319</v>
      </c>
      <c r="X650" s="7" t="s">
        <v>170</v>
      </c>
      <c r="Y650" s="5" t="s">
        <v>52</v>
      </c>
      <c r="Z650" s="5" t="s">
        <v>1760</v>
      </c>
      <c r="AA650" s="6" t="s">
        <v>38</v>
      </c>
      <c r="AB650" s="6" t="s">
        <v>38</v>
      </c>
      <c r="AC650" s="6" t="s">
        <v>38</v>
      </c>
      <c r="AD650" s="6" t="s">
        <v>38</v>
      </c>
      <c r="AE650" s="6" t="s">
        <v>38</v>
      </c>
    </row>
    <row r="651">
      <c r="A651" s="28" t="s">
        <v>1761</v>
      </c>
      <c r="B651" s="6" t="s">
        <v>1762</v>
      </c>
      <c r="C651" s="6" t="s">
        <v>50</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322</v>
      </c>
      <c r="X651" s="7" t="s">
        <v>170</v>
      </c>
      <c r="Y651" s="5" t="s">
        <v>52</v>
      </c>
      <c r="Z651" s="5" t="s">
        <v>1760</v>
      </c>
      <c r="AA651" s="6" t="s">
        <v>38</v>
      </c>
      <c r="AB651" s="6" t="s">
        <v>38</v>
      </c>
      <c r="AC651" s="6" t="s">
        <v>38</v>
      </c>
      <c r="AD651" s="6" t="s">
        <v>38</v>
      </c>
      <c r="AE651" s="6" t="s">
        <v>38</v>
      </c>
    </row>
    <row r="652">
      <c r="A652" s="28" t="s">
        <v>1763</v>
      </c>
      <c r="B652" s="6" t="s">
        <v>1764</v>
      </c>
      <c r="C652" s="6" t="s">
        <v>1765</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1766</v>
      </c>
      <c r="B653" s="6" t="s">
        <v>1767</v>
      </c>
      <c r="C653" s="6" t="s">
        <v>1126</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1127</v>
      </c>
      <c r="X653" s="7" t="s">
        <v>170</v>
      </c>
      <c r="Y653" s="5" t="s">
        <v>52</v>
      </c>
      <c r="Z653" s="5" t="s">
        <v>39</v>
      </c>
      <c r="AA653" s="6" t="s">
        <v>38</v>
      </c>
      <c r="AB653" s="6" t="s">
        <v>38</v>
      </c>
      <c r="AC653" s="6" t="s">
        <v>38</v>
      </c>
      <c r="AD653" s="6" t="s">
        <v>38</v>
      </c>
      <c r="AE653" s="6" t="s">
        <v>38</v>
      </c>
    </row>
    <row r="654">
      <c r="A654" s="28" t="s">
        <v>1768</v>
      </c>
      <c r="B654" s="6" t="s">
        <v>1769</v>
      </c>
      <c r="C654" s="6" t="s">
        <v>1770</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1771</v>
      </c>
      <c r="B655" s="6" t="s">
        <v>1772</v>
      </c>
      <c r="C655" s="6" t="s">
        <v>1757</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1773</v>
      </c>
      <c r="B656" s="6" t="s">
        <v>1774</v>
      </c>
      <c r="C656" s="6" t="s">
        <v>1757</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1775</v>
      </c>
      <c r="B657" s="6" t="s">
        <v>1776</v>
      </c>
      <c r="C657" s="6" t="s">
        <v>50</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1777</v>
      </c>
      <c r="X657" s="7" t="s">
        <v>38</v>
      </c>
      <c r="Y657" s="5" t="s">
        <v>52</v>
      </c>
      <c r="Z657" s="5" t="s">
        <v>1778</v>
      </c>
      <c r="AA657" s="6" t="s">
        <v>38</v>
      </c>
      <c r="AB657" s="6" t="s">
        <v>38</v>
      </c>
      <c r="AC657" s="6" t="s">
        <v>38</v>
      </c>
      <c r="AD657" s="6" t="s">
        <v>38</v>
      </c>
      <c r="AE657" s="6" t="s">
        <v>38</v>
      </c>
    </row>
    <row r="658">
      <c r="A658" s="28" t="s">
        <v>1779</v>
      </c>
      <c r="B658" s="6" t="s">
        <v>1780</v>
      </c>
      <c r="C658" s="6" t="s">
        <v>1757</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1781</v>
      </c>
      <c r="B659" s="6" t="s">
        <v>1782</v>
      </c>
      <c r="C659" s="6" t="s">
        <v>1757</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1783</v>
      </c>
      <c r="B660" s="6" t="s">
        <v>360</v>
      </c>
      <c r="C660" s="6" t="s">
        <v>1757</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1784</v>
      </c>
      <c r="B661" s="6" t="s">
        <v>1785</v>
      </c>
      <c r="C661" s="6" t="s">
        <v>1757</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1786</v>
      </c>
      <c r="B662" s="6" t="s">
        <v>370</v>
      </c>
      <c r="C662" s="6" t="s">
        <v>1757</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1787</v>
      </c>
      <c r="B663" s="6" t="s">
        <v>1788</v>
      </c>
      <c r="C663" s="6" t="s">
        <v>1757</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1789</v>
      </c>
      <c r="B664" s="6" t="s">
        <v>1790</v>
      </c>
      <c r="C664" s="6" t="s">
        <v>1158</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1274</v>
      </c>
      <c r="X664" s="7" t="s">
        <v>170</v>
      </c>
      <c r="Y664" s="5" t="s">
        <v>65</v>
      </c>
      <c r="Z664" s="5" t="s">
        <v>39</v>
      </c>
      <c r="AA664" s="6" t="s">
        <v>38</v>
      </c>
      <c r="AB664" s="6" t="s">
        <v>38</v>
      </c>
      <c r="AC664" s="6" t="s">
        <v>38</v>
      </c>
      <c r="AD664" s="6" t="s">
        <v>38</v>
      </c>
      <c r="AE664" s="6" t="s">
        <v>38</v>
      </c>
    </row>
    <row r="665">
      <c r="A665" s="28" t="s">
        <v>1791</v>
      </c>
      <c r="B665" s="6" t="s">
        <v>1792</v>
      </c>
      <c r="C665" s="6" t="s">
        <v>50</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1793</v>
      </c>
      <c r="B666" s="6" t="s">
        <v>1794</v>
      </c>
      <c r="C666" s="6" t="s">
        <v>640</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665</v>
      </c>
      <c r="X666" s="7" t="s">
        <v>170</v>
      </c>
      <c r="Y666" s="5" t="s">
        <v>69</v>
      </c>
      <c r="Z666" s="5" t="s">
        <v>39</v>
      </c>
      <c r="AA666" s="6" t="s">
        <v>38</v>
      </c>
      <c r="AB666" s="6" t="s">
        <v>38</v>
      </c>
      <c r="AC666" s="6" t="s">
        <v>38</v>
      </c>
      <c r="AD666" s="6" t="s">
        <v>38</v>
      </c>
      <c r="AE666" s="6" t="s">
        <v>38</v>
      </c>
    </row>
    <row r="667">
      <c r="A667" s="28" t="s">
        <v>1795</v>
      </c>
      <c r="B667" s="6" t="s">
        <v>1796</v>
      </c>
      <c r="C667" s="6" t="s">
        <v>50</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280</v>
      </c>
      <c r="X667" s="7" t="s">
        <v>170</v>
      </c>
      <c r="Y667" s="5" t="s">
        <v>52</v>
      </c>
      <c r="Z667" s="5" t="s">
        <v>164</v>
      </c>
      <c r="AA667" s="6" t="s">
        <v>38</v>
      </c>
      <c r="AB667" s="6" t="s">
        <v>38</v>
      </c>
      <c r="AC667" s="6" t="s">
        <v>38</v>
      </c>
      <c r="AD667" s="6" t="s">
        <v>38</v>
      </c>
      <c r="AE667" s="6" t="s">
        <v>38</v>
      </c>
    </row>
    <row r="668">
      <c r="A668" s="28" t="s">
        <v>1797</v>
      </c>
      <c r="B668" s="6" t="s">
        <v>1798</v>
      </c>
      <c r="C668" s="6" t="s">
        <v>109</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137</v>
      </c>
      <c r="X668" s="7" t="s">
        <v>170</v>
      </c>
      <c r="Y668" s="5" t="s">
        <v>52</v>
      </c>
      <c r="Z668" s="5" t="s">
        <v>164</v>
      </c>
      <c r="AA668" s="6" t="s">
        <v>38</v>
      </c>
      <c r="AB668" s="6" t="s">
        <v>38</v>
      </c>
      <c r="AC668" s="6" t="s">
        <v>38</v>
      </c>
      <c r="AD668" s="6" t="s">
        <v>38</v>
      </c>
      <c r="AE668" s="6" t="s">
        <v>38</v>
      </c>
    </row>
    <row r="669">
      <c r="A669" s="28" t="s">
        <v>1799</v>
      </c>
      <c r="B669" s="6" t="s">
        <v>1800</v>
      </c>
      <c r="C669" s="6" t="s">
        <v>640</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665</v>
      </c>
      <c r="X669" s="7" t="s">
        <v>176</v>
      </c>
      <c r="Y669" s="5" t="s">
        <v>69</v>
      </c>
      <c r="Z669" s="5" t="s">
        <v>39</v>
      </c>
      <c r="AA669" s="6" t="s">
        <v>38</v>
      </c>
      <c r="AB669" s="6" t="s">
        <v>38</v>
      </c>
      <c r="AC669" s="6" t="s">
        <v>38</v>
      </c>
      <c r="AD669" s="6" t="s">
        <v>38</v>
      </c>
      <c r="AE669" s="6" t="s">
        <v>38</v>
      </c>
    </row>
    <row r="670">
      <c r="A670" s="28" t="s">
        <v>1801</v>
      </c>
      <c r="B670" s="6" t="s">
        <v>1802</v>
      </c>
      <c r="C670" s="6" t="s">
        <v>816</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918</v>
      </c>
      <c r="X670" s="7" t="s">
        <v>170</v>
      </c>
      <c r="Y670" s="5" t="s">
        <v>52</v>
      </c>
      <c r="Z670" s="5" t="s">
        <v>1760</v>
      </c>
      <c r="AA670" s="6" t="s">
        <v>38</v>
      </c>
      <c r="AB670" s="6" t="s">
        <v>38</v>
      </c>
      <c r="AC670" s="6" t="s">
        <v>38</v>
      </c>
      <c r="AD670" s="6" t="s">
        <v>38</v>
      </c>
      <c r="AE670" s="6" t="s">
        <v>38</v>
      </c>
    </row>
    <row r="671">
      <c r="A671" s="28" t="s">
        <v>1803</v>
      </c>
      <c r="B671" s="6" t="s">
        <v>1804</v>
      </c>
      <c r="C671" s="6" t="s">
        <v>408</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754</v>
      </c>
      <c r="X671" s="7" t="s">
        <v>170</v>
      </c>
      <c r="Y671" s="5" t="s">
        <v>52</v>
      </c>
      <c r="Z671" s="5" t="s">
        <v>39</v>
      </c>
      <c r="AA671" s="6" t="s">
        <v>38</v>
      </c>
      <c r="AB671" s="6" t="s">
        <v>38</v>
      </c>
      <c r="AC671" s="6" t="s">
        <v>38</v>
      </c>
      <c r="AD671" s="6" t="s">
        <v>38</v>
      </c>
      <c r="AE671" s="6" t="s">
        <v>38</v>
      </c>
    </row>
    <row r="672">
      <c r="A672" s="28" t="s">
        <v>1805</v>
      </c>
      <c r="B672" s="6" t="s">
        <v>1806</v>
      </c>
      <c r="C672" s="6" t="s">
        <v>1807</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1808</v>
      </c>
      <c r="B673" s="6" t="s">
        <v>365</v>
      </c>
      <c r="C673" s="6" t="s">
        <v>1757</v>
      </c>
      <c r="D673" s="7" t="s">
        <v>34</v>
      </c>
      <c r="E673" s="28" t="s">
        <v>35</v>
      </c>
      <c r="F673" s="5" t="s">
        <v>1666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1809</v>
      </c>
      <c r="B674" s="6" t="s">
        <v>1810</v>
      </c>
      <c r="C674" s="6" t="s">
        <v>1757</v>
      </c>
      <c r="D674" s="7" t="s">
        <v>34</v>
      </c>
      <c r="E674" s="28" t="s">
        <v>35</v>
      </c>
      <c r="F674" s="5" t="s">
        <v>1666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1811</v>
      </c>
      <c r="B675" s="6" t="s">
        <v>1812</v>
      </c>
      <c r="C675" s="6" t="s">
        <v>1757</v>
      </c>
      <c r="D675" s="7" t="s">
        <v>34</v>
      </c>
      <c r="E675" s="28" t="s">
        <v>35</v>
      </c>
      <c r="F675" s="5" t="s">
        <v>1666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1813</v>
      </c>
      <c r="B676" s="6" t="s">
        <v>1814</v>
      </c>
      <c r="C676" s="6" t="s">
        <v>1236</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1237</v>
      </c>
      <c r="X676" s="7" t="s">
        <v>170</v>
      </c>
      <c r="Y676" s="5" t="s">
        <v>52</v>
      </c>
      <c r="Z676" s="5" t="s">
        <v>39</v>
      </c>
      <c r="AA676" s="6" t="s">
        <v>38</v>
      </c>
      <c r="AB676" s="6" t="s">
        <v>38</v>
      </c>
      <c r="AC676" s="6" t="s">
        <v>38</v>
      </c>
      <c r="AD676" s="6" t="s">
        <v>38</v>
      </c>
      <c r="AE676" s="6" t="s">
        <v>38</v>
      </c>
    </row>
    <row r="677">
      <c r="A677" s="28" t="s">
        <v>1815</v>
      </c>
      <c r="B677" s="6" t="s">
        <v>1816</v>
      </c>
      <c r="C677" s="6" t="s">
        <v>109</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395</v>
      </c>
      <c r="X677" s="7" t="s">
        <v>170</v>
      </c>
      <c r="Y677" s="5" t="s">
        <v>52</v>
      </c>
      <c r="Z677" s="5" t="s">
        <v>39</v>
      </c>
      <c r="AA677" s="6" t="s">
        <v>38</v>
      </c>
      <c r="AB677" s="6" t="s">
        <v>38</v>
      </c>
      <c r="AC677" s="6" t="s">
        <v>38</v>
      </c>
      <c r="AD677" s="6" t="s">
        <v>38</v>
      </c>
      <c r="AE677" s="6" t="s">
        <v>38</v>
      </c>
    </row>
    <row r="678">
      <c r="A678" s="28" t="s">
        <v>1817</v>
      </c>
      <c r="B678" s="6" t="s">
        <v>1818</v>
      </c>
      <c r="C678" s="6" t="s">
        <v>109</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112</v>
      </c>
      <c r="X678" s="7" t="s">
        <v>170</v>
      </c>
      <c r="Y678" s="5" t="s">
        <v>52</v>
      </c>
      <c r="Z678" s="5" t="s">
        <v>39</v>
      </c>
      <c r="AA678" s="6" t="s">
        <v>38</v>
      </c>
      <c r="AB678" s="6" t="s">
        <v>38</v>
      </c>
      <c r="AC678" s="6" t="s">
        <v>38</v>
      </c>
      <c r="AD678" s="6" t="s">
        <v>38</v>
      </c>
      <c r="AE678" s="6" t="s">
        <v>38</v>
      </c>
    </row>
    <row r="679">
      <c r="A679" s="28" t="s">
        <v>1819</v>
      </c>
      <c r="B679" s="6" t="s">
        <v>1820</v>
      </c>
      <c r="C679" s="6" t="s">
        <v>640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817</v>
      </c>
      <c r="X679" s="7" t="s">
        <v>170</v>
      </c>
      <c r="Y679" s="5" t="s">
        <v>52</v>
      </c>
      <c r="Z679" s="5" t="s">
        <v>39</v>
      </c>
      <c r="AA679" s="6" t="s">
        <v>38</v>
      </c>
      <c r="AB679" s="6" t="s">
        <v>38</v>
      </c>
      <c r="AC679" s="6" t="s">
        <v>38</v>
      </c>
      <c r="AD679" s="6" t="s">
        <v>38</v>
      </c>
      <c r="AE679" s="6" t="s">
        <v>38</v>
      </c>
    </row>
    <row r="680">
      <c r="A680" s="28" t="s">
        <v>1821</v>
      </c>
      <c r="B680" s="6" t="s">
        <v>1822</v>
      </c>
      <c r="C680" s="6" t="s">
        <v>640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822</v>
      </c>
      <c r="X680" s="7" t="s">
        <v>170</v>
      </c>
      <c r="Y680" s="5" t="s">
        <v>52</v>
      </c>
      <c r="Z680" s="5" t="s">
        <v>39</v>
      </c>
      <c r="AA680" s="6" t="s">
        <v>38</v>
      </c>
      <c r="AB680" s="6" t="s">
        <v>38</v>
      </c>
      <c r="AC680" s="6" t="s">
        <v>38</v>
      </c>
      <c r="AD680" s="6" t="s">
        <v>38</v>
      </c>
      <c r="AE680" s="6" t="s">
        <v>38</v>
      </c>
    </row>
    <row r="681">
      <c r="A681" s="28" t="s">
        <v>1823</v>
      </c>
      <c r="B681" s="6" t="s">
        <v>1824</v>
      </c>
      <c r="C681" s="6" t="s">
        <v>1825</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1826</v>
      </c>
      <c r="B682" s="6" t="s">
        <v>1827</v>
      </c>
      <c r="C682" s="6" t="s">
        <v>847</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1419</v>
      </c>
      <c r="X682" s="7" t="s">
        <v>170</v>
      </c>
      <c r="Y682" s="5" t="s">
        <v>65</v>
      </c>
      <c r="Z682" s="5" t="s">
        <v>39</v>
      </c>
      <c r="AA682" s="6" t="s">
        <v>38</v>
      </c>
      <c r="AB682" s="6" t="s">
        <v>38</v>
      </c>
      <c r="AC682" s="6" t="s">
        <v>38</v>
      </c>
      <c r="AD682" s="6" t="s">
        <v>38</v>
      </c>
      <c r="AE682" s="6" t="s">
        <v>38</v>
      </c>
    </row>
    <row r="683">
      <c r="A683" s="28" t="s">
        <v>1828</v>
      </c>
      <c r="B683" s="6" t="s">
        <v>1829</v>
      </c>
      <c r="C683" s="6" t="s">
        <v>847</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1830</v>
      </c>
      <c r="X683" s="7" t="s">
        <v>38</v>
      </c>
      <c r="Y683" s="5" t="s">
        <v>52</v>
      </c>
      <c r="Z683" s="5" t="s">
        <v>39</v>
      </c>
      <c r="AA683" s="6" t="s">
        <v>38</v>
      </c>
      <c r="AB683" s="6" t="s">
        <v>38</v>
      </c>
      <c r="AC683" s="6" t="s">
        <v>38</v>
      </c>
      <c r="AD683" s="6" t="s">
        <v>38</v>
      </c>
      <c r="AE683" s="6" t="s">
        <v>38</v>
      </c>
    </row>
    <row r="684">
      <c r="A684" s="28" t="s">
        <v>1831</v>
      </c>
      <c r="B684" s="6" t="s">
        <v>1832</v>
      </c>
      <c r="C684" s="6" t="s">
        <v>1454</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1041</v>
      </c>
      <c r="X684" s="7" t="s">
        <v>170</v>
      </c>
      <c r="Y684" s="5" t="s">
        <v>52</v>
      </c>
      <c r="Z684" s="5" t="s">
        <v>39</v>
      </c>
      <c r="AA684" s="6" t="s">
        <v>38</v>
      </c>
      <c r="AB684" s="6" t="s">
        <v>38</v>
      </c>
      <c r="AC684" s="6" t="s">
        <v>38</v>
      </c>
      <c r="AD684" s="6" t="s">
        <v>38</v>
      </c>
      <c r="AE684" s="6" t="s">
        <v>38</v>
      </c>
    </row>
    <row r="685">
      <c r="A685" s="30" t="s">
        <v>1833</v>
      </c>
      <c r="B685" s="6" t="s">
        <v>38</v>
      </c>
      <c r="C685" s="6" t="s">
        <v>926</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940</v>
      </c>
      <c r="X685" s="7" t="s">
        <v>170</v>
      </c>
      <c r="Y685" s="5" t="s">
        <v>52</v>
      </c>
      <c r="Z685" s="5" t="s">
        <v>39</v>
      </c>
      <c r="AA685" s="6" t="s">
        <v>38</v>
      </c>
      <c r="AB685" s="6" t="s">
        <v>38</v>
      </c>
      <c r="AC685" s="6" t="s">
        <v>38</v>
      </c>
      <c r="AD685" s="6" t="s">
        <v>38</v>
      </c>
      <c r="AE685" s="6" t="s">
        <v>38</v>
      </c>
    </row>
    <row r="686">
      <c r="A686" s="28" t="s">
        <v>1834</v>
      </c>
      <c r="B686" s="6" t="s">
        <v>1835</v>
      </c>
      <c r="C686" s="6" t="s">
        <v>50</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340</v>
      </c>
      <c r="X686" s="7" t="s">
        <v>170</v>
      </c>
      <c r="Y686" s="5" t="s">
        <v>65</v>
      </c>
      <c r="Z686" s="5" t="s">
        <v>39</v>
      </c>
      <c r="AA686" s="6" t="s">
        <v>38</v>
      </c>
      <c r="AB686" s="6" t="s">
        <v>38</v>
      </c>
      <c r="AC686" s="6" t="s">
        <v>38</v>
      </c>
      <c r="AD686" s="6" t="s">
        <v>38</v>
      </c>
      <c r="AE686" s="6" t="s">
        <v>38</v>
      </c>
    </row>
    <row r="687">
      <c r="A687" s="28" t="s">
        <v>1836</v>
      </c>
      <c r="B687" s="6" t="s">
        <v>1837</v>
      </c>
      <c r="C687" s="6" t="s">
        <v>640</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660</v>
      </c>
      <c r="X687" s="7" t="s">
        <v>170</v>
      </c>
      <c r="Y687" s="5" t="s">
        <v>69</v>
      </c>
      <c r="Z687" s="5" t="s">
        <v>39</v>
      </c>
      <c r="AA687" s="6" t="s">
        <v>38</v>
      </c>
      <c r="AB687" s="6" t="s">
        <v>38</v>
      </c>
      <c r="AC687" s="6" t="s">
        <v>38</v>
      </c>
      <c r="AD687" s="6" t="s">
        <v>38</v>
      </c>
      <c r="AE687" s="6" t="s">
        <v>38</v>
      </c>
    </row>
    <row r="688">
      <c r="A688" s="28" t="s">
        <v>1838</v>
      </c>
      <c r="B688" s="6" t="s">
        <v>1839</v>
      </c>
      <c r="C688" s="6" t="s">
        <v>50</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343</v>
      </c>
      <c r="X688" s="7" t="s">
        <v>170</v>
      </c>
      <c r="Y688" s="5" t="s">
        <v>52</v>
      </c>
      <c r="Z688" s="5" t="s">
        <v>1840</v>
      </c>
      <c r="AA688" s="6" t="s">
        <v>38</v>
      </c>
      <c r="AB688" s="6" t="s">
        <v>38</v>
      </c>
      <c r="AC688" s="6" t="s">
        <v>38</v>
      </c>
      <c r="AD688" s="6" t="s">
        <v>38</v>
      </c>
      <c r="AE688" s="6" t="s">
        <v>38</v>
      </c>
    </row>
    <row r="689">
      <c r="A689" s="28" t="s">
        <v>1841</v>
      </c>
      <c r="B689" s="6" t="s">
        <v>1842</v>
      </c>
      <c r="C689" s="6" t="s">
        <v>50</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277</v>
      </c>
      <c r="X689" s="7" t="s">
        <v>170</v>
      </c>
      <c r="Y689" s="5" t="s">
        <v>52</v>
      </c>
      <c r="Z689" s="5" t="s">
        <v>39</v>
      </c>
      <c r="AA689" s="6" t="s">
        <v>38</v>
      </c>
      <c r="AB689" s="6" t="s">
        <v>38</v>
      </c>
      <c r="AC689" s="6" t="s">
        <v>38</v>
      </c>
      <c r="AD689" s="6" t="s">
        <v>38</v>
      </c>
      <c r="AE689" s="6" t="s">
        <v>38</v>
      </c>
    </row>
    <row r="690">
      <c r="A690" s="28" t="s">
        <v>1843</v>
      </c>
      <c r="B690" s="6" t="s">
        <v>1844</v>
      </c>
      <c r="C690" s="6" t="s">
        <v>50</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274</v>
      </c>
      <c r="X690" s="7" t="s">
        <v>170</v>
      </c>
      <c r="Y690" s="5" t="s">
        <v>52</v>
      </c>
      <c r="Z690" s="5" t="s">
        <v>1840</v>
      </c>
      <c r="AA690" s="6" t="s">
        <v>38</v>
      </c>
      <c r="AB690" s="6" t="s">
        <v>38</v>
      </c>
      <c r="AC690" s="6" t="s">
        <v>38</v>
      </c>
      <c r="AD690" s="6" t="s">
        <v>38</v>
      </c>
      <c r="AE690" s="6" t="s">
        <v>38</v>
      </c>
    </row>
    <row r="691">
      <c r="A691" s="28" t="s">
        <v>1845</v>
      </c>
      <c r="B691" s="6" t="s">
        <v>1846</v>
      </c>
      <c r="C691" s="6" t="s">
        <v>50</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352</v>
      </c>
      <c r="X691" s="7" t="s">
        <v>170</v>
      </c>
      <c r="Y691" s="5" t="s">
        <v>52</v>
      </c>
      <c r="Z691" s="5" t="s">
        <v>1840</v>
      </c>
      <c r="AA691" s="6" t="s">
        <v>38</v>
      </c>
      <c r="AB691" s="6" t="s">
        <v>38</v>
      </c>
      <c r="AC691" s="6" t="s">
        <v>38</v>
      </c>
      <c r="AD691" s="6" t="s">
        <v>38</v>
      </c>
      <c r="AE691" s="6" t="s">
        <v>38</v>
      </c>
    </row>
    <row r="692">
      <c r="A692" s="28" t="s">
        <v>1847</v>
      </c>
      <c r="B692" s="6" t="s">
        <v>1848</v>
      </c>
      <c r="C692" s="6" t="s">
        <v>50</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64</v>
      </c>
      <c r="X692" s="7" t="s">
        <v>170</v>
      </c>
      <c r="Y692" s="5" t="s">
        <v>65</v>
      </c>
      <c r="Z692" s="5" t="s">
        <v>1849</v>
      </c>
      <c r="AA692" s="6" t="s">
        <v>38</v>
      </c>
      <c r="AB692" s="6" t="s">
        <v>38</v>
      </c>
      <c r="AC692" s="6" t="s">
        <v>38</v>
      </c>
      <c r="AD692" s="6" t="s">
        <v>38</v>
      </c>
      <c r="AE692" s="6" t="s">
        <v>38</v>
      </c>
    </row>
    <row r="693">
      <c r="A693" s="28" t="s">
        <v>1850</v>
      </c>
      <c r="B693" s="6" t="s">
        <v>1851</v>
      </c>
      <c r="C693" s="6" t="s">
        <v>109</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220</v>
      </c>
      <c r="X693" s="7" t="s">
        <v>170</v>
      </c>
      <c r="Y693" s="5" t="s">
        <v>52</v>
      </c>
      <c r="Z693" s="5" t="s">
        <v>1840</v>
      </c>
      <c r="AA693" s="6" t="s">
        <v>38</v>
      </c>
      <c r="AB693" s="6" t="s">
        <v>38</v>
      </c>
      <c r="AC693" s="6" t="s">
        <v>38</v>
      </c>
      <c r="AD693" s="6" t="s">
        <v>38</v>
      </c>
      <c r="AE693" s="6" t="s">
        <v>38</v>
      </c>
    </row>
    <row r="694">
      <c r="A694" s="28" t="s">
        <v>1852</v>
      </c>
      <c r="B694" s="6" t="s">
        <v>1853</v>
      </c>
      <c r="C694" s="6" t="s">
        <v>109</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223</v>
      </c>
      <c r="X694" s="7" t="s">
        <v>170</v>
      </c>
      <c r="Y694" s="5" t="s">
        <v>52</v>
      </c>
      <c r="Z694" s="5" t="s">
        <v>1840</v>
      </c>
      <c r="AA694" s="6" t="s">
        <v>38</v>
      </c>
      <c r="AB694" s="6" t="s">
        <v>38</v>
      </c>
      <c r="AC694" s="6" t="s">
        <v>38</v>
      </c>
      <c r="AD694" s="6" t="s">
        <v>38</v>
      </c>
      <c r="AE694" s="6" t="s">
        <v>38</v>
      </c>
    </row>
    <row r="695">
      <c r="A695" s="28" t="s">
        <v>1854</v>
      </c>
      <c r="B695" s="6" t="s">
        <v>1855</v>
      </c>
      <c r="C695" s="6" t="s">
        <v>640</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651</v>
      </c>
      <c r="X695" s="7" t="s">
        <v>170</v>
      </c>
      <c r="Y695" s="5" t="s">
        <v>52</v>
      </c>
      <c r="Z695" s="5" t="s">
        <v>1840</v>
      </c>
      <c r="AA695" s="6" t="s">
        <v>38</v>
      </c>
      <c r="AB695" s="6" t="s">
        <v>38</v>
      </c>
      <c r="AC695" s="6" t="s">
        <v>38</v>
      </c>
      <c r="AD695" s="6" t="s">
        <v>38</v>
      </c>
      <c r="AE695" s="6" t="s">
        <v>38</v>
      </c>
    </row>
    <row r="696">
      <c r="A696" s="28" t="s">
        <v>1856</v>
      </c>
      <c r="B696" s="6" t="s">
        <v>1857</v>
      </c>
      <c r="C696" s="6" t="s">
        <v>847</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912</v>
      </c>
      <c r="X696" s="7" t="s">
        <v>170</v>
      </c>
      <c r="Y696" s="5" t="s">
        <v>52</v>
      </c>
      <c r="Z696" s="5" t="s">
        <v>1840</v>
      </c>
      <c r="AA696" s="6" t="s">
        <v>38</v>
      </c>
      <c r="AB696" s="6" t="s">
        <v>38</v>
      </c>
      <c r="AC696" s="6" t="s">
        <v>38</v>
      </c>
      <c r="AD696" s="6" t="s">
        <v>38</v>
      </c>
      <c r="AE696" s="6" t="s">
        <v>38</v>
      </c>
    </row>
    <row r="697">
      <c r="A697" s="28" t="s">
        <v>1858</v>
      </c>
      <c r="B697" s="6" t="s">
        <v>1859</v>
      </c>
      <c r="C697" s="6" t="s">
        <v>1860</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1531</v>
      </c>
      <c r="X697" s="7" t="s">
        <v>170</v>
      </c>
      <c r="Y697" s="5" t="s">
        <v>52</v>
      </c>
      <c r="Z697" s="5" t="s">
        <v>39</v>
      </c>
      <c r="AA697" s="6" t="s">
        <v>38</v>
      </c>
      <c r="AB697" s="6" t="s">
        <v>38</v>
      </c>
      <c r="AC697" s="6" t="s">
        <v>38</v>
      </c>
      <c r="AD697" s="6" t="s">
        <v>38</v>
      </c>
      <c r="AE697" s="6" t="s">
        <v>38</v>
      </c>
    </row>
    <row r="698">
      <c r="A698" s="28" t="s">
        <v>1861</v>
      </c>
      <c r="B698" s="6" t="s">
        <v>1862</v>
      </c>
      <c r="C698" s="6" t="s">
        <v>109</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229</v>
      </c>
      <c r="X698" s="7" t="s">
        <v>170</v>
      </c>
      <c r="Y698" s="5" t="s">
        <v>52</v>
      </c>
      <c r="Z698" s="5" t="s">
        <v>39</v>
      </c>
      <c r="AA698" s="6" t="s">
        <v>38</v>
      </c>
      <c r="AB698" s="6" t="s">
        <v>38</v>
      </c>
      <c r="AC698" s="6" t="s">
        <v>38</v>
      </c>
      <c r="AD698" s="6" t="s">
        <v>38</v>
      </c>
      <c r="AE698" s="6" t="s">
        <v>38</v>
      </c>
    </row>
    <row r="699">
      <c r="A699" s="28" t="s">
        <v>1863</v>
      </c>
      <c r="B699" s="6" t="s">
        <v>1864</v>
      </c>
      <c r="C699" s="6" t="s">
        <v>246</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247</v>
      </c>
      <c r="X699" s="7" t="s">
        <v>170</v>
      </c>
      <c r="Y699" s="5" t="s">
        <v>52</v>
      </c>
      <c r="Z699" s="5" t="s">
        <v>39</v>
      </c>
      <c r="AA699" s="6" t="s">
        <v>38</v>
      </c>
      <c r="AB699" s="6" t="s">
        <v>38</v>
      </c>
      <c r="AC699" s="6" t="s">
        <v>38</v>
      </c>
      <c r="AD699" s="6" t="s">
        <v>38</v>
      </c>
      <c r="AE699" s="6" t="s">
        <v>38</v>
      </c>
    </row>
    <row r="700">
      <c r="A700" s="28" t="s">
        <v>1865</v>
      </c>
      <c r="B700" s="6" t="s">
        <v>1806</v>
      </c>
      <c r="C700" s="6" t="s">
        <v>1807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1866</v>
      </c>
      <c r="B701" s="6" t="s">
        <v>38</v>
      </c>
      <c r="C701" s="6" t="s">
        <v>1867</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1868</v>
      </c>
      <c r="X701" s="7" t="s">
        <v>38</v>
      </c>
      <c r="Y701" s="5" t="s">
        <v>52</v>
      </c>
      <c r="Z701" s="5" t="s">
        <v>39</v>
      </c>
      <c r="AA701" s="6" t="s">
        <v>38</v>
      </c>
      <c r="AB701" s="6" t="s">
        <v>38</v>
      </c>
      <c r="AC701" s="6" t="s">
        <v>38</v>
      </c>
      <c r="AD701" s="6" t="s">
        <v>38</v>
      </c>
      <c r="AE701" s="6" t="s">
        <v>38</v>
      </c>
    </row>
    <row r="702">
      <c r="A702" s="28" t="s">
        <v>1869</v>
      </c>
      <c r="B702" s="6" t="s">
        <v>1870</v>
      </c>
      <c r="C702" s="6" t="s">
        <v>779</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784</v>
      </c>
      <c r="X702" s="7" t="s">
        <v>170</v>
      </c>
      <c r="Y702" s="5" t="s">
        <v>52</v>
      </c>
      <c r="Z702" s="5" t="s">
        <v>39</v>
      </c>
      <c r="AA702" s="6" t="s">
        <v>38</v>
      </c>
      <c r="AB702" s="6" t="s">
        <v>38</v>
      </c>
      <c r="AC702" s="6" t="s">
        <v>38</v>
      </c>
      <c r="AD702" s="6" t="s">
        <v>38</v>
      </c>
      <c r="AE702" s="6" t="s">
        <v>38</v>
      </c>
    </row>
    <row r="703">
      <c r="A703" s="30" t="s">
        <v>1871</v>
      </c>
      <c r="B703" s="6" t="s">
        <v>38</v>
      </c>
      <c r="C703" s="6" t="s">
        <v>50</v>
      </c>
      <c r="D703" s="7" t="s">
        <v>34</v>
      </c>
      <c r="E703" s="28" t="s">
        <v>35</v>
      </c>
      <c r="F703" s="5" t="s">
        <v>22</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303</v>
      </c>
      <c r="X703" s="7" t="s">
        <v>170</v>
      </c>
      <c r="Y703" s="5" t="s">
        <v>52</v>
      </c>
      <c r="Z703" s="5" t="s">
        <v>39</v>
      </c>
      <c r="AA703" s="6" t="s">
        <v>38</v>
      </c>
      <c r="AB703" s="6" t="s">
        <v>38</v>
      </c>
      <c r="AC703" s="6" t="s">
        <v>38</v>
      </c>
      <c r="AD703" s="6" t="s">
        <v>38</v>
      </c>
      <c r="AE703" s="6" t="s">
        <v>38</v>
      </c>
    </row>
    <row r="704">
      <c r="A704" s="28" t="s">
        <v>1872</v>
      </c>
      <c r="B704" s="6" t="s">
        <v>1873</v>
      </c>
      <c r="C704" s="6" t="s">
        <v>50</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297</v>
      </c>
      <c r="X704" s="7" t="s">
        <v>170</v>
      </c>
      <c r="Y704" s="5" t="s">
        <v>52</v>
      </c>
      <c r="Z704" s="5" t="s">
        <v>39</v>
      </c>
      <c r="AA704" s="6" t="s">
        <v>38</v>
      </c>
      <c r="AB704" s="6" t="s">
        <v>38</v>
      </c>
      <c r="AC704" s="6" t="s">
        <v>38</v>
      </c>
      <c r="AD704" s="6" t="s">
        <v>38</v>
      </c>
      <c r="AE704" s="6" t="s">
        <v>38</v>
      </c>
    </row>
    <row r="705">
      <c r="A705" s="28" t="s">
        <v>1874</v>
      </c>
      <c r="B705" s="6" t="s">
        <v>699</v>
      </c>
      <c r="C705" s="6" t="s">
        <v>640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405</v>
      </c>
      <c r="X705" s="7" t="s">
        <v>38</v>
      </c>
      <c r="Y705" s="5" t="s">
        <v>52</v>
      </c>
      <c r="Z705" s="5" t="s">
        <v>1654</v>
      </c>
      <c r="AA705" s="6" t="s">
        <v>38</v>
      </c>
      <c r="AB705" s="6" t="s">
        <v>38</v>
      </c>
      <c r="AC705" s="6" t="s">
        <v>38</v>
      </c>
      <c r="AD705" s="6" t="s">
        <v>38</v>
      </c>
      <c r="AE705" s="6" t="s">
        <v>38</v>
      </c>
    </row>
    <row r="706">
      <c r="A706" s="28" t="s">
        <v>1875</v>
      </c>
      <c r="B706" s="6" t="s">
        <v>1876</v>
      </c>
      <c r="C706" s="6" t="s">
        <v>715</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810</v>
      </c>
      <c r="X706" s="7" t="s">
        <v>170</v>
      </c>
      <c r="Y706" s="5" t="s">
        <v>52</v>
      </c>
      <c r="Z706" s="5" t="s">
        <v>39</v>
      </c>
      <c r="AA706" s="6" t="s">
        <v>38</v>
      </c>
      <c r="AB706" s="6" t="s">
        <v>38</v>
      </c>
      <c r="AC706" s="6" t="s">
        <v>38</v>
      </c>
      <c r="AD706" s="6" t="s">
        <v>38</v>
      </c>
      <c r="AE706" s="6" t="s">
        <v>38</v>
      </c>
    </row>
    <row r="707">
      <c r="A707" s="28" t="s">
        <v>1877</v>
      </c>
      <c r="B707" s="6" t="s">
        <v>1878</v>
      </c>
      <c r="C707" s="6" t="s">
        <v>1454</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1041</v>
      </c>
      <c r="X707" s="7" t="s">
        <v>176</v>
      </c>
      <c r="Y707" s="5" t="s">
        <v>52</v>
      </c>
      <c r="Z707" s="5" t="s">
        <v>39</v>
      </c>
      <c r="AA707" s="6" t="s">
        <v>38</v>
      </c>
      <c r="AB707" s="6" t="s">
        <v>38</v>
      </c>
      <c r="AC707" s="6" t="s">
        <v>38</v>
      </c>
      <c r="AD707" s="6" t="s">
        <v>38</v>
      </c>
      <c r="AE707" s="6" t="s">
        <v>38</v>
      </c>
    </row>
    <row r="708">
      <c r="A708" s="28" t="s">
        <v>1879</v>
      </c>
      <c r="B708" s="6" t="s">
        <v>1880</v>
      </c>
      <c r="C708" s="6" t="s">
        <v>306</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1044</v>
      </c>
      <c r="X708" s="7" t="s">
        <v>170</v>
      </c>
      <c r="Y708" s="5" t="s">
        <v>52</v>
      </c>
      <c r="Z708" s="5" t="s">
        <v>1654</v>
      </c>
      <c r="AA708" s="6" t="s">
        <v>38</v>
      </c>
      <c r="AB708" s="6" t="s">
        <v>38</v>
      </c>
      <c r="AC708" s="6" t="s">
        <v>38</v>
      </c>
      <c r="AD708" s="6" t="s">
        <v>38</v>
      </c>
      <c r="AE708" s="6" t="s">
        <v>38</v>
      </c>
    </row>
    <row r="709">
      <c r="A709" s="28" t="s">
        <v>1881</v>
      </c>
      <c r="B709" s="6" t="s">
        <v>1882</v>
      </c>
      <c r="C709" s="6" t="s">
        <v>640</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817</v>
      </c>
      <c r="X709" s="7" t="s">
        <v>176</v>
      </c>
      <c r="Y709" s="5" t="s">
        <v>52</v>
      </c>
      <c r="Z709" s="5" t="s">
        <v>1654</v>
      </c>
      <c r="AA709" s="6" t="s">
        <v>38</v>
      </c>
      <c r="AB709" s="6" t="s">
        <v>38</v>
      </c>
      <c r="AC709" s="6" t="s">
        <v>38</v>
      </c>
      <c r="AD709" s="6" t="s">
        <v>38</v>
      </c>
      <c r="AE709" s="6" t="s">
        <v>38</v>
      </c>
    </row>
    <row r="710">
      <c r="A710" s="28" t="s">
        <v>1883</v>
      </c>
      <c r="B710" s="6" t="s">
        <v>1884</v>
      </c>
      <c r="C710" s="6" t="s">
        <v>1177</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1196</v>
      </c>
      <c r="X710" s="7" t="s">
        <v>170</v>
      </c>
      <c r="Y710" s="5" t="s">
        <v>52</v>
      </c>
      <c r="Z710" s="5" t="s">
        <v>1003</v>
      </c>
      <c r="AA710" s="6" t="s">
        <v>38</v>
      </c>
      <c r="AB710" s="6" t="s">
        <v>38</v>
      </c>
      <c r="AC710" s="6" t="s">
        <v>38</v>
      </c>
      <c r="AD710" s="6" t="s">
        <v>38</v>
      </c>
      <c r="AE710" s="6" t="s">
        <v>38</v>
      </c>
    </row>
    <row r="711">
      <c r="A711" s="28" t="s">
        <v>1885</v>
      </c>
      <c r="B711" s="6" t="s">
        <v>1886</v>
      </c>
      <c r="C711" s="6" t="s">
        <v>869</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870</v>
      </c>
      <c r="X711" s="7" t="s">
        <v>1136</v>
      </c>
      <c r="Y711" s="5" t="s">
        <v>65</v>
      </c>
      <c r="Z711" s="5" t="s">
        <v>39</v>
      </c>
      <c r="AA711" s="6" t="s">
        <v>38</v>
      </c>
      <c r="AB711" s="6" t="s">
        <v>38</v>
      </c>
      <c r="AC711" s="6" t="s">
        <v>38</v>
      </c>
      <c r="AD711" s="6" t="s">
        <v>38</v>
      </c>
      <c r="AE711" s="6" t="s">
        <v>38</v>
      </c>
    </row>
    <row r="712">
      <c r="A712" s="28" t="s">
        <v>1887</v>
      </c>
      <c r="B712" s="6" t="s">
        <v>1888</v>
      </c>
      <c r="C712" s="6" t="s">
        <v>306</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1006</v>
      </c>
      <c r="X712" s="7" t="s">
        <v>170</v>
      </c>
      <c r="Y712" s="5" t="s">
        <v>52</v>
      </c>
      <c r="Z712" s="5" t="s">
        <v>1003</v>
      </c>
      <c r="AA712" s="6" t="s">
        <v>38</v>
      </c>
      <c r="AB712" s="6" t="s">
        <v>38</v>
      </c>
      <c r="AC712" s="6" t="s">
        <v>38</v>
      </c>
      <c r="AD712" s="6" t="s">
        <v>38</v>
      </c>
      <c r="AE712" s="6" t="s">
        <v>38</v>
      </c>
    </row>
    <row r="713">
      <c r="A713" s="28" t="s">
        <v>1889</v>
      </c>
      <c r="B713" s="6" t="s">
        <v>1890</v>
      </c>
      <c r="C713" s="6" t="s">
        <v>640</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668</v>
      </c>
      <c r="X713" s="7" t="s">
        <v>170</v>
      </c>
      <c r="Y713" s="5" t="s">
        <v>69</v>
      </c>
      <c r="Z713" s="5" t="s">
        <v>1891</v>
      </c>
      <c r="AA713" s="6" t="s">
        <v>38</v>
      </c>
      <c r="AB713" s="6" t="s">
        <v>38</v>
      </c>
      <c r="AC713" s="6" t="s">
        <v>38</v>
      </c>
      <c r="AD713" s="6" t="s">
        <v>38</v>
      </c>
      <c r="AE713" s="6" t="s">
        <v>38</v>
      </c>
    </row>
    <row r="714">
      <c r="A714" s="28" t="s">
        <v>1892</v>
      </c>
      <c r="B714" s="6" t="s">
        <v>1893</v>
      </c>
      <c r="C714" s="6" t="s">
        <v>246</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247</v>
      </c>
      <c r="X714" s="7" t="s">
        <v>176</v>
      </c>
      <c r="Y714" s="5" t="s">
        <v>52</v>
      </c>
      <c r="Z714" s="5" t="s">
        <v>39</v>
      </c>
      <c r="AA714" s="6" t="s">
        <v>38</v>
      </c>
      <c r="AB714" s="6" t="s">
        <v>38</v>
      </c>
      <c r="AC714" s="6" t="s">
        <v>38</v>
      </c>
      <c r="AD714" s="6" t="s">
        <v>38</v>
      </c>
      <c r="AE714" s="6" t="s">
        <v>38</v>
      </c>
    </row>
    <row r="715">
      <c r="A715" s="28" t="s">
        <v>1894</v>
      </c>
      <c r="B715" s="6" t="s">
        <v>1895</v>
      </c>
      <c r="C715" s="6" t="s">
        <v>109</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237</v>
      </c>
      <c r="X715" s="7" t="s">
        <v>170</v>
      </c>
      <c r="Y715" s="5" t="s">
        <v>52</v>
      </c>
      <c r="Z715" s="5" t="s">
        <v>39</v>
      </c>
      <c r="AA715" s="6" t="s">
        <v>38</v>
      </c>
      <c r="AB715" s="6" t="s">
        <v>38</v>
      </c>
      <c r="AC715" s="6" t="s">
        <v>38</v>
      </c>
      <c r="AD715" s="6" t="s">
        <v>38</v>
      </c>
      <c r="AE715" s="6" t="s">
        <v>38</v>
      </c>
    </row>
    <row r="716">
      <c r="A716" s="28" t="s">
        <v>1896</v>
      </c>
      <c r="B716" s="6" t="s">
        <v>1897</v>
      </c>
      <c r="C716" s="6" t="s">
        <v>1070</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1279</v>
      </c>
      <c r="X716" s="7" t="s">
        <v>170</v>
      </c>
      <c r="Y716" s="5" t="s">
        <v>52</v>
      </c>
      <c r="Z716" s="5" t="s">
        <v>1003</v>
      </c>
      <c r="AA716" s="6" t="s">
        <v>38</v>
      </c>
      <c r="AB716" s="6" t="s">
        <v>38</v>
      </c>
      <c r="AC716" s="6" t="s">
        <v>38</v>
      </c>
      <c r="AD716" s="6" t="s">
        <v>38</v>
      </c>
      <c r="AE716" s="6" t="s">
        <v>38</v>
      </c>
    </row>
    <row r="717">
      <c r="A717" s="28" t="s">
        <v>1898</v>
      </c>
      <c r="B717" s="6" t="s">
        <v>1899</v>
      </c>
      <c r="C717" s="6" t="s">
        <v>408</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412</v>
      </c>
      <c r="X717" s="7" t="s">
        <v>170</v>
      </c>
      <c r="Y717" s="5" t="s">
        <v>52</v>
      </c>
      <c r="Z717" s="5" t="s">
        <v>781</v>
      </c>
      <c r="AA717" s="6" t="s">
        <v>38</v>
      </c>
      <c r="AB717" s="6" t="s">
        <v>38</v>
      </c>
      <c r="AC717" s="6" t="s">
        <v>38</v>
      </c>
      <c r="AD717" s="6" t="s">
        <v>38</v>
      </c>
      <c r="AE717" s="6" t="s">
        <v>38</v>
      </c>
    </row>
    <row r="718">
      <c r="A718" s="28" t="s">
        <v>1900</v>
      </c>
      <c r="B718" s="6" t="s">
        <v>1901</v>
      </c>
      <c r="C718" s="6" t="s">
        <v>408</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415</v>
      </c>
      <c r="X718" s="7" t="s">
        <v>170</v>
      </c>
      <c r="Y718" s="5" t="s">
        <v>52</v>
      </c>
      <c r="Z718" s="5" t="s">
        <v>39</v>
      </c>
      <c r="AA718" s="6" t="s">
        <v>38</v>
      </c>
      <c r="AB718" s="6" t="s">
        <v>38</v>
      </c>
      <c r="AC718" s="6" t="s">
        <v>38</v>
      </c>
      <c r="AD718" s="6" t="s">
        <v>38</v>
      </c>
      <c r="AE718" s="6" t="s">
        <v>38</v>
      </c>
    </row>
    <row r="719">
      <c r="A719" s="28" t="s">
        <v>1902</v>
      </c>
      <c r="B719" s="6" t="s">
        <v>1903</v>
      </c>
      <c r="C719" s="6" t="s">
        <v>254</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255</v>
      </c>
      <c r="X719" s="7" t="s">
        <v>170</v>
      </c>
      <c r="Y719" s="5" t="s">
        <v>52</v>
      </c>
      <c r="Z719" s="5" t="s">
        <v>781</v>
      </c>
      <c r="AA719" s="6" t="s">
        <v>38</v>
      </c>
      <c r="AB719" s="6" t="s">
        <v>38</v>
      </c>
      <c r="AC719" s="6" t="s">
        <v>38</v>
      </c>
      <c r="AD719" s="6" t="s">
        <v>38</v>
      </c>
      <c r="AE719" s="6" t="s">
        <v>38</v>
      </c>
    </row>
    <row r="720">
      <c r="A720" s="28" t="s">
        <v>1904</v>
      </c>
      <c r="B720" s="6" t="s">
        <v>1905</v>
      </c>
      <c r="C720" s="6" t="s">
        <v>1422</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1431</v>
      </c>
      <c r="X720" s="7" t="s">
        <v>170</v>
      </c>
      <c r="Y720" s="5" t="s">
        <v>52</v>
      </c>
      <c r="Z720" s="5" t="s">
        <v>39</v>
      </c>
      <c r="AA720" s="6" t="s">
        <v>38</v>
      </c>
      <c r="AB720" s="6" t="s">
        <v>38</v>
      </c>
      <c r="AC720" s="6" t="s">
        <v>38</v>
      </c>
      <c r="AD720" s="6" t="s">
        <v>38</v>
      </c>
      <c r="AE720" s="6" t="s">
        <v>38</v>
      </c>
    </row>
    <row r="721">
      <c r="A721" s="28" t="s">
        <v>1906</v>
      </c>
      <c r="B721" s="6" t="s">
        <v>1907</v>
      </c>
      <c r="C721" s="6" t="s">
        <v>50</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291</v>
      </c>
      <c r="X721" s="7" t="s">
        <v>170</v>
      </c>
      <c r="Y721" s="5" t="s">
        <v>52</v>
      </c>
      <c r="Z721" s="5" t="s">
        <v>39</v>
      </c>
      <c r="AA721" s="6" t="s">
        <v>38</v>
      </c>
      <c r="AB721" s="6" t="s">
        <v>38</v>
      </c>
      <c r="AC721" s="6" t="s">
        <v>38</v>
      </c>
      <c r="AD721" s="6" t="s">
        <v>38</v>
      </c>
      <c r="AE721" s="6" t="s">
        <v>38</v>
      </c>
    </row>
    <row r="722">
      <c r="A722" s="28" t="s">
        <v>1908</v>
      </c>
      <c r="B722" s="6" t="s">
        <v>1909</v>
      </c>
      <c r="C722" s="6" t="s">
        <v>853</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854</v>
      </c>
      <c r="X722" s="7" t="s">
        <v>1136</v>
      </c>
      <c r="Y722" s="5" t="s">
        <v>52</v>
      </c>
      <c r="Z722" s="5" t="s">
        <v>39</v>
      </c>
      <c r="AA722" s="6" t="s">
        <v>38</v>
      </c>
      <c r="AB722" s="6" t="s">
        <v>38</v>
      </c>
      <c r="AC722" s="6" t="s">
        <v>38</v>
      </c>
      <c r="AD722" s="6" t="s">
        <v>38</v>
      </c>
      <c r="AE722" s="6" t="s">
        <v>38</v>
      </c>
    </row>
    <row r="723">
      <c r="A723" s="28" t="s">
        <v>1910</v>
      </c>
      <c r="B723" s="6" t="s">
        <v>1911</v>
      </c>
      <c r="C723" s="6" t="s">
        <v>1461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1462</v>
      </c>
      <c r="X723" s="7" t="s">
        <v>170</v>
      </c>
      <c r="Y723" s="5" t="s">
        <v>69</v>
      </c>
      <c r="Z723" s="5" t="s">
        <v>1891</v>
      </c>
      <c r="AA723" s="6" t="s">
        <v>38</v>
      </c>
      <c r="AB723" s="6" t="s">
        <v>38</v>
      </c>
      <c r="AC723" s="6" t="s">
        <v>38</v>
      </c>
      <c r="AD723" s="6" t="s">
        <v>38</v>
      </c>
      <c r="AE723" s="6" t="s">
        <v>38</v>
      </c>
    </row>
    <row r="724">
      <c r="A724" s="28" t="s">
        <v>1912</v>
      </c>
      <c r="B724" s="6" t="s">
        <v>1913</v>
      </c>
      <c r="C724" s="6" t="s">
        <v>816</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923</v>
      </c>
      <c r="X724" s="7" t="s">
        <v>170</v>
      </c>
      <c r="Y724" s="5" t="s">
        <v>52</v>
      </c>
      <c r="Z724" s="5" t="s">
        <v>781</v>
      </c>
      <c r="AA724" s="6" t="s">
        <v>38</v>
      </c>
      <c r="AB724" s="6" t="s">
        <v>38</v>
      </c>
      <c r="AC724" s="6" t="s">
        <v>38</v>
      </c>
      <c r="AD724" s="6" t="s">
        <v>38</v>
      </c>
      <c r="AE724" s="6" t="s">
        <v>38</v>
      </c>
    </row>
    <row r="725">
      <c r="A725" s="28" t="s">
        <v>1914</v>
      </c>
      <c r="B725" s="6" t="s">
        <v>1915</v>
      </c>
      <c r="C725" s="6" t="s">
        <v>50</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300</v>
      </c>
      <c r="X725" s="7" t="s">
        <v>170</v>
      </c>
      <c r="Y725" s="5" t="s">
        <v>52</v>
      </c>
      <c r="Z725" s="5" t="s">
        <v>39</v>
      </c>
      <c r="AA725" s="6" t="s">
        <v>38</v>
      </c>
      <c r="AB725" s="6" t="s">
        <v>38</v>
      </c>
      <c r="AC725" s="6" t="s">
        <v>38</v>
      </c>
      <c r="AD725" s="6" t="s">
        <v>38</v>
      </c>
      <c r="AE725" s="6" t="s">
        <v>38</v>
      </c>
    </row>
    <row r="726">
      <c r="A726" s="28" t="s">
        <v>1916</v>
      </c>
      <c r="B726" s="6" t="s">
        <v>1917</v>
      </c>
      <c r="C726" s="6" t="s">
        <v>779</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784</v>
      </c>
      <c r="X726" s="7" t="s">
        <v>176</v>
      </c>
      <c r="Y726" s="5" t="s">
        <v>52</v>
      </c>
      <c r="Z726" s="5" t="s">
        <v>39</v>
      </c>
      <c r="AA726" s="6" t="s">
        <v>38</v>
      </c>
      <c r="AB726" s="6" t="s">
        <v>38</v>
      </c>
      <c r="AC726" s="6" t="s">
        <v>38</v>
      </c>
      <c r="AD726" s="6" t="s">
        <v>38</v>
      </c>
      <c r="AE726" s="6" t="s">
        <v>38</v>
      </c>
    </row>
    <row r="727">
      <c r="A727" s="28" t="s">
        <v>1918</v>
      </c>
      <c r="B727" s="6" t="s">
        <v>1919</v>
      </c>
      <c r="C727" s="6" t="s">
        <v>640</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660</v>
      </c>
      <c r="X727" s="7" t="s">
        <v>176</v>
      </c>
      <c r="Y727" s="5" t="s">
        <v>52</v>
      </c>
      <c r="Z727" s="5" t="s">
        <v>781</v>
      </c>
      <c r="AA727" s="6" t="s">
        <v>38</v>
      </c>
      <c r="AB727" s="6" t="s">
        <v>38</v>
      </c>
      <c r="AC727" s="6" t="s">
        <v>38</v>
      </c>
      <c r="AD727" s="6" t="s">
        <v>38</v>
      </c>
      <c r="AE727" s="6" t="s">
        <v>38</v>
      </c>
    </row>
    <row r="728">
      <c r="A728" s="28" t="s">
        <v>1920</v>
      </c>
      <c r="B728" s="6" t="s">
        <v>1921</v>
      </c>
      <c r="C728" s="6" t="s">
        <v>926</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1451</v>
      </c>
      <c r="X728" s="7" t="s">
        <v>170</v>
      </c>
      <c r="Y728" s="5" t="s">
        <v>52</v>
      </c>
      <c r="Z728" s="5" t="s">
        <v>1003</v>
      </c>
      <c r="AA728" s="6" t="s">
        <v>38</v>
      </c>
      <c r="AB728" s="6" t="s">
        <v>38</v>
      </c>
      <c r="AC728" s="6" t="s">
        <v>38</v>
      </c>
      <c r="AD728" s="6" t="s">
        <v>38</v>
      </c>
      <c r="AE728" s="6" t="s">
        <v>38</v>
      </c>
    </row>
    <row r="729">
      <c r="A729" s="28" t="s">
        <v>1922</v>
      </c>
      <c r="B729" s="6" t="s">
        <v>1923</v>
      </c>
      <c r="C729" s="6" t="s">
        <v>1177</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1190</v>
      </c>
      <c r="X729" s="7" t="s">
        <v>170</v>
      </c>
      <c r="Y729" s="5" t="s">
        <v>52</v>
      </c>
      <c r="Z729" s="5" t="s">
        <v>1003</v>
      </c>
      <c r="AA729" s="6" t="s">
        <v>38</v>
      </c>
      <c r="AB729" s="6" t="s">
        <v>38</v>
      </c>
      <c r="AC729" s="6" t="s">
        <v>38</v>
      </c>
      <c r="AD729" s="6" t="s">
        <v>38</v>
      </c>
      <c r="AE729" s="6" t="s">
        <v>38</v>
      </c>
    </row>
    <row r="730">
      <c r="A730" s="28" t="s">
        <v>1924</v>
      </c>
      <c r="B730" s="6" t="s">
        <v>1925</v>
      </c>
      <c r="C730" s="6" t="s">
        <v>1926</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1927</v>
      </c>
      <c r="B731" s="6" t="s">
        <v>1928</v>
      </c>
      <c r="C731" s="6" t="s">
        <v>1929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1930</v>
      </c>
      <c r="B732" s="6" t="s">
        <v>1931</v>
      </c>
      <c r="C732" s="6" t="s">
        <v>992</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646</v>
      </c>
      <c r="X732" s="7" t="s">
        <v>170</v>
      </c>
      <c r="Y732" s="5" t="s">
        <v>65</v>
      </c>
      <c r="Z732" s="5" t="s">
        <v>1382</v>
      </c>
      <c r="AA732" s="6" t="s">
        <v>38</v>
      </c>
      <c r="AB732" s="6" t="s">
        <v>38</v>
      </c>
      <c r="AC732" s="6" t="s">
        <v>38</v>
      </c>
      <c r="AD732" s="6" t="s">
        <v>38</v>
      </c>
      <c r="AE732" s="6" t="s">
        <v>38</v>
      </c>
    </row>
    <row r="733">
      <c r="A733" s="28" t="s">
        <v>1932</v>
      </c>
      <c r="B733" s="6" t="s">
        <v>1933</v>
      </c>
      <c r="C733" s="6" t="s">
        <v>1458</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1061</v>
      </c>
      <c r="X733" s="7" t="s">
        <v>170</v>
      </c>
      <c r="Y733" s="5" t="s">
        <v>52</v>
      </c>
      <c r="Z733" s="5" t="s">
        <v>39</v>
      </c>
      <c r="AA733" s="6" t="s">
        <v>38</v>
      </c>
      <c r="AB733" s="6" t="s">
        <v>38</v>
      </c>
      <c r="AC733" s="6" t="s">
        <v>38</v>
      </c>
      <c r="AD733" s="6" t="s">
        <v>38</v>
      </c>
      <c r="AE733" s="6" t="s">
        <v>38</v>
      </c>
    </row>
    <row r="734">
      <c r="A734" s="28" t="s">
        <v>1934</v>
      </c>
      <c r="B734" s="6" t="s">
        <v>1935</v>
      </c>
      <c r="C734" s="6" t="s">
        <v>408</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817</v>
      </c>
      <c r="X734" s="7" t="s">
        <v>170</v>
      </c>
      <c r="Y734" s="5" t="s">
        <v>69</v>
      </c>
      <c r="Z734" s="5" t="s">
        <v>39</v>
      </c>
      <c r="AA734" s="6" t="s">
        <v>38</v>
      </c>
      <c r="AB734" s="6" t="s">
        <v>38</v>
      </c>
      <c r="AC734" s="6" t="s">
        <v>38</v>
      </c>
      <c r="AD734" s="6" t="s">
        <v>38</v>
      </c>
      <c r="AE734" s="6" t="s">
        <v>38</v>
      </c>
    </row>
    <row r="735">
      <c r="A735" s="28" t="s">
        <v>1936</v>
      </c>
      <c r="B735" s="6" t="s">
        <v>1937</v>
      </c>
      <c r="C735" s="6" t="s">
        <v>1158</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822</v>
      </c>
      <c r="X735" s="7" t="s">
        <v>170</v>
      </c>
      <c r="Y735" s="5" t="s">
        <v>52</v>
      </c>
      <c r="Z735" s="5" t="s">
        <v>1382</v>
      </c>
      <c r="AA735" s="6" t="s">
        <v>38</v>
      </c>
      <c r="AB735" s="6" t="s">
        <v>38</v>
      </c>
      <c r="AC735" s="6" t="s">
        <v>38</v>
      </c>
      <c r="AD735" s="6" t="s">
        <v>38</v>
      </c>
      <c r="AE735" s="6" t="s">
        <v>38</v>
      </c>
    </row>
    <row r="736">
      <c r="A736" s="28" t="s">
        <v>1938</v>
      </c>
      <c r="B736" s="6" t="s">
        <v>1939</v>
      </c>
      <c r="C736" s="6" t="s">
        <v>1940</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1941</v>
      </c>
      <c r="B737" s="6" t="s">
        <v>1942</v>
      </c>
      <c r="C737" s="6" t="s">
        <v>1943</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1944</v>
      </c>
      <c r="B738" s="6" t="s">
        <v>1945</v>
      </c>
      <c r="C738" s="6" t="s">
        <v>828</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850</v>
      </c>
      <c r="X738" s="7" t="s">
        <v>170</v>
      </c>
      <c r="Y738" s="5" t="s">
        <v>65</v>
      </c>
      <c r="Z738" s="5" t="s">
        <v>39</v>
      </c>
      <c r="AA738" s="6" t="s">
        <v>38</v>
      </c>
      <c r="AB738" s="6" t="s">
        <v>38</v>
      </c>
      <c r="AC738" s="6" t="s">
        <v>38</v>
      </c>
      <c r="AD738" s="6" t="s">
        <v>38</v>
      </c>
      <c r="AE738" s="6" t="s">
        <v>38</v>
      </c>
    </row>
    <row r="739">
      <c r="A739" s="28" t="s">
        <v>1946</v>
      </c>
      <c r="B739" s="6" t="s">
        <v>1947</v>
      </c>
      <c r="C739" s="6" t="s">
        <v>1948</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1949</v>
      </c>
      <c r="B740" s="6" t="s">
        <v>1950</v>
      </c>
      <c r="C740" s="6" t="s">
        <v>640</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378</v>
      </c>
      <c r="X740" s="7" t="s">
        <v>170</v>
      </c>
      <c r="Y740" s="5" t="s">
        <v>52</v>
      </c>
      <c r="Z740" s="5" t="s">
        <v>1654</v>
      </c>
      <c r="AA740" s="6" t="s">
        <v>38</v>
      </c>
      <c r="AB740" s="6" t="s">
        <v>38</v>
      </c>
      <c r="AC740" s="6" t="s">
        <v>38</v>
      </c>
      <c r="AD740" s="6" t="s">
        <v>38</v>
      </c>
      <c r="AE740" s="6" t="s">
        <v>38</v>
      </c>
    </row>
    <row r="741">
      <c r="A741" s="28" t="s">
        <v>1951</v>
      </c>
      <c r="B741" s="6" t="s">
        <v>1952</v>
      </c>
      <c r="C741" s="6" t="s">
        <v>794</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798</v>
      </c>
      <c r="X741" s="7" t="s">
        <v>1136</v>
      </c>
      <c r="Y741" s="5" t="s">
        <v>52</v>
      </c>
      <c r="Z741" s="5" t="s">
        <v>39</v>
      </c>
      <c r="AA741" s="6" t="s">
        <v>38</v>
      </c>
      <c r="AB741" s="6" t="s">
        <v>38</v>
      </c>
      <c r="AC741" s="6" t="s">
        <v>38</v>
      </c>
      <c r="AD741" s="6" t="s">
        <v>38</v>
      </c>
      <c r="AE741" s="6" t="s">
        <v>38</v>
      </c>
    </row>
    <row r="742">
      <c r="A742" s="28" t="s">
        <v>1953</v>
      </c>
      <c r="B742" s="6" t="s">
        <v>1954</v>
      </c>
      <c r="C742" s="6" t="s">
        <v>1126</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1130</v>
      </c>
      <c r="X742" s="7" t="s">
        <v>170</v>
      </c>
      <c r="Y742" s="5" t="s">
        <v>52</v>
      </c>
      <c r="Z742" s="5" t="s">
        <v>1760</v>
      </c>
      <c r="AA742" s="6" t="s">
        <v>38</v>
      </c>
      <c r="AB742" s="6" t="s">
        <v>38</v>
      </c>
      <c r="AC742" s="6" t="s">
        <v>38</v>
      </c>
      <c r="AD742" s="6" t="s">
        <v>38</v>
      </c>
      <c r="AE742" s="6" t="s">
        <v>38</v>
      </c>
    </row>
    <row r="743">
      <c r="A743" s="28" t="s">
        <v>1955</v>
      </c>
      <c r="B743" s="6" t="s">
        <v>1956</v>
      </c>
      <c r="C743" s="6" t="s">
        <v>702</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703</v>
      </c>
      <c r="X743" s="7" t="s">
        <v>176</v>
      </c>
      <c r="Y743" s="5" t="s">
        <v>52</v>
      </c>
      <c r="Z743" s="5" t="s">
        <v>164</v>
      </c>
      <c r="AA743" s="6" t="s">
        <v>38</v>
      </c>
      <c r="AB743" s="6" t="s">
        <v>38</v>
      </c>
      <c r="AC743" s="6" t="s">
        <v>38</v>
      </c>
      <c r="AD743" s="6" t="s">
        <v>38</v>
      </c>
      <c r="AE743" s="6" t="s">
        <v>38</v>
      </c>
    </row>
    <row r="744">
      <c r="A744" s="30" t="s">
        <v>1957</v>
      </c>
      <c r="B744" s="6" t="s">
        <v>38</v>
      </c>
      <c r="C744" s="6" t="s">
        <v>702</v>
      </c>
      <c r="D744" s="7" t="s">
        <v>34</v>
      </c>
      <c r="E744" s="28" t="s">
        <v>35</v>
      </c>
      <c r="F744" s="5" t="s">
        <v>22</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706</v>
      </c>
      <c r="X744" s="7" t="s">
        <v>176</v>
      </c>
      <c r="Y744" s="5" t="s">
        <v>52</v>
      </c>
      <c r="Z744" s="5" t="s">
        <v>39</v>
      </c>
      <c r="AA744" s="6" t="s">
        <v>38</v>
      </c>
      <c r="AB744" s="6" t="s">
        <v>38</v>
      </c>
      <c r="AC744" s="6" t="s">
        <v>38</v>
      </c>
      <c r="AD744" s="6" t="s">
        <v>38</v>
      </c>
      <c r="AE744" s="6" t="s">
        <v>38</v>
      </c>
    </row>
    <row r="745">
      <c r="A745" s="28" t="s">
        <v>1958</v>
      </c>
      <c r="B745" s="6" t="s">
        <v>1959</v>
      </c>
      <c r="C745" s="6" t="s">
        <v>1221</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1242</v>
      </c>
      <c r="X745" s="7" t="s">
        <v>170</v>
      </c>
      <c r="Y745" s="5" t="s">
        <v>52</v>
      </c>
      <c r="Z745" s="5" t="s">
        <v>39</v>
      </c>
      <c r="AA745" s="6" t="s">
        <v>38</v>
      </c>
      <c r="AB745" s="6" t="s">
        <v>38</v>
      </c>
      <c r="AC745" s="6" t="s">
        <v>38</v>
      </c>
      <c r="AD745" s="6" t="s">
        <v>38</v>
      </c>
      <c r="AE745" s="6" t="s">
        <v>38</v>
      </c>
    </row>
    <row r="746">
      <c r="A746" s="28" t="s">
        <v>1960</v>
      </c>
      <c r="B746" s="6" t="s">
        <v>1961</v>
      </c>
      <c r="C746" s="6" t="s">
        <v>1126</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1133</v>
      </c>
      <c r="X746" s="7" t="s">
        <v>170</v>
      </c>
      <c r="Y746" s="5" t="s">
        <v>52</v>
      </c>
      <c r="Z746" s="5" t="s">
        <v>39</v>
      </c>
      <c r="AA746" s="6" t="s">
        <v>38</v>
      </c>
      <c r="AB746" s="6" t="s">
        <v>38</v>
      </c>
      <c r="AC746" s="6" t="s">
        <v>38</v>
      </c>
      <c r="AD746" s="6" t="s">
        <v>38</v>
      </c>
      <c r="AE746" s="6" t="s">
        <v>38</v>
      </c>
    </row>
    <row r="747">
      <c r="A747" s="28" t="s">
        <v>1962</v>
      </c>
      <c r="B747" s="6" t="s">
        <v>1963</v>
      </c>
      <c r="C747" s="6" t="s">
        <v>105</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1212</v>
      </c>
      <c r="X747" s="7" t="s">
        <v>170</v>
      </c>
      <c r="Y747" s="5" t="s">
        <v>52</v>
      </c>
      <c r="Z747" s="5" t="s">
        <v>1964</v>
      </c>
      <c r="AA747" s="6" t="s">
        <v>38</v>
      </c>
      <c r="AB747" s="6" t="s">
        <v>38</v>
      </c>
      <c r="AC747" s="6" t="s">
        <v>38</v>
      </c>
      <c r="AD747" s="6" t="s">
        <v>38</v>
      </c>
      <c r="AE747" s="6" t="s">
        <v>38</v>
      </c>
    </row>
    <row r="748">
      <c r="A748" s="28" t="s">
        <v>1965</v>
      </c>
      <c r="B748" s="6" t="s">
        <v>1966</v>
      </c>
      <c r="C748" s="6" t="s">
        <v>865</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866</v>
      </c>
      <c r="X748" s="7" t="s">
        <v>1136</v>
      </c>
      <c r="Y748" s="5" t="s">
        <v>69</v>
      </c>
      <c r="Z748" s="5" t="s">
        <v>39</v>
      </c>
      <c r="AA748" s="6" t="s">
        <v>38</v>
      </c>
      <c r="AB748" s="6" t="s">
        <v>38</v>
      </c>
      <c r="AC748" s="6" t="s">
        <v>38</v>
      </c>
      <c r="AD748" s="6" t="s">
        <v>38</v>
      </c>
      <c r="AE748" s="6" t="s">
        <v>38</v>
      </c>
    </row>
    <row r="749">
      <c r="A749" s="28" t="s">
        <v>1967</v>
      </c>
      <c r="B749" s="6" t="s">
        <v>1968</v>
      </c>
      <c r="C749" s="6" t="s">
        <v>1969</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1970</v>
      </c>
      <c r="B750" s="6" t="s">
        <v>1971</v>
      </c>
      <c r="C750" s="6" t="s">
        <v>50</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61</v>
      </c>
      <c r="X750" s="7" t="s">
        <v>170</v>
      </c>
      <c r="Y750" s="5" t="s">
        <v>52</v>
      </c>
      <c r="Z750" s="5" t="s">
        <v>39</v>
      </c>
      <c r="AA750" s="6" t="s">
        <v>38</v>
      </c>
      <c r="AB750" s="6" t="s">
        <v>38</v>
      </c>
      <c r="AC750" s="6" t="s">
        <v>38</v>
      </c>
      <c r="AD750" s="6" t="s">
        <v>38</v>
      </c>
      <c r="AE750" s="6" t="s">
        <v>38</v>
      </c>
    </row>
    <row r="751">
      <c r="A751" s="28" t="s">
        <v>1972</v>
      </c>
      <c r="B751" s="6" t="s">
        <v>1973</v>
      </c>
      <c r="C751" s="6" t="s">
        <v>50</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80</v>
      </c>
      <c r="X751" s="7" t="s">
        <v>170</v>
      </c>
      <c r="Y751" s="5" t="s">
        <v>52</v>
      </c>
      <c r="Z751" s="5" t="s">
        <v>53</v>
      </c>
      <c r="AA751" s="6" t="s">
        <v>38</v>
      </c>
      <c r="AB751" s="6" t="s">
        <v>38</v>
      </c>
      <c r="AC751" s="6" t="s">
        <v>38</v>
      </c>
      <c r="AD751" s="6" t="s">
        <v>38</v>
      </c>
      <c r="AE751" s="6" t="s">
        <v>38</v>
      </c>
    </row>
    <row r="752">
      <c r="A752" s="28" t="s">
        <v>1974</v>
      </c>
      <c r="B752" s="6" t="s">
        <v>1975</v>
      </c>
      <c r="C752" s="6" t="s">
        <v>1757</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1976</v>
      </c>
      <c r="B753" s="6" t="s">
        <v>1977</v>
      </c>
      <c r="C753" s="6" t="s">
        <v>640</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654</v>
      </c>
      <c r="X753" s="7" t="s">
        <v>170</v>
      </c>
      <c r="Y753" s="5" t="s">
        <v>52</v>
      </c>
      <c r="Z753" s="5" t="s">
        <v>39</v>
      </c>
      <c r="AA753" s="6" t="s">
        <v>38</v>
      </c>
      <c r="AB753" s="6" t="s">
        <v>38</v>
      </c>
      <c r="AC753" s="6" t="s">
        <v>38</v>
      </c>
      <c r="AD753" s="6" t="s">
        <v>38</v>
      </c>
      <c r="AE753" s="6" t="s">
        <v>38</v>
      </c>
    </row>
    <row r="754">
      <c r="A754" s="28" t="s">
        <v>1978</v>
      </c>
      <c r="B754" s="6" t="s">
        <v>1979</v>
      </c>
      <c r="C754" s="6" t="s">
        <v>109</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240</v>
      </c>
      <c r="X754" s="7" t="s">
        <v>170</v>
      </c>
      <c r="Y754" s="5" t="s">
        <v>52</v>
      </c>
      <c r="Z754" s="5" t="s">
        <v>39</v>
      </c>
      <c r="AA754" s="6" t="s">
        <v>38</v>
      </c>
      <c r="AB754" s="6" t="s">
        <v>38</v>
      </c>
      <c r="AC754" s="6" t="s">
        <v>38</v>
      </c>
      <c r="AD754" s="6" t="s">
        <v>38</v>
      </c>
      <c r="AE754" s="6" t="s">
        <v>38</v>
      </c>
    </row>
    <row r="755">
      <c r="A755" s="28" t="s">
        <v>1980</v>
      </c>
      <c r="B755" s="6" t="s">
        <v>1981</v>
      </c>
      <c r="C755" s="6" t="s">
        <v>865</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866</v>
      </c>
      <c r="X755" s="7" t="s">
        <v>1150</v>
      </c>
      <c r="Y755" s="5" t="s">
        <v>65</v>
      </c>
      <c r="Z755" s="5" t="s">
        <v>39</v>
      </c>
      <c r="AA755" s="6" t="s">
        <v>38</v>
      </c>
      <c r="AB755" s="6" t="s">
        <v>38</v>
      </c>
      <c r="AC755" s="6" t="s">
        <v>38</v>
      </c>
      <c r="AD755" s="6" t="s">
        <v>38</v>
      </c>
      <c r="AE755" s="6" t="s">
        <v>38</v>
      </c>
    </row>
    <row r="756">
      <c r="A756" s="28" t="s">
        <v>1982</v>
      </c>
      <c r="B756" s="6" t="s">
        <v>1983</v>
      </c>
      <c r="C756" s="6" t="s">
        <v>50</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72</v>
      </c>
      <c r="X756" s="7" t="s">
        <v>170</v>
      </c>
      <c r="Y756" s="5" t="s">
        <v>52</v>
      </c>
      <c r="Z756" s="5" t="s">
        <v>53</v>
      </c>
      <c r="AA756" s="6" t="s">
        <v>38</v>
      </c>
      <c r="AB756" s="6" t="s">
        <v>38</v>
      </c>
      <c r="AC756" s="6" t="s">
        <v>38</v>
      </c>
      <c r="AD756" s="6" t="s">
        <v>38</v>
      </c>
      <c r="AE756" s="6" t="s">
        <v>38</v>
      </c>
    </row>
    <row r="757">
      <c r="A757" s="28" t="s">
        <v>1984</v>
      </c>
      <c r="B757" s="6" t="s">
        <v>1985</v>
      </c>
      <c r="C757" s="6" t="s">
        <v>109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154</v>
      </c>
      <c r="X757" s="7" t="s">
        <v>170</v>
      </c>
      <c r="Y757" s="5" t="s">
        <v>52</v>
      </c>
      <c r="Z757" s="5" t="s">
        <v>39</v>
      </c>
      <c r="AA757" s="6" t="s">
        <v>38</v>
      </c>
      <c r="AB757" s="6" t="s">
        <v>38</v>
      </c>
      <c r="AC757" s="6" t="s">
        <v>38</v>
      </c>
      <c r="AD757" s="6" t="s">
        <v>38</v>
      </c>
      <c r="AE757" s="6" t="s">
        <v>38</v>
      </c>
    </row>
    <row r="758">
      <c r="A758" s="28" t="s">
        <v>1986</v>
      </c>
      <c r="B758" s="6" t="s">
        <v>1987</v>
      </c>
      <c r="C758" s="6" t="s">
        <v>816</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1327</v>
      </c>
      <c r="X758" s="7" t="s">
        <v>38</v>
      </c>
      <c r="Y758" s="5" t="s">
        <v>52</v>
      </c>
      <c r="Z758" s="5" t="s">
        <v>1988</v>
      </c>
      <c r="AA758" s="6" t="s">
        <v>38</v>
      </c>
      <c r="AB758" s="6" t="s">
        <v>38</v>
      </c>
      <c r="AC758" s="6" t="s">
        <v>38</v>
      </c>
      <c r="AD758" s="6" t="s">
        <v>38</v>
      </c>
      <c r="AE758" s="6" t="s">
        <v>38</v>
      </c>
    </row>
    <row r="759">
      <c r="A759" s="28" t="s">
        <v>1989</v>
      </c>
      <c r="B759" s="6" t="s">
        <v>1990</v>
      </c>
      <c r="C759" s="6" t="s">
        <v>373</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381</v>
      </c>
      <c r="X759" s="7" t="s">
        <v>176</v>
      </c>
      <c r="Y759" s="5" t="s">
        <v>52</v>
      </c>
      <c r="Z759" s="5" t="s">
        <v>39</v>
      </c>
      <c r="AA759" s="6" t="s">
        <v>38</v>
      </c>
      <c r="AB759" s="6" t="s">
        <v>38</v>
      </c>
      <c r="AC759" s="6" t="s">
        <v>38</v>
      </c>
      <c r="AD759" s="6" t="s">
        <v>38</v>
      </c>
      <c r="AE759" s="6" t="s">
        <v>38</v>
      </c>
    </row>
    <row r="760">
      <c r="A760" s="28" t="s">
        <v>1991</v>
      </c>
      <c r="B760" s="6" t="s">
        <v>1992</v>
      </c>
      <c r="C760" s="6" t="s">
        <v>50</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822</v>
      </c>
      <c r="X760" s="7" t="s">
        <v>176</v>
      </c>
      <c r="Y760" s="5" t="s">
        <v>52</v>
      </c>
      <c r="Z760" s="5" t="s">
        <v>39</v>
      </c>
      <c r="AA760" s="6" t="s">
        <v>38</v>
      </c>
      <c r="AB760" s="6" t="s">
        <v>38</v>
      </c>
      <c r="AC760" s="6" t="s">
        <v>38</v>
      </c>
      <c r="AD760" s="6" t="s">
        <v>38</v>
      </c>
      <c r="AE760" s="6" t="s">
        <v>38</v>
      </c>
    </row>
    <row r="761">
      <c r="A761" s="28" t="s">
        <v>1993</v>
      </c>
      <c r="B761" s="6" t="s">
        <v>1994</v>
      </c>
      <c r="C761" s="6" t="s">
        <v>105</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709</v>
      </c>
      <c r="X761" s="7" t="s">
        <v>176</v>
      </c>
      <c r="Y761" s="5" t="s">
        <v>52</v>
      </c>
      <c r="Z761" s="5" t="s">
        <v>1995</v>
      </c>
      <c r="AA761" s="6" t="s">
        <v>38</v>
      </c>
      <c r="AB761" s="6" t="s">
        <v>38</v>
      </c>
      <c r="AC761" s="6" t="s">
        <v>38</v>
      </c>
      <c r="AD761" s="6" t="s">
        <v>38</v>
      </c>
      <c r="AE761" s="6" t="s">
        <v>38</v>
      </c>
    </row>
    <row r="762">
      <c r="A762" s="28" t="s">
        <v>1996</v>
      </c>
      <c r="B762" s="6" t="s">
        <v>1678</v>
      </c>
      <c r="C762" s="6" t="s">
        <v>1665</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1997</v>
      </c>
      <c r="B763" s="6" t="s">
        <v>1998</v>
      </c>
      <c r="C763" s="6" t="s">
        <v>816</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1324</v>
      </c>
      <c r="X763" s="7" t="s">
        <v>170</v>
      </c>
      <c r="Y763" s="5" t="s">
        <v>52</v>
      </c>
      <c r="Z763" s="5" t="s">
        <v>39</v>
      </c>
      <c r="AA763" s="6" t="s">
        <v>38</v>
      </c>
      <c r="AB763" s="6" t="s">
        <v>38</v>
      </c>
      <c r="AC763" s="6" t="s">
        <v>38</v>
      </c>
      <c r="AD763" s="6" t="s">
        <v>38</v>
      </c>
      <c r="AE763" s="6" t="s">
        <v>38</v>
      </c>
    </row>
    <row r="764">
      <c r="A764" s="28" t="s">
        <v>1999</v>
      </c>
      <c r="B764" s="6" t="s">
        <v>1674</v>
      </c>
      <c r="C764" s="6" t="s">
        <v>1675</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2000</v>
      </c>
      <c r="B765" s="6" t="s">
        <v>1680</v>
      </c>
      <c r="C765" s="6" t="s">
        <v>408</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2001</v>
      </c>
      <c r="B766" s="6" t="s">
        <v>1016</v>
      </c>
      <c r="C766" s="6" t="s">
        <v>50</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2002</v>
      </c>
      <c r="B767" s="6" t="s">
        <v>2003</v>
      </c>
      <c r="C767" s="6" t="s">
        <v>373</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378</v>
      </c>
      <c r="X767" s="7" t="s">
        <v>176</v>
      </c>
      <c r="Y767" s="5" t="s">
        <v>52</v>
      </c>
      <c r="Z767" s="5" t="s">
        <v>1052</v>
      </c>
      <c r="AA767" s="6" t="s">
        <v>38</v>
      </c>
      <c r="AB767" s="6" t="s">
        <v>38</v>
      </c>
      <c r="AC767" s="6" t="s">
        <v>38</v>
      </c>
      <c r="AD767" s="6" t="s">
        <v>38</v>
      </c>
      <c r="AE767" s="6" t="s">
        <v>38</v>
      </c>
    </row>
    <row r="768">
      <c r="A768" s="28" t="s">
        <v>2004</v>
      </c>
      <c r="B768" s="6" t="s">
        <v>2005</v>
      </c>
      <c r="C768" s="6" t="s">
        <v>373</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262</v>
      </c>
      <c r="X768" s="7" t="s">
        <v>176</v>
      </c>
      <c r="Y768" s="5" t="s">
        <v>52</v>
      </c>
      <c r="Z768" s="5" t="s">
        <v>1052</v>
      </c>
      <c r="AA768" s="6" t="s">
        <v>38</v>
      </c>
      <c r="AB768" s="6" t="s">
        <v>38</v>
      </c>
      <c r="AC768" s="6" t="s">
        <v>38</v>
      </c>
      <c r="AD768" s="6" t="s">
        <v>38</v>
      </c>
      <c r="AE768" s="6" t="s">
        <v>38</v>
      </c>
    </row>
    <row r="769">
      <c r="A769" s="28" t="s">
        <v>2006</v>
      </c>
      <c r="B769" s="6" t="s">
        <v>2007</v>
      </c>
      <c r="C769" s="6" t="s">
        <v>373</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265</v>
      </c>
      <c r="X769" s="7" t="s">
        <v>170</v>
      </c>
      <c r="Y769" s="5" t="s">
        <v>52</v>
      </c>
      <c r="Z769" s="5" t="s">
        <v>1052</v>
      </c>
      <c r="AA769" s="6" t="s">
        <v>38</v>
      </c>
      <c r="AB769" s="6" t="s">
        <v>38</v>
      </c>
      <c r="AC769" s="6" t="s">
        <v>38</v>
      </c>
      <c r="AD769" s="6" t="s">
        <v>38</v>
      </c>
      <c r="AE769" s="6" t="s">
        <v>38</v>
      </c>
    </row>
    <row r="770">
      <c r="A770" s="30" t="s">
        <v>2008</v>
      </c>
      <c r="B770" s="6" t="s">
        <v>38</v>
      </c>
      <c r="C770" s="6" t="s">
        <v>2009</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2010</v>
      </c>
      <c r="B771" s="6" t="s">
        <v>38</v>
      </c>
      <c r="C771" s="6" t="s">
        <v>2009</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2011</v>
      </c>
      <c r="B772" s="6" t="s">
        <v>38</v>
      </c>
      <c r="C772" s="6" t="s">
        <v>2009</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2012</v>
      </c>
      <c r="B773" s="6" t="s">
        <v>2013</v>
      </c>
      <c r="C773" s="6" t="s">
        <v>715</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2014</v>
      </c>
      <c r="X773" s="7" t="s">
        <v>38</v>
      </c>
      <c r="Y773" s="5" t="s">
        <v>829</v>
      </c>
      <c r="Z773" s="5" t="s">
        <v>53</v>
      </c>
      <c r="AA773" s="6" t="s">
        <v>38</v>
      </c>
      <c r="AB773" s="6" t="s">
        <v>38</v>
      </c>
      <c r="AC773" s="6" t="s">
        <v>38</v>
      </c>
      <c r="AD773" s="6" t="s">
        <v>38</v>
      </c>
      <c r="AE773" s="6" t="s">
        <v>38</v>
      </c>
    </row>
    <row r="774">
      <c r="A774" s="28" t="s">
        <v>2015</v>
      </c>
      <c r="B774" s="6" t="s">
        <v>2016</v>
      </c>
      <c r="C774" s="6" t="s">
        <v>1440</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1441</v>
      </c>
      <c r="X774" s="7" t="s">
        <v>170</v>
      </c>
      <c r="Y774" s="5" t="s">
        <v>52</v>
      </c>
      <c r="Z774" s="5" t="s">
        <v>1995</v>
      </c>
      <c r="AA774" s="6" t="s">
        <v>38</v>
      </c>
      <c r="AB774" s="6" t="s">
        <v>38</v>
      </c>
      <c r="AC774" s="6" t="s">
        <v>38</v>
      </c>
      <c r="AD774" s="6" t="s">
        <v>38</v>
      </c>
      <c r="AE774" s="6" t="s">
        <v>38</v>
      </c>
    </row>
    <row r="775">
      <c r="A775" s="28" t="s">
        <v>2017</v>
      </c>
      <c r="B775" s="6" t="s">
        <v>2018</v>
      </c>
      <c r="C775" s="6" t="s">
        <v>373</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1475</v>
      </c>
      <c r="X775" s="7" t="s">
        <v>170</v>
      </c>
      <c r="Y775" s="5" t="s">
        <v>52</v>
      </c>
      <c r="Z775" s="5" t="s">
        <v>39</v>
      </c>
      <c r="AA775" s="6" t="s">
        <v>38</v>
      </c>
      <c r="AB775" s="6" t="s">
        <v>38</v>
      </c>
      <c r="AC775" s="6" t="s">
        <v>38</v>
      </c>
      <c r="AD775" s="6" t="s">
        <v>38</v>
      </c>
      <c r="AE775" s="6" t="s">
        <v>38</v>
      </c>
    </row>
    <row r="776">
      <c r="A776" s="28" t="s">
        <v>2019</v>
      </c>
      <c r="B776" s="6" t="s">
        <v>2020</v>
      </c>
      <c r="C776" s="6" t="s">
        <v>2021</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2022</v>
      </c>
      <c r="B777" s="6" t="s">
        <v>2023</v>
      </c>
      <c r="C777" s="6" t="s">
        <v>2024</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2025</v>
      </c>
      <c r="B778" s="6" t="s">
        <v>2026</v>
      </c>
      <c r="C778" s="6" t="s">
        <v>2027</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2028</v>
      </c>
      <c r="B779" s="6" t="s">
        <v>2029</v>
      </c>
      <c r="C779" s="6" t="s">
        <v>2030</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2031</v>
      </c>
      <c r="B780" s="6" t="s">
        <v>2032</v>
      </c>
      <c r="C780" s="6" t="s">
        <v>2033</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2034</v>
      </c>
      <c r="B781" s="6" t="s">
        <v>38</v>
      </c>
      <c r="C781" s="6" t="s">
        <v>1221</v>
      </c>
      <c r="D781" s="7" t="s">
        <v>34</v>
      </c>
      <c r="E781" s="28" t="s">
        <v>35</v>
      </c>
      <c r="F781" s="5" t="s">
        <v>36</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2035</v>
      </c>
      <c r="B782" s="6" t="s">
        <v>2036</v>
      </c>
      <c r="C782" s="6" t="s">
        <v>2037</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2038</v>
      </c>
      <c r="B783" s="6" t="s">
        <v>2039</v>
      </c>
      <c r="C783" s="6" t="s">
        <v>640</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291</v>
      </c>
      <c r="X783" s="7" t="s">
        <v>176</v>
      </c>
      <c r="Y783" s="5" t="s">
        <v>69</v>
      </c>
      <c r="Z783" s="5" t="s">
        <v>39</v>
      </c>
      <c r="AA783" s="6" t="s">
        <v>38</v>
      </c>
      <c r="AB783" s="6" t="s">
        <v>38</v>
      </c>
      <c r="AC783" s="6" t="s">
        <v>38</v>
      </c>
      <c r="AD783" s="6" t="s">
        <v>38</v>
      </c>
      <c r="AE783" s="6" t="s">
        <v>38</v>
      </c>
    </row>
    <row r="784">
      <c r="A784" s="28" t="s">
        <v>2040</v>
      </c>
      <c r="B784" s="6" t="s">
        <v>2041</v>
      </c>
      <c r="C784" s="6" t="s">
        <v>816</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897</v>
      </c>
      <c r="X784" s="7" t="s">
        <v>170</v>
      </c>
      <c r="Y784" s="5" t="s">
        <v>52</v>
      </c>
      <c r="Z784" s="5" t="s">
        <v>1760</v>
      </c>
      <c r="AA784" s="6" t="s">
        <v>38</v>
      </c>
      <c r="AB784" s="6" t="s">
        <v>38</v>
      </c>
      <c r="AC784" s="6" t="s">
        <v>38</v>
      </c>
      <c r="AD784" s="6" t="s">
        <v>38</v>
      </c>
      <c r="AE784" s="6" t="s">
        <v>38</v>
      </c>
    </row>
    <row r="785">
      <c r="A785" s="28" t="s">
        <v>2042</v>
      </c>
      <c r="B785" s="6" t="s">
        <v>2026</v>
      </c>
      <c r="C785" s="6" t="s">
        <v>1757</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2043</v>
      </c>
      <c r="B786" s="6" t="s">
        <v>2044</v>
      </c>
      <c r="C786" s="6" t="s">
        <v>50</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331</v>
      </c>
      <c r="X786" s="7" t="s">
        <v>170</v>
      </c>
      <c r="Y786" s="5" t="s">
        <v>52</v>
      </c>
      <c r="Z786" s="5" t="s">
        <v>39</v>
      </c>
      <c r="AA786" s="6" t="s">
        <v>38</v>
      </c>
      <c r="AB786" s="6" t="s">
        <v>38</v>
      </c>
      <c r="AC786" s="6" t="s">
        <v>38</v>
      </c>
      <c r="AD786" s="6" t="s">
        <v>38</v>
      </c>
      <c r="AE786" s="6" t="s">
        <v>38</v>
      </c>
    </row>
    <row r="787">
      <c r="A787" s="28" t="s">
        <v>2045</v>
      </c>
      <c r="B787" s="6" t="s">
        <v>2046</v>
      </c>
      <c r="C787" s="6" t="s">
        <v>50</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363</v>
      </c>
      <c r="X787" s="7" t="s">
        <v>170</v>
      </c>
      <c r="Y787" s="5" t="s">
        <v>52</v>
      </c>
      <c r="Z787" s="5" t="s">
        <v>39</v>
      </c>
      <c r="AA787" s="6" t="s">
        <v>38</v>
      </c>
      <c r="AB787" s="6" t="s">
        <v>38</v>
      </c>
      <c r="AC787" s="6" t="s">
        <v>38</v>
      </c>
      <c r="AD787" s="6" t="s">
        <v>38</v>
      </c>
      <c r="AE787" s="6" t="s">
        <v>38</v>
      </c>
    </row>
    <row r="788">
      <c r="A788" s="28" t="s">
        <v>2047</v>
      </c>
      <c r="B788" s="6" t="s">
        <v>2048</v>
      </c>
      <c r="C788" s="6" t="s">
        <v>408</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748</v>
      </c>
      <c r="X788" s="7" t="s">
        <v>170</v>
      </c>
      <c r="Y788" s="5" t="s">
        <v>52</v>
      </c>
      <c r="Z788" s="5" t="s">
        <v>1760</v>
      </c>
      <c r="AA788" s="6" t="s">
        <v>38</v>
      </c>
      <c r="AB788" s="6" t="s">
        <v>38</v>
      </c>
      <c r="AC788" s="6" t="s">
        <v>38</v>
      </c>
      <c r="AD788" s="6" t="s">
        <v>38</v>
      </c>
      <c r="AE788" s="6" t="s">
        <v>38</v>
      </c>
    </row>
    <row r="789">
      <c r="A789" s="28" t="s">
        <v>2049</v>
      </c>
      <c r="B789" s="6" t="s">
        <v>1942</v>
      </c>
      <c r="C789" s="6" t="s">
        <v>1943</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2050</v>
      </c>
      <c r="B790" s="6" t="s">
        <v>2051</v>
      </c>
      <c r="C790" s="6" t="s">
        <v>1757</v>
      </c>
      <c r="D790" s="7" t="s">
        <v>34</v>
      </c>
      <c r="E790" s="28" t="s">
        <v>35</v>
      </c>
      <c r="F790" s="5" t="s">
        <v>1666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2052</v>
      </c>
      <c r="B791" s="6" t="s">
        <v>2053</v>
      </c>
      <c r="C791" s="6" t="s">
        <v>1757</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2054</v>
      </c>
      <c r="B792" s="6" t="s">
        <v>1678</v>
      </c>
      <c r="C792" s="6" t="s">
        <v>1757</v>
      </c>
      <c r="D792" s="7" t="s">
        <v>34</v>
      </c>
      <c r="E792" s="28" t="s">
        <v>35</v>
      </c>
      <c r="F792" s="5" t="s">
        <v>1666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2055</v>
      </c>
      <c r="B793" s="6" t="s">
        <v>2056</v>
      </c>
      <c r="C793" s="6" t="s">
        <v>1704</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1391</v>
      </c>
      <c r="X793" s="7" t="s">
        <v>176</v>
      </c>
      <c r="Y793" s="5" t="s">
        <v>52</v>
      </c>
      <c r="Z793" s="5" t="s">
        <v>2057</v>
      </c>
      <c r="AA793" s="6" t="s">
        <v>38</v>
      </c>
      <c r="AB793" s="6" t="s">
        <v>38</v>
      </c>
      <c r="AC793" s="6" t="s">
        <v>38</v>
      </c>
      <c r="AD793" s="6" t="s">
        <v>38</v>
      </c>
      <c r="AE793" s="6" t="s">
        <v>38</v>
      </c>
    </row>
    <row r="794">
      <c r="A794" s="28" t="s">
        <v>2058</v>
      </c>
      <c r="B794" s="6" t="s">
        <v>2059</v>
      </c>
      <c r="C794" s="6" t="s">
        <v>816</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1324</v>
      </c>
      <c r="X794" s="7" t="s">
        <v>176</v>
      </c>
      <c r="Y794" s="5" t="s">
        <v>52</v>
      </c>
      <c r="Z794" s="5" t="s">
        <v>1988</v>
      </c>
      <c r="AA794" s="6" t="s">
        <v>38</v>
      </c>
      <c r="AB794" s="6" t="s">
        <v>38</v>
      </c>
      <c r="AC794" s="6" t="s">
        <v>38</v>
      </c>
      <c r="AD794" s="6" t="s">
        <v>38</v>
      </c>
      <c r="AE794" s="6" t="s">
        <v>38</v>
      </c>
    </row>
    <row r="795">
      <c r="A795" s="28" t="s">
        <v>2060</v>
      </c>
      <c r="B795" s="6" t="s">
        <v>2061</v>
      </c>
      <c r="C795" s="6" t="s">
        <v>1454</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1051</v>
      </c>
      <c r="X795" s="7" t="s">
        <v>38</v>
      </c>
      <c r="Y795" s="5" t="s">
        <v>52</v>
      </c>
      <c r="Z795" s="5" t="s">
        <v>1654</v>
      </c>
      <c r="AA795" s="6" t="s">
        <v>38</v>
      </c>
      <c r="AB795" s="6" t="s">
        <v>38</v>
      </c>
      <c r="AC795" s="6" t="s">
        <v>38</v>
      </c>
      <c r="AD795" s="6" t="s">
        <v>38</v>
      </c>
      <c r="AE795" s="6" t="s">
        <v>38</v>
      </c>
    </row>
    <row r="796">
      <c r="A796" s="28" t="s">
        <v>2062</v>
      </c>
      <c r="B796" s="6" t="s">
        <v>2023</v>
      </c>
      <c r="C796" s="6" t="s">
        <v>1757</v>
      </c>
      <c r="D796" s="7" t="s">
        <v>34</v>
      </c>
      <c r="E796" s="28" t="s">
        <v>35</v>
      </c>
      <c r="F796" s="5" t="s">
        <v>1666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2063</v>
      </c>
      <c r="B797" s="6" t="s">
        <v>2064</v>
      </c>
      <c r="C797" s="6" t="s">
        <v>1757</v>
      </c>
      <c r="D797" s="7" t="s">
        <v>34</v>
      </c>
      <c r="E797" s="28" t="s">
        <v>35</v>
      </c>
      <c r="F797" s="5" t="s">
        <v>1666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2065</v>
      </c>
      <c r="B798" s="6" t="s">
        <v>2066</v>
      </c>
      <c r="C798" s="6" t="s">
        <v>828</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1740</v>
      </c>
      <c r="X798" s="7" t="s">
        <v>170</v>
      </c>
      <c r="Y798" s="5" t="s">
        <v>52</v>
      </c>
      <c r="Z798" s="5" t="s">
        <v>1746</v>
      </c>
      <c r="AA798" s="6" t="s">
        <v>38</v>
      </c>
      <c r="AB798" s="6" t="s">
        <v>38</v>
      </c>
      <c r="AC798" s="6" t="s">
        <v>38</v>
      </c>
      <c r="AD798" s="6" t="s">
        <v>38</v>
      </c>
      <c r="AE798" s="6" t="s">
        <v>38</v>
      </c>
    </row>
    <row r="799">
      <c r="A799" s="28" t="s">
        <v>2067</v>
      </c>
      <c r="B799" s="6" t="s">
        <v>2068</v>
      </c>
      <c r="C799" s="6" t="s">
        <v>828</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1743</v>
      </c>
      <c r="X799" s="7" t="s">
        <v>170</v>
      </c>
      <c r="Y799" s="5" t="s">
        <v>90</v>
      </c>
      <c r="Z799" s="5" t="s">
        <v>1746</v>
      </c>
      <c r="AA799" s="6" t="s">
        <v>38</v>
      </c>
      <c r="AB799" s="6" t="s">
        <v>38</v>
      </c>
      <c r="AC799" s="6" t="s">
        <v>38</v>
      </c>
      <c r="AD799" s="6" t="s">
        <v>38</v>
      </c>
      <c r="AE799" s="6" t="s">
        <v>38</v>
      </c>
    </row>
    <row r="800">
      <c r="A800" s="28" t="s">
        <v>2069</v>
      </c>
      <c r="B800" s="6" t="s">
        <v>2070</v>
      </c>
      <c r="C800" s="6" t="s">
        <v>1757</v>
      </c>
      <c r="D800" s="7" t="s">
        <v>34</v>
      </c>
      <c r="E800" s="28" t="s">
        <v>35</v>
      </c>
      <c r="F800" s="5" t="s">
        <v>1666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2071</v>
      </c>
      <c r="B801" s="6" t="s">
        <v>1734</v>
      </c>
      <c r="C801" s="6" t="s">
        <v>1735</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2072</v>
      </c>
      <c r="B802" s="6" t="s">
        <v>2073</v>
      </c>
      <c r="C802" s="6" t="s">
        <v>847</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1830</v>
      </c>
      <c r="X802" s="7" t="s">
        <v>170</v>
      </c>
      <c r="Y802" s="5" t="s">
        <v>52</v>
      </c>
      <c r="Z802" s="5" t="s">
        <v>39</v>
      </c>
      <c r="AA802" s="6" t="s">
        <v>38</v>
      </c>
      <c r="AB802" s="6" t="s">
        <v>38</v>
      </c>
      <c r="AC802" s="6" t="s">
        <v>38</v>
      </c>
      <c r="AD802" s="6" t="s">
        <v>38</v>
      </c>
      <c r="AE802" s="6" t="s">
        <v>38</v>
      </c>
    </row>
    <row r="803">
      <c r="A803" s="28" t="s">
        <v>2074</v>
      </c>
      <c r="B803" s="6" t="s">
        <v>2075</v>
      </c>
      <c r="C803" s="6" t="s">
        <v>1757</v>
      </c>
      <c r="D803" s="7" t="s">
        <v>34</v>
      </c>
      <c r="E803" s="28" t="s">
        <v>35</v>
      </c>
      <c r="F803" s="5" t="s">
        <v>1666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2076</v>
      </c>
      <c r="B804" s="6" t="s">
        <v>2026</v>
      </c>
      <c r="C804" s="6" t="s">
        <v>1757</v>
      </c>
      <c r="D804" s="7" t="s">
        <v>34</v>
      </c>
      <c r="E804" s="28" t="s">
        <v>35</v>
      </c>
      <c r="F804" s="5" t="s">
        <v>1666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2077</v>
      </c>
      <c r="B805" s="6" t="s">
        <v>2078</v>
      </c>
      <c r="C805" s="6" t="s">
        <v>1757</v>
      </c>
      <c r="D805" s="7" t="s">
        <v>34</v>
      </c>
      <c r="E805" s="28" t="s">
        <v>35</v>
      </c>
      <c r="F805" s="5" t="s">
        <v>1666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2079</v>
      </c>
      <c r="B806" s="6" t="s">
        <v>2080</v>
      </c>
      <c r="C806" s="6" t="s">
        <v>1757</v>
      </c>
      <c r="D806" s="7" t="s">
        <v>34</v>
      </c>
      <c r="E806" s="28" t="s">
        <v>35</v>
      </c>
      <c r="F806" s="5" t="s">
        <v>1666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2081</v>
      </c>
      <c r="B807" s="6" t="s">
        <v>2082</v>
      </c>
      <c r="C807" s="6" t="s">
        <v>1757</v>
      </c>
      <c r="D807" s="7" t="s">
        <v>34</v>
      </c>
      <c r="E807" s="28" t="s">
        <v>35</v>
      </c>
      <c r="F807" s="5" t="s">
        <v>1666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2083</v>
      </c>
      <c r="B808" s="6" t="s">
        <v>2084</v>
      </c>
      <c r="C808" s="6" t="s">
        <v>1757</v>
      </c>
      <c r="D808" s="7" t="s">
        <v>34</v>
      </c>
      <c r="E808" s="28" t="s">
        <v>35</v>
      </c>
      <c r="F808" s="5" t="s">
        <v>1666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2085</v>
      </c>
      <c r="B809" s="6" t="s">
        <v>2086</v>
      </c>
      <c r="C809" s="6" t="s">
        <v>50</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363</v>
      </c>
      <c r="X809" s="7" t="s">
        <v>176</v>
      </c>
      <c r="Y809" s="5" t="s">
        <v>52</v>
      </c>
      <c r="Z809" s="5" t="s">
        <v>39</v>
      </c>
      <c r="AA809" s="6" t="s">
        <v>38</v>
      </c>
      <c r="AB809" s="6" t="s">
        <v>38</v>
      </c>
      <c r="AC809" s="6" t="s">
        <v>38</v>
      </c>
      <c r="AD809" s="6" t="s">
        <v>38</v>
      </c>
      <c r="AE809" s="6" t="s">
        <v>38</v>
      </c>
    </row>
    <row r="810">
      <c r="A810" s="28" t="s">
        <v>2087</v>
      </c>
      <c r="B810" s="6" t="s">
        <v>2088</v>
      </c>
      <c r="C810" s="6" t="s">
        <v>408</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754</v>
      </c>
      <c r="X810" s="7" t="s">
        <v>176</v>
      </c>
      <c r="Y810" s="5" t="s">
        <v>52</v>
      </c>
      <c r="Z810" s="5" t="s">
        <v>1760</v>
      </c>
      <c r="AA810" s="6" t="s">
        <v>38</v>
      </c>
      <c r="AB810" s="6" t="s">
        <v>38</v>
      </c>
      <c r="AC810" s="6" t="s">
        <v>38</v>
      </c>
      <c r="AD810" s="6" t="s">
        <v>38</v>
      </c>
      <c r="AE810" s="6" t="s">
        <v>38</v>
      </c>
    </row>
    <row r="811">
      <c r="A811" s="28" t="s">
        <v>2089</v>
      </c>
      <c r="B811" s="6" t="s">
        <v>2090</v>
      </c>
      <c r="C811" s="6" t="s">
        <v>50</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277</v>
      </c>
      <c r="X811" s="7" t="s">
        <v>176</v>
      </c>
      <c r="Y811" s="5" t="s">
        <v>52</v>
      </c>
      <c r="Z811" s="5" t="s">
        <v>1840</v>
      </c>
      <c r="AA811" s="6" t="s">
        <v>38</v>
      </c>
      <c r="AB811" s="6" t="s">
        <v>38</v>
      </c>
      <c r="AC811" s="6" t="s">
        <v>38</v>
      </c>
      <c r="AD811" s="6" t="s">
        <v>38</v>
      </c>
      <c r="AE811" s="6" t="s">
        <v>38</v>
      </c>
    </row>
    <row r="812">
      <c r="A812" s="28" t="s">
        <v>2091</v>
      </c>
      <c r="B812" s="6" t="s">
        <v>2092</v>
      </c>
      <c r="C812" s="6" t="s">
        <v>50</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340</v>
      </c>
      <c r="X812" s="7" t="s">
        <v>176</v>
      </c>
      <c r="Y812" s="5" t="s">
        <v>65</v>
      </c>
      <c r="Z812" s="5" t="s">
        <v>1849</v>
      </c>
      <c r="AA812" s="6" t="s">
        <v>38</v>
      </c>
      <c r="AB812" s="6" t="s">
        <v>38</v>
      </c>
      <c r="AC812" s="6" t="s">
        <v>38</v>
      </c>
      <c r="AD812" s="6" t="s">
        <v>38</v>
      </c>
      <c r="AE812" s="6" t="s">
        <v>38</v>
      </c>
    </row>
    <row r="813">
      <c r="A813" s="28" t="s">
        <v>2093</v>
      </c>
      <c r="B813" s="6" t="s">
        <v>2094</v>
      </c>
      <c r="C813" s="6" t="s">
        <v>1860</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1531</v>
      </c>
      <c r="X813" s="7" t="s">
        <v>176</v>
      </c>
      <c r="Y813" s="5" t="s">
        <v>52</v>
      </c>
      <c r="Z813" s="5" t="s">
        <v>39</v>
      </c>
      <c r="AA813" s="6" t="s">
        <v>38</v>
      </c>
      <c r="AB813" s="6" t="s">
        <v>38</v>
      </c>
      <c r="AC813" s="6" t="s">
        <v>38</v>
      </c>
      <c r="AD813" s="6" t="s">
        <v>38</v>
      </c>
      <c r="AE813" s="6" t="s">
        <v>38</v>
      </c>
    </row>
    <row r="814">
      <c r="A814" s="28" t="s">
        <v>2095</v>
      </c>
      <c r="B814" s="6" t="s">
        <v>2096</v>
      </c>
      <c r="C814" s="6" t="s">
        <v>865</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866</v>
      </c>
      <c r="X814" s="7" t="s">
        <v>2097</v>
      </c>
      <c r="Y814" s="5" t="s">
        <v>65</v>
      </c>
      <c r="Z814" s="5" t="s">
        <v>39</v>
      </c>
      <c r="AA814" s="6" t="s">
        <v>38</v>
      </c>
      <c r="AB814" s="6" t="s">
        <v>38</v>
      </c>
      <c r="AC814" s="6" t="s">
        <v>38</v>
      </c>
      <c r="AD814" s="6" t="s">
        <v>38</v>
      </c>
      <c r="AE814" s="6" t="s">
        <v>38</v>
      </c>
    </row>
    <row r="815">
      <c r="A815" s="28" t="s">
        <v>2098</v>
      </c>
      <c r="B815" s="6" t="s">
        <v>2099</v>
      </c>
      <c r="C815" s="6" t="s">
        <v>373</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1475</v>
      </c>
      <c r="X815" s="7" t="s">
        <v>176</v>
      </c>
      <c r="Y815" s="5" t="s">
        <v>52</v>
      </c>
      <c r="Z815" s="5" t="s">
        <v>53</v>
      </c>
      <c r="AA815" s="6" t="s">
        <v>38</v>
      </c>
      <c r="AB815" s="6" t="s">
        <v>38</v>
      </c>
      <c r="AC815" s="6" t="s">
        <v>38</v>
      </c>
      <c r="AD815" s="6" t="s">
        <v>38</v>
      </c>
      <c r="AE815" s="6" t="s">
        <v>38</v>
      </c>
    </row>
    <row r="816">
      <c r="A816" s="28" t="s">
        <v>2100</v>
      </c>
      <c r="B816" s="6" t="s">
        <v>2101</v>
      </c>
      <c r="C816" s="6" t="s">
        <v>640</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654</v>
      </c>
      <c r="X816" s="7" t="s">
        <v>176</v>
      </c>
      <c r="Y816" s="5" t="s">
        <v>52</v>
      </c>
      <c r="Z816" s="5" t="s">
        <v>53</v>
      </c>
      <c r="AA816" s="6" t="s">
        <v>38</v>
      </c>
      <c r="AB816" s="6" t="s">
        <v>38</v>
      </c>
      <c r="AC816" s="6" t="s">
        <v>38</v>
      </c>
      <c r="AD816" s="6" t="s">
        <v>38</v>
      </c>
      <c r="AE816" s="6" t="s">
        <v>38</v>
      </c>
    </row>
    <row r="817">
      <c r="A817" s="28" t="s">
        <v>2102</v>
      </c>
      <c r="B817" s="6" t="s">
        <v>2103</v>
      </c>
      <c r="C817" s="6" t="s">
        <v>109</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154</v>
      </c>
      <c r="X817" s="7" t="s">
        <v>176</v>
      </c>
      <c r="Y817" s="5" t="s">
        <v>52</v>
      </c>
      <c r="Z817" s="5" t="s">
        <v>39</v>
      </c>
      <c r="AA817" s="6" t="s">
        <v>38</v>
      </c>
      <c r="AB817" s="6" t="s">
        <v>38</v>
      </c>
      <c r="AC817" s="6" t="s">
        <v>38</v>
      </c>
      <c r="AD817" s="6" t="s">
        <v>38</v>
      </c>
      <c r="AE817" s="6" t="s">
        <v>38</v>
      </c>
    </row>
    <row r="818">
      <c r="A818" s="28" t="s">
        <v>2104</v>
      </c>
      <c r="B818" s="6" t="s">
        <v>2105</v>
      </c>
      <c r="C818" s="6" t="s">
        <v>1126</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1127</v>
      </c>
      <c r="X818" s="7" t="s">
        <v>176</v>
      </c>
      <c r="Y818" s="5" t="s">
        <v>52</v>
      </c>
      <c r="Z818" s="5" t="s">
        <v>1760</v>
      </c>
      <c r="AA818" s="6" t="s">
        <v>38</v>
      </c>
      <c r="AB818" s="6" t="s">
        <v>38</v>
      </c>
      <c r="AC818" s="6" t="s">
        <v>38</v>
      </c>
      <c r="AD818" s="6" t="s">
        <v>38</v>
      </c>
      <c r="AE818" s="6" t="s">
        <v>38</v>
      </c>
    </row>
    <row r="819">
      <c r="A819" s="28" t="s">
        <v>2106</v>
      </c>
      <c r="B819" s="6" t="s">
        <v>2107</v>
      </c>
      <c r="C819" s="6" t="s">
        <v>1757</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2108</v>
      </c>
      <c r="B820" s="6" t="s">
        <v>2109</v>
      </c>
      <c r="C820" s="6" t="s">
        <v>50</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297</v>
      </c>
      <c r="X820" s="7" t="s">
        <v>176</v>
      </c>
      <c r="Y820" s="5" t="s">
        <v>52</v>
      </c>
      <c r="Z820" s="5" t="s">
        <v>781</v>
      </c>
      <c r="AA820" s="6" t="s">
        <v>38</v>
      </c>
      <c r="AB820" s="6" t="s">
        <v>38</v>
      </c>
      <c r="AC820" s="6" t="s">
        <v>38</v>
      </c>
      <c r="AD820" s="6" t="s">
        <v>38</v>
      </c>
      <c r="AE820" s="6" t="s">
        <v>38</v>
      </c>
    </row>
    <row r="821">
      <c r="A821" s="28" t="s">
        <v>2110</v>
      </c>
      <c r="B821" s="6" t="s">
        <v>2111</v>
      </c>
      <c r="C821" s="6" t="s">
        <v>1757</v>
      </c>
      <c r="D821" s="7" t="s">
        <v>34</v>
      </c>
      <c r="E821" s="28" t="s">
        <v>35</v>
      </c>
      <c r="F821" s="5" t="s">
        <v>1666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2112</v>
      </c>
      <c r="B822" s="6" t="s">
        <v>2113</v>
      </c>
      <c r="C822" s="6" t="s">
        <v>50</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61</v>
      </c>
      <c r="X822" s="7" t="s">
        <v>176</v>
      </c>
      <c r="Y822" s="5" t="s">
        <v>52</v>
      </c>
      <c r="Z822" s="5" t="s">
        <v>53</v>
      </c>
      <c r="AA822" s="6" t="s">
        <v>38</v>
      </c>
      <c r="AB822" s="6" t="s">
        <v>38</v>
      </c>
      <c r="AC822" s="6" t="s">
        <v>38</v>
      </c>
      <c r="AD822" s="6" t="s">
        <v>38</v>
      </c>
      <c r="AE822" s="6" t="s">
        <v>38</v>
      </c>
    </row>
    <row r="823">
      <c r="A823" s="28" t="s">
        <v>2114</v>
      </c>
      <c r="B823" s="6" t="s">
        <v>2115</v>
      </c>
      <c r="C823" s="6" t="s">
        <v>2116</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2117</v>
      </c>
      <c r="B824" s="6" t="s">
        <v>1152</v>
      </c>
      <c r="C824" s="6" t="s">
        <v>1153</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2118</v>
      </c>
      <c r="B825" s="6" t="s">
        <v>1774</v>
      </c>
      <c r="C825" s="6" t="s">
        <v>1757</v>
      </c>
      <c r="D825" s="7" t="s">
        <v>34</v>
      </c>
      <c r="E825" s="28" t="s">
        <v>35</v>
      </c>
      <c r="F825" s="5" t="s">
        <v>1666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2119</v>
      </c>
      <c r="B826" s="6" t="s">
        <v>1780</v>
      </c>
      <c r="C826" s="6" t="s">
        <v>1757</v>
      </c>
      <c r="D826" s="7" t="s">
        <v>34</v>
      </c>
      <c r="E826" s="28" t="s">
        <v>35</v>
      </c>
      <c r="F826" s="5" t="s">
        <v>1666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2120</v>
      </c>
      <c r="B827" s="6" t="s">
        <v>2121</v>
      </c>
      <c r="C827" s="6" t="s">
        <v>1757</v>
      </c>
      <c r="D827" s="7" t="s">
        <v>34</v>
      </c>
      <c r="E827" s="28" t="s">
        <v>35</v>
      </c>
      <c r="F827" s="5" t="s">
        <v>1666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2122</v>
      </c>
      <c r="B828" s="6" t="s">
        <v>2123</v>
      </c>
      <c r="C828" s="6" t="s">
        <v>1757</v>
      </c>
      <c r="D828" s="7" t="s">
        <v>34</v>
      </c>
      <c r="E828" s="28" t="s">
        <v>35</v>
      </c>
      <c r="F828" s="5" t="s">
        <v>1666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2124</v>
      </c>
      <c r="B829" s="6" t="s">
        <v>2125</v>
      </c>
      <c r="C829" s="6" t="s">
        <v>640</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665</v>
      </c>
      <c r="X829" s="7" t="s">
        <v>1136</v>
      </c>
      <c r="Y829" s="5" t="s">
        <v>69</v>
      </c>
      <c r="Z829" s="5" t="s">
        <v>2126</v>
      </c>
      <c r="AA829" s="6" t="s">
        <v>38</v>
      </c>
      <c r="AB829" s="6" t="s">
        <v>38</v>
      </c>
      <c r="AC829" s="6" t="s">
        <v>38</v>
      </c>
      <c r="AD829" s="6" t="s">
        <v>38</v>
      </c>
      <c r="AE829" s="6" t="s">
        <v>38</v>
      </c>
    </row>
    <row r="830">
      <c r="A830" s="28" t="s">
        <v>2127</v>
      </c>
      <c r="B830" s="6" t="s">
        <v>2128</v>
      </c>
      <c r="C830" s="6" t="s">
        <v>715</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810</v>
      </c>
      <c r="X830" s="7" t="s">
        <v>176</v>
      </c>
      <c r="Y830" s="5" t="s">
        <v>52</v>
      </c>
      <c r="Z830" s="5" t="s">
        <v>1654</v>
      </c>
      <c r="AA830" s="6" t="s">
        <v>38</v>
      </c>
      <c r="AB830" s="6" t="s">
        <v>38</v>
      </c>
      <c r="AC830" s="6" t="s">
        <v>38</v>
      </c>
      <c r="AD830" s="6" t="s">
        <v>38</v>
      </c>
      <c r="AE830" s="6" t="s">
        <v>38</v>
      </c>
    </row>
    <row r="831">
      <c r="A831" s="28" t="s">
        <v>2129</v>
      </c>
      <c r="B831" s="6" t="s">
        <v>2130</v>
      </c>
      <c r="C831" s="6" t="s">
        <v>869</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870</v>
      </c>
      <c r="X831" s="7" t="s">
        <v>1150</v>
      </c>
      <c r="Y831" s="5" t="s">
        <v>65</v>
      </c>
      <c r="Z831" s="5" t="s">
        <v>1891</v>
      </c>
      <c r="AA831" s="6" t="s">
        <v>38</v>
      </c>
      <c r="AB831" s="6" t="s">
        <v>38</v>
      </c>
      <c r="AC831" s="6" t="s">
        <v>38</v>
      </c>
      <c r="AD831" s="6" t="s">
        <v>38</v>
      </c>
      <c r="AE831" s="6" t="s">
        <v>38</v>
      </c>
    </row>
    <row r="832">
      <c r="A832" s="28" t="s">
        <v>2131</v>
      </c>
      <c r="B832" s="6" t="s">
        <v>2132</v>
      </c>
      <c r="C832" s="6" t="s">
        <v>50</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300</v>
      </c>
      <c r="X832" s="7" t="s">
        <v>176</v>
      </c>
      <c r="Y832" s="5" t="s">
        <v>52</v>
      </c>
      <c r="Z832" s="5" t="s">
        <v>781</v>
      </c>
      <c r="AA832" s="6" t="s">
        <v>38</v>
      </c>
      <c r="AB832" s="6" t="s">
        <v>38</v>
      </c>
      <c r="AC832" s="6" t="s">
        <v>38</v>
      </c>
      <c r="AD832" s="6" t="s">
        <v>38</v>
      </c>
      <c r="AE832" s="6" t="s">
        <v>38</v>
      </c>
    </row>
    <row r="833">
      <c r="A833" s="28" t="s">
        <v>2133</v>
      </c>
      <c r="B833" s="6" t="s">
        <v>2134</v>
      </c>
      <c r="C833" s="6" t="s">
        <v>779</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784</v>
      </c>
      <c r="X833" s="7" t="s">
        <v>1136</v>
      </c>
      <c r="Y833" s="5" t="s">
        <v>52</v>
      </c>
      <c r="Z833" s="5" t="s">
        <v>39</v>
      </c>
      <c r="AA833" s="6" t="s">
        <v>38</v>
      </c>
      <c r="AB833" s="6" t="s">
        <v>38</v>
      </c>
      <c r="AC833" s="6" t="s">
        <v>38</v>
      </c>
      <c r="AD833" s="6" t="s">
        <v>38</v>
      </c>
      <c r="AE833" s="6" t="s">
        <v>38</v>
      </c>
    </row>
    <row r="834">
      <c r="A834" s="28" t="s">
        <v>2135</v>
      </c>
      <c r="B834" s="6" t="s">
        <v>2136</v>
      </c>
      <c r="C834" s="6" t="s">
        <v>1126</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1133</v>
      </c>
      <c r="X834" s="7" t="s">
        <v>176</v>
      </c>
      <c r="Y834" s="5" t="s">
        <v>52</v>
      </c>
      <c r="Z834" s="5" t="s">
        <v>1760</v>
      </c>
      <c r="AA834" s="6" t="s">
        <v>38</v>
      </c>
      <c r="AB834" s="6" t="s">
        <v>38</v>
      </c>
      <c r="AC834" s="6" t="s">
        <v>38</v>
      </c>
      <c r="AD834" s="6" t="s">
        <v>38</v>
      </c>
      <c r="AE834" s="6" t="s">
        <v>38</v>
      </c>
    </row>
    <row r="835">
      <c r="A835" s="28" t="s">
        <v>2137</v>
      </c>
      <c r="B835" s="6" t="s">
        <v>2138</v>
      </c>
      <c r="C835" s="6" t="s">
        <v>640</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291</v>
      </c>
      <c r="X835" s="7" t="s">
        <v>1136</v>
      </c>
      <c r="Y835" s="5" t="s">
        <v>69</v>
      </c>
      <c r="Z835" s="5" t="s">
        <v>2126</v>
      </c>
      <c r="AA835" s="6" t="s">
        <v>38</v>
      </c>
      <c r="AB835" s="6" t="s">
        <v>38</v>
      </c>
      <c r="AC835" s="6" t="s">
        <v>38</v>
      </c>
      <c r="AD835" s="6" t="s">
        <v>38</v>
      </c>
      <c r="AE835" s="6" t="s">
        <v>38</v>
      </c>
    </row>
    <row r="836">
      <c r="A836" s="28" t="s">
        <v>2139</v>
      </c>
      <c r="B836" s="6" t="s">
        <v>2140</v>
      </c>
      <c r="C836" s="6" t="s">
        <v>50</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331</v>
      </c>
      <c r="X836" s="7" t="s">
        <v>176</v>
      </c>
      <c r="Y836" s="5" t="s">
        <v>52</v>
      </c>
      <c r="Z836" s="5" t="s">
        <v>1760</v>
      </c>
      <c r="AA836" s="6" t="s">
        <v>38</v>
      </c>
      <c r="AB836" s="6" t="s">
        <v>38</v>
      </c>
      <c r="AC836" s="6" t="s">
        <v>38</v>
      </c>
      <c r="AD836" s="6" t="s">
        <v>38</v>
      </c>
      <c r="AE836" s="6" t="s">
        <v>38</v>
      </c>
    </row>
    <row r="837">
      <c r="A837" s="28" t="s">
        <v>2141</v>
      </c>
      <c r="B837" s="6" t="s">
        <v>2142</v>
      </c>
      <c r="C837" s="6" t="s">
        <v>847</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1830</v>
      </c>
      <c r="X837" s="7" t="s">
        <v>176</v>
      </c>
      <c r="Y837" s="5" t="s">
        <v>52</v>
      </c>
      <c r="Z837" s="5" t="s">
        <v>39</v>
      </c>
      <c r="AA837" s="6" t="s">
        <v>38</v>
      </c>
      <c r="AB837" s="6" t="s">
        <v>38</v>
      </c>
      <c r="AC837" s="6" t="s">
        <v>38</v>
      </c>
      <c r="AD837" s="6" t="s">
        <v>38</v>
      </c>
      <c r="AE837" s="6" t="s">
        <v>38</v>
      </c>
    </row>
    <row r="838">
      <c r="A838" s="28" t="s">
        <v>2143</v>
      </c>
      <c r="B838" s="6" t="s">
        <v>2144</v>
      </c>
      <c r="C838" s="6" t="s">
        <v>50</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363</v>
      </c>
      <c r="X838" s="7" t="s">
        <v>1136</v>
      </c>
      <c r="Y838" s="5" t="s">
        <v>52</v>
      </c>
      <c r="Z838" s="5" t="s">
        <v>1760</v>
      </c>
      <c r="AA838" s="6" t="s">
        <v>38</v>
      </c>
      <c r="AB838" s="6" t="s">
        <v>38</v>
      </c>
      <c r="AC838" s="6" t="s">
        <v>38</v>
      </c>
      <c r="AD838" s="6" t="s">
        <v>38</v>
      </c>
      <c r="AE838" s="6" t="s">
        <v>38</v>
      </c>
    </row>
    <row r="839">
      <c r="A839" s="28" t="s">
        <v>2145</v>
      </c>
      <c r="B839" s="6" t="s">
        <v>2107</v>
      </c>
      <c r="C839" s="6" t="s">
        <v>1757</v>
      </c>
      <c r="D839" s="7" t="s">
        <v>34</v>
      </c>
      <c r="E839" s="28" t="s">
        <v>35</v>
      </c>
      <c r="F839" s="5" t="s">
        <v>1666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2146</v>
      </c>
      <c r="B840" s="6" t="s">
        <v>2147</v>
      </c>
      <c r="C840" s="6" t="s">
        <v>1757</v>
      </c>
      <c r="D840" s="7" t="s">
        <v>34</v>
      </c>
      <c r="E840" s="28" t="s">
        <v>35</v>
      </c>
      <c r="F840" s="5" t="s">
        <v>1666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6ef0c82c10b4501"/>
    <hyperlink ref="E2" r:id="Rba52b8b83dd04156"/>
    <hyperlink ref="A3" r:id="R0b1ecf721b394a12"/>
    <hyperlink ref="E3" r:id="R93137809315847e7"/>
    <hyperlink ref="A4" r:id="Rd1cae06d205b48d7"/>
    <hyperlink ref="E4" r:id="R1de70c9337fa4def"/>
    <hyperlink ref="A5" r:id="R785743b51ea64142"/>
    <hyperlink ref="E5" r:id="R2c03c75187ce4716"/>
    <hyperlink ref="A6" r:id="R0ec17cfa578046cc"/>
    <hyperlink ref="E6" r:id="R2734b7e0c2144561"/>
    <hyperlink ref="A7" r:id="R74854de006024fbc"/>
    <hyperlink ref="E7" r:id="Ra6e12e4cc85d4d97"/>
    <hyperlink ref="A8" r:id="R4dad6ebd3aa748a5"/>
    <hyperlink ref="E8" r:id="Rb66df0344fd340f4"/>
    <hyperlink ref="A9" r:id="R459ac6234d2349a2"/>
    <hyperlink ref="E9" r:id="Rff5163870d2f4782"/>
    <hyperlink ref="A10" r:id="R5b385f18ae4046d9"/>
    <hyperlink ref="E10" r:id="R41e87217020f4c26"/>
    <hyperlink ref="A11" r:id="R8a5bc0aaade34c8f"/>
    <hyperlink ref="E11" r:id="Re2f8e0a04e6f4b86"/>
    <hyperlink ref="A12" r:id="Ra76f771d02864b04"/>
    <hyperlink ref="E12" r:id="Rfff7244fb9de444f"/>
    <hyperlink ref="A13" r:id="Rc86c88699cdd4a6f"/>
    <hyperlink ref="E13" r:id="Ra45e6654ff2947fb"/>
    <hyperlink ref="A14" r:id="Re24a49538af248e3"/>
    <hyperlink ref="E14" r:id="R55c12b126e9841ad"/>
    <hyperlink ref="A15" r:id="Rf20b5ea1edb04b7f"/>
    <hyperlink ref="E15" r:id="Rf645ec4c0bd64d55"/>
    <hyperlink ref="A16" r:id="R76eb37c90dd14c03"/>
    <hyperlink ref="E16" r:id="R22a6b9aa9fe345e6"/>
    <hyperlink ref="A17" r:id="Rf89fbafa8a7d4375"/>
    <hyperlink ref="E17" r:id="Rc7339d2f735e4c2a"/>
    <hyperlink ref="A18" r:id="Re847de1df646497a"/>
    <hyperlink ref="E18" r:id="Rd9d32c8070b64323"/>
    <hyperlink ref="A19" r:id="R9847f8a476564903"/>
    <hyperlink ref="E19" r:id="Rd5e2f1f957b84f77"/>
    <hyperlink ref="A20" r:id="Rf7a44e2f00fa4143"/>
    <hyperlink ref="E20" r:id="R4712a73e3be841ad"/>
    <hyperlink ref="A21" r:id="R97b558334e134632"/>
    <hyperlink ref="E21" r:id="R119a3b697b2b4094"/>
    <hyperlink ref="A22" r:id="R65b0fa6ba0c64c3b"/>
    <hyperlink ref="E22" r:id="R3a1b294e638a48d2"/>
    <hyperlink ref="A23" r:id="R844f9ea6f10a4fb8"/>
    <hyperlink ref="E23" r:id="R8bb0743059a34d9b"/>
    <hyperlink ref="A24" r:id="R9e1bc4edb85d4fb0"/>
    <hyperlink ref="E24" r:id="R5b7692ba29c047dc"/>
    <hyperlink ref="A25" r:id="R5bd3af84596a432e"/>
    <hyperlink ref="E25" r:id="R73c0094bc40e49f4"/>
    <hyperlink ref="A26" r:id="R48b512feb7754651"/>
    <hyperlink ref="E26" r:id="R4b43452ee96c4199"/>
    <hyperlink ref="A27" r:id="Rc7a6c66ac5ce4e2d"/>
    <hyperlink ref="E27" r:id="R8d551ecce8434f58"/>
    <hyperlink ref="A28" r:id="Rf77966d0aaaa4d76"/>
    <hyperlink ref="E28" r:id="R0a77a35fd100405c"/>
    <hyperlink ref="A29" r:id="Re614818fb2384d0e"/>
    <hyperlink ref="E29" r:id="Rb5f3b89e4b71436d"/>
    <hyperlink ref="A30" r:id="R04c016a5187d4e5d"/>
    <hyperlink ref="E30" r:id="Rcc93913f1e104df2"/>
    <hyperlink ref="A31" r:id="Rbc9b02d118824373"/>
    <hyperlink ref="E31" r:id="R104c01ad60524c98"/>
    <hyperlink ref="A32" r:id="R838aa824a9ae4f4b"/>
    <hyperlink ref="E32" r:id="Rc858fe06abf14021"/>
    <hyperlink ref="A33" r:id="R7d34dda4969644cf"/>
    <hyperlink ref="E33" r:id="Rf110e146df3d4026"/>
    <hyperlink ref="A34" r:id="R43ae58fd904e41ec"/>
    <hyperlink ref="E34" r:id="Rb3ea178b50304309"/>
    <hyperlink ref="A35" r:id="Rea5e3e7fc0264a49"/>
    <hyperlink ref="E35" r:id="R45269b92dafe4920"/>
    <hyperlink ref="A36" r:id="R10c583116c7b458e"/>
    <hyperlink ref="E36" r:id="R33aaf86aa069433d"/>
    <hyperlink ref="A37" r:id="R018fb9a9183f48b4"/>
    <hyperlink ref="E37" r:id="Rf6bcbc96a5a34228"/>
    <hyperlink ref="E38" r:id="Rd5fbd0be4f31457f"/>
    <hyperlink ref="A39" r:id="R09857627d91f41a1"/>
    <hyperlink ref="E39" r:id="R4d57f4128408474d"/>
    <hyperlink ref="A40" r:id="Raa529bd36866407e"/>
    <hyperlink ref="E40" r:id="R4f61e737f0764054"/>
    <hyperlink ref="A41" r:id="R0abd6d181f184c77"/>
    <hyperlink ref="E41" r:id="R5c0b235dcd784919"/>
    <hyperlink ref="A42" r:id="Ra09960e019aa4bd2"/>
    <hyperlink ref="E42" r:id="R5319d9d00012492c"/>
    <hyperlink ref="A43" r:id="R7fabf37d7b02425a"/>
    <hyperlink ref="E43" r:id="R4f40dfac9ed646f3"/>
    <hyperlink ref="A44" r:id="R1e748e750de947b0"/>
    <hyperlink ref="E44" r:id="R0ec641db65494f4b"/>
    <hyperlink ref="A45" r:id="Rc7b2541d108e41ea"/>
    <hyperlink ref="E45" r:id="R2b32ca7464bd4def"/>
    <hyperlink ref="A46" r:id="R9e0770e0002d48b8"/>
    <hyperlink ref="E46" r:id="Raff9c1ed698444d9"/>
    <hyperlink ref="A47" r:id="R6fc23e3e50ec46f0"/>
    <hyperlink ref="E47" r:id="Ra010c04353674ac4"/>
    <hyperlink ref="A48" r:id="R28cfea15234f4649"/>
    <hyperlink ref="E48" r:id="Rf22aeee584f64cc4"/>
    <hyperlink ref="A49" r:id="Re04ea793f94b4862"/>
    <hyperlink ref="E49" r:id="Rdfe0ea18862d4441"/>
    <hyperlink ref="A50" r:id="Re6d1470c282b4e83"/>
    <hyperlink ref="E50" r:id="Re44393dde33f4002"/>
    <hyperlink ref="A51" r:id="R34d99f0b448a42c1"/>
    <hyperlink ref="E51" r:id="Rbb0bd7d4ac9a4b4f"/>
    <hyperlink ref="A52" r:id="R931d87578e804bb7"/>
    <hyperlink ref="E52" r:id="R795614c028f34446"/>
    <hyperlink ref="A53" r:id="R5bbbac15ebea4cf1"/>
    <hyperlink ref="E53" r:id="R6e72fb11e7404881"/>
    <hyperlink ref="A54" r:id="Rd4bf26a3ba1a4208"/>
    <hyperlink ref="E54" r:id="R4c697c8d16d54f79"/>
    <hyperlink ref="A55" r:id="Re9df3af4c1ac41cf"/>
    <hyperlink ref="E55" r:id="Rc11cc5b436bb4770"/>
    <hyperlink ref="A56" r:id="R46aabbf102f944ab"/>
    <hyperlink ref="E56" r:id="Ra4fe31c26334406e"/>
    <hyperlink ref="A57" r:id="R45cce2b2c5e14cf1"/>
    <hyperlink ref="E57" r:id="Rcae14c829e1e48f5"/>
    <hyperlink ref="A58" r:id="Rbf8b5d92071d418f"/>
    <hyperlink ref="E58" r:id="R35bdd67252e748d7"/>
    <hyperlink ref="A59" r:id="R0f4d46b613b04858"/>
    <hyperlink ref="E59" r:id="R29c49df51c604d2b"/>
    <hyperlink ref="A60" r:id="R898d08ee575d47bf"/>
    <hyperlink ref="E60" r:id="R128a5f57fa204b64"/>
    <hyperlink ref="A61" r:id="R91dc28ad6fa44f2b"/>
    <hyperlink ref="E61" r:id="Rd3ded6739ad34f40"/>
    <hyperlink ref="A62" r:id="R328711fd70e241c1"/>
    <hyperlink ref="E62" r:id="Rf74ce4c54ab34fcc"/>
    <hyperlink ref="A63" r:id="R706fca7508454390"/>
    <hyperlink ref="E63" r:id="R59f7f5dbda5b44d2"/>
    <hyperlink ref="A64" r:id="Re2a1a41d02254d58"/>
    <hyperlink ref="E64" r:id="Ra3516633e1ca499f"/>
    <hyperlink ref="A65" r:id="R64c54da37c3d43ef"/>
    <hyperlink ref="E65" r:id="Rf98e7594a37b4c81"/>
    <hyperlink ref="A66" r:id="R92b8e8d829004a00"/>
    <hyperlink ref="E66" r:id="Ree3a228fd0a84c51"/>
    <hyperlink ref="A67" r:id="R7460bb0d7a384285"/>
    <hyperlink ref="E67" r:id="R09f44cbe8e9a4b66"/>
    <hyperlink ref="A68" r:id="R1b1143ed6e024ef1"/>
    <hyperlink ref="E68" r:id="R4b3cf2547cc84cbd"/>
    <hyperlink ref="A69" r:id="Rd14f899a9aec4fbd"/>
    <hyperlink ref="E69" r:id="R9d7b4c0c7d1a4103"/>
    <hyperlink ref="A70" r:id="Rdc707a23e4a443b1"/>
    <hyperlink ref="E70" r:id="R265b5bf5325b4a3c"/>
    <hyperlink ref="A71" r:id="R65087e109bca4361"/>
    <hyperlink ref="E71" r:id="R3e77e5b589a84061"/>
    <hyperlink ref="A72" r:id="Rb15caed2bed843f2"/>
    <hyperlink ref="E72" r:id="Ra58f8ac67a9946cb"/>
    <hyperlink ref="A73" r:id="R1e514946e3ba4258"/>
    <hyperlink ref="E73" r:id="Re710a7a6b90049bb"/>
    <hyperlink ref="A74" r:id="Refb9cad4dfc2414f"/>
    <hyperlink ref="E74" r:id="R053ac5288c414d1b"/>
    <hyperlink ref="A75" r:id="Rf967e7502d504ebd"/>
    <hyperlink ref="E75" r:id="R349da23cc5e44234"/>
    <hyperlink ref="A76" r:id="R9ee17c7787324dcf"/>
    <hyperlink ref="E76" r:id="R160179b7dada40c1"/>
    <hyperlink ref="A77" r:id="R4fc5853e8f634399"/>
    <hyperlink ref="E77" r:id="Re66c35177a4648c3"/>
    <hyperlink ref="A78" r:id="Rc12d144d40714e67"/>
    <hyperlink ref="E78" r:id="Ra0b8ad54af5c4822"/>
    <hyperlink ref="A79" r:id="Rcfbfad9d28484b30"/>
    <hyperlink ref="E79" r:id="Rba81413324be4d6f"/>
    <hyperlink ref="A80" r:id="R78da66c1d9c14de8"/>
    <hyperlink ref="E80" r:id="R377139016831486a"/>
    <hyperlink ref="A81" r:id="Rc06429f2de7c4dc8"/>
    <hyperlink ref="E81" r:id="Ra9a635de154a4297"/>
    <hyperlink ref="A82" r:id="R3245b205ad374adf"/>
    <hyperlink ref="E82" r:id="R685b5e2ed8534ca3"/>
    <hyperlink ref="A83" r:id="R4603af088c78476d"/>
    <hyperlink ref="E83" r:id="R02d23ee63fbb4cdc"/>
    <hyperlink ref="A84" r:id="R25d62e350a4241cb"/>
    <hyperlink ref="E84" r:id="Rae9c529887b0497d"/>
    <hyperlink ref="A85" r:id="R2817c26a8ddb4341"/>
    <hyperlink ref="E85" r:id="R8096131065f74f91"/>
    <hyperlink ref="A86" r:id="Rfaf71db4f7dd4881"/>
    <hyperlink ref="E86" r:id="Rf02e5aca09e64284"/>
    <hyperlink ref="A87" r:id="R49d1849334b64214"/>
    <hyperlink ref="E87" r:id="Rb6546503bb32415f"/>
    <hyperlink ref="A88" r:id="Rbed660ceca3743be"/>
    <hyperlink ref="E88" r:id="R1b11c0c6d61a44cc"/>
    <hyperlink ref="A89" r:id="R9d2ca722e3b042f6"/>
    <hyperlink ref="E89" r:id="R4ff38cd45b6047c9"/>
    <hyperlink ref="A90" r:id="Raa0f2e152d6647d7"/>
    <hyperlink ref="E90" r:id="R4d385f6f88ba416d"/>
    <hyperlink ref="A91" r:id="R77ca536956224fcd"/>
    <hyperlink ref="E91" r:id="Rb7f7a74bfe1941ab"/>
    <hyperlink ref="A92" r:id="Rbc6e54885030456a"/>
    <hyperlink ref="E92" r:id="R62d80412409b469a"/>
    <hyperlink ref="A93" r:id="R138c8ca9d50a4a9e"/>
    <hyperlink ref="E93" r:id="R0c3e285b34cc42fd"/>
    <hyperlink ref="A94" r:id="R02f0fb785d6e41a8"/>
    <hyperlink ref="E94" r:id="R60fe931b5fce4ffa"/>
    <hyperlink ref="A95" r:id="R9ebd7e8b589a424e"/>
    <hyperlink ref="E95" r:id="R1ac06d54358d43af"/>
    <hyperlink ref="A96" r:id="R034fad70be2241fc"/>
    <hyperlink ref="E96" r:id="R958247bad6524191"/>
    <hyperlink ref="A97" r:id="R2b1e6cb6de8248c4"/>
    <hyperlink ref="E97" r:id="R67003570b88f484b"/>
    <hyperlink ref="A98" r:id="Rb9788f57a2cc4f76"/>
    <hyperlink ref="E98" r:id="R12ac0ff336e94840"/>
    <hyperlink ref="A99" r:id="R1921362e89764f9a"/>
    <hyperlink ref="E99" r:id="R6963162ff73f461d"/>
    <hyperlink ref="A100" r:id="R9789d009257f4d32"/>
    <hyperlink ref="E100" r:id="R74ffefbdb73d4421"/>
    <hyperlink ref="A101" r:id="R9f77ade877864071"/>
    <hyperlink ref="E101" r:id="Rec095382b7b54241"/>
    <hyperlink ref="A102" r:id="R3ffadb6da9ec4fbb"/>
    <hyperlink ref="E102" r:id="Rd5da25d795714a8a"/>
    <hyperlink ref="A103" r:id="R146c31edd2504dde"/>
    <hyperlink ref="E103" r:id="Ra37c71a269384295"/>
    <hyperlink ref="A104" r:id="R3848ef4b39f5493a"/>
    <hyperlink ref="E104" r:id="Rea7dd64eadb64a9c"/>
    <hyperlink ref="A105" r:id="R1b860c1dc4ae4b71"/>
    <hyperlink ref="E105" r:id="R3695aed1efeb4d31"/>
    <hyperlink ref="A106" r:id="Rb22d2e9d8c1a47e3"/>
    <hyperlink ref="E106" r:id="R284c90de38144e0c"/>
    <hyperlink ref="A107" r:id="R1a3f22244b974636"/>
    <hyperlink ref="E107" r:id="R39457077e7f34c2f"/>
    <hyperlink ref="A108" r:id="Rc34b0b25be2b412c"/>
    <hyperlink ref="E108" r:id="Rf668abf9d7a443dc"/>
    <hyperlink ref="A109" r:id="R143adf8fdea94b68"/>
    <hyperlink ref="E109" r:id="Rd234f97652e94ca1"/>
    <hyperlink ref="A110" r:id="R90de0231561243fa"/>
    <hyperlink ref="E110" r:id="R799ec85e02184e5d"/>
    <hyperlink ref="A111" r:id="R027431b8ff2348e9"/>
    <hyperlink ref="E111" r:id="R153ffec0e7a24456"/>
    <hyperlink ref="A112" r:id="R8078cd78100741f5"/>
    <hyperlink ref="E112" r:id="R29cc1ae5d6ef4048"/>
    <hyperlink ref="A113" r:id="R213870eb0ec84eae"/>
    <hyperlink ref="E113" r:id="R8e8735f4aa4c4895"/>
    <hyperlink ref="A114" r:id="R209f6850d97a4fce"/>
    <hyperlink ref="E114" r:id="Rc8fadf8eee4a4767"/>
    <hyperlink ref="A115" r:id="R655014f59c004293"/>
    <hyperlink ref="E115" r:id="Re06da876ecc44243"/>
    <hyperlink ref="A116" r:id="R0a5f91818e394c13"/>
    <hyperlink ref="E116" r:id="Re647d16079e745f8"/>
    <hyperlink ref="A117" r:id="Rd6385d5e2f324a10"/>
    <hyperlink ref="E117" r:id="Rb3c038b26ed3493d"/>
    <hyperlink ref="A118" r:id="R644ff2b127ea4785"/>
    <hyperlink ref="E118" r:id="R933f653e89f1433f"/>
    <hyperlink ref="A119" r:id="Rb611d18e66054585"/>
    <hyperlink ref="E119" r:id="R1603c2ac831a4cbe"/>
    <hyperlink ref="A120" r:id="Rfdc195498f3b4801"/>
    <hyperlink ref="E120" r:id="R3e5cf50375764c1a"/>
    <hyperlink ref="A121" r:id="Rc027a15c86e34c94"/>
    <hyperlink ref="E121" r:id="R132af0f025414fde"/>
    <hyperlink ref="A122" r:id="R33fd106df71542ec"/>
    <hyperlink ref="E122" r:id="Rbe22513e6bea47f3"/>
    <hyperlink ref="A123" r:id="R5bba10f3746f4e21"/>
    <hyperlink ref="E123" r:id="Re66cee0d10064184"/>
    <hyperlink ref="A124" r:id="Rf25d3f3a12644ce4"/>
    <hyperlink ref="E124" r:id="R1101751bf42f4847"/>
    <hyperlink ref="A125" r:id="R0c503cb1fd844fb6"/>
    <hyperlink ref="E125" r:id="R5dd229512dfa42a7"/>
    <hyperlink ref="A126" r:id="Re133ff06141b4be9"/>
    <hyperlink ref="E126" r:id="R2d3ff16cb0dd45c1"/>
    <hyperlink ref="A127" r:id="R191c0e792e89419e"/>
    <hyperlink ref="E127" r:id="R5f1fe015c244414b"/>
    <hyperlink ref="A128" r:id="Ra3665cfa58e34ecc"/>
    <hyperlink ref="E128" r:id="R8ec0c81ee5c542a8"/>
    <hyperlink ref="A129" r:id="R694f705b10af4d3c"/>
    <hyperlink ref="E129" r:id="R7ab07fdd639c4caf"/>
    <hyperlink ref="A130" r:id="Rc2f3927980404940"/>
    <hyperlink ref="E130" r:id="R5d5b0052362b4579"/>
    <hyperlink ref="A131" r:id="Ra868656361814711"/>
    <hyperlink ref="E131" r:id="R99d9567b2adf4632"/>
    <hyperlink ref="A132" r:id="Rb628eb4a453d4160"/>
    <hyperlink ref="E132" r:id="R0d8972fa86b44ba8"/>
    <hyperlink ref="A133" r:id="Rb26af28171c140dd"/>
    <hyperlink ref="E133" r:id="R58a78c1806ac4f88"/>
    <hyperlink ref="A134" r:id="Rf9ee832dc9164782"/>
    <hyperlink ref="E134" r:id="R38248af0edb64c64"/>
    <hyperlink ref="A135" r:id="Re348f7d11c4542d3"/>
    <hyperlink ref="E135" r:id="R02563145866c48f8"/>
    <hyperlink ref="A136" r:id="R6728241e72554329"/>
    <hyperlink ref="E136" r:id="Rc470e1bc04f84535"/>
    <hyperlink ref="A137" r:id="R12a880c02f77418b"/>
    <hyperlink ref="E137" r:id="R3eb8a41d60b74ce2"/>
    <hyperlink ref="A138" r:id="Rbc17033757c2468c"/>
    <hyperlink ref="E138" r:id="Rd21b7fed54e0439a"/>
    <hyperlink ref="A139" r:id="Rc12e5eec0d484cc0"/>
    <hyperlink ref="E139" r:id="R2515483fba024e56"/>
    <hyperlink ref="A140" r:id="Rb288397d71584806"/>
    <hyperlink ref="E140" r:id="R81511d9b674c4918"/>
    <hyperlink ref="A141" r:id="R557a52af13da4a08"/>
    <hyperlink ref="E141" r:id="Rd72b1cc98cbc4901"/>
    <hyperlink ref="A142" r:id="R8a11796436ff437e"/>
    <hyperlink ref="E142" r:id="Re48c02f6ff7b4908"/>
    <hyperlink ref="A143" r:id="Rf94ea626ef554a4a"/>
    <hyperlink ref="E143" r:id="R0a6daf110e4b42b6"/>
    <hyperlink ref="A144" r:id="R1ac3fa4e5bba4b23"/>
    <hyperlink ref="E144" r:id="Rb0e4d72518d34588"/>
    <hyperlink ref="A145" r:id="Ra239d2445cdb4346"/>
    <hyperlink ref="E145" r:id="R269630b1d7b644d6"/>
    <hyperlink ref="A146" r:id="R4ddb244c57e84d75"/>
    <hyperlink ref="E146" r:id="Rb061595aad3f40c7"/>
    <hyperlink ref="A147" r:id="R29e722721e114f2a"/>
    <hyperlink ref="E147" r:id="Ra23d1d5c8d4c451b"/>
    <hyperlink ref="A148" r:id="R5b26bd02ba59407a"/>
    <hyperlink ref="E148" r:id="Rcc821a3e8ae04594"/>
    <hyperlink ref="A149" r:id="R95d7546b52364243"/>
    <hyperlink ref="E149" r:id="Rdc6174f189ec4722"/>
    <hyperlink ref="A150" r:id="R66b26243bf934f4e"/>
    <hyperlink ref="E150" r:id="R8c2d240bdf114b1f"/>
    <hyperlink ref="A151" r:id="R5b1b88f84fd9485e"/>
    <hyperlink ref="E151" r:id="Rea5a5a69366e4807"/>
    <hyperlink ref="A152" r:id="Rbe29d6b9cee948e7"/>
    <hyperlink ref="E152" r:id="Rf926b5a058914bc0"/>
    <hyperlink ref="A153" r:id="Re125392098014d15"/>
    <hyperlink ref="E153" r:id="R0b3a3c9ce737455e"/>
    <hyperlink ref="A154" r:id="R9ea95d0812a84942"/>
    <hyperlink ref="E154" r:id="Re5e962cda559491c"/>
    <hyperlink ref="A155" r:id="R74a85bbb791d499a"/>
    <hyperlink ref="E155" r:id="Rc8b735d3fbc44a0b"/>
    <hyperlink ref="A156" r:id="R4826c96b506c43ae"/>
    <hyperlink ref="E156" r:id="R2d2c99e8536b4517"/>
    <hyperlink ref="A157" r:id="Rb9a3fc094e074adb"/>
    <hyperlink ref="E157" r:id="R7cf920f87220401f"/>
    <hyperlink ref="A158" r:id="R36b3f52fd5574231"/>
    <hyperlink ref="E158" r:id="R80bd8ec255564b3d"/>
    <hyperlink ref="A159" r:id="R6860de6ccf474a14"/>
    <hyperlink ref="E159" r:id="Rd079c105e56d4de3"/>
    <hyperlink ref="A160" r:id="Rf4428ed1f81e489f"/>
    <hyperlink ref="E160" r:id="R76cb4e36d10447c5"/>
    <hyperlink ref="A161" r:id="R856fc6dc3af84009"/>
    <hyperlink ref="E161" r:id="Rbddf5cab8f8949c7"/>
    <hyperlink ref="A162" r:id="Rbbc96371b05b4d76"/>
    <hyperlink ref="E162" r:id="R7382cb58a68447de"/>
    <hyperlink ref="A163" r:id="Re288389034bd4507"/>
    <hyperlink ref="E163" r:id="R8b33aa844ef14585"/>
    <hyperlink ref="A164" r:id="Rfa2a77fc1595454b"/>
    <hyperlink ref="E164" r:id="R1ca801c5317b4eb0"/>
    <hyperlink ref="A165" r:id="R0bcde15920b34aaf"/>
    <hyperlink ref="E165" r:id="R7f2b1564af76400c"/>
    <hyperlink ref="A166" r:id="R5eadb5d0260c47b2"/>
    <hyperlink ref="E166" r:id="Ra820d0560e514422"/>
    <hyperlink ref="A167" r:id="Rd8a816984d98483d"/>
    <hyperlink ref="E167" r:id="R23982f8294804fcf"/>
    <hyperlink ref="A168" r:id="R2a776474b84a4a1f"/>
    <hyperlink ref="E168" r:id="R0e4e4b2edf3d439c"/>
    <hyperlink ref="A169" r:id="R791abe46e09e4daa"/>
    <hyperlink ref="E169" r:id="Re45ab41b39594c67"/>
    <hyperlink ref="A170" r:id="R7d13c51836d54e5f"/>
    <hyperlink ref="E170" r:id="Ra288d3e33c904c93"/>
    <hyperlink ref="A171" r:id="R1059b83b148646ba"/>
    <hyperlink ref="E171" r:id="R001b50386626405e"/>
    <hyperlink ref="A172" r:id="R8d7d81c8168d417a"/>
    <hyperlink ref="E172" r:id="R2c86b0333deb4ecc"/>
    <hyperlink ref="A173" r:id="Rb4bd73ea047f41b1"/>
    <hyperlink ref="E173" r:id="R703ee68cc89c4c4b"/>
    <hyperlink ref="A174" r:id="Raf2634862bd04045"/>
    <hyperlink ref="E174" r:id="R8f5e9c94df0c4829"/>
    <hyperlink ref="A175" r:id="Ra66478f63e794b33"/>
    <hyperlink ref="E175" r:id="R64871bcc5d894b5e"/>
    <hyperlink ref="A176" r:id="R57104169a57c434a"/>
    <hyperlink ref="E176" r:id="R5690d33940a04d62"/>
    <hyperlink ref="A177" r:id="R64c544771a544cdf"/>
    <hyperlink ref="E177" r:id="Rec2a915dddbc4ea9"/>
    <hyperlink ref="A178" r:id="R8cb2b4c669f34883"/>
    <hyperlink ref="E178" r:id="Rdfebf59fef964873"/>
    <hyperlink ref="A179" r:id="Rbed6ebfddff7422c"/>
    <hyperlink ref="E179" r:id="R4143caaa00b447ac"/>
    <hyperlink ref="A180" r:id="R1ef82501bf6f4aaa"/>
    <hyperlink ref="E180" r:id="Rac449adfd45e4431"/>
    <hyperlink ref="A181" r:id="Rc3f3fedbd4434d0f"/>
    <hyperlink ref="E181" r:id="Rce41cf5b79f04564"/>
    <hyperlink ref="A182" r:id="R8925c035b5c54662"/>
    <hyperlink ref="E182" r:id="R7534bcc95e5d45d7"/>
    <hyperlink ref="A183" r:id="Re5231fb62a344fbd"/>
    <hyperlink ref="E183" r:id="R649375a2a0e34453"/>
    <hyperlink ref="A184" r:id="R6df81e0ce39c42d8"/>
    <hyperlink ref="E184" r:id="R1e610de948fc4def"/>
    <hyperlink ref="A185" r:id="R321eb507192642dc"/>
    <hyperlink ref="E185" r:id="R21138c5cd0c64d0b"/>
    <hyperlink ref="A186" r:id="R558edd946f664169"/>
    <hyperlink ref="E186" r:id="R7f7ac43fa23c4e8a"/>
    <hyperlink ref="A187" r:id="R7dce9dad4d2a4afe"/>
    <hyperlink ref="E187" r:id="Rba119885de914db0"/>
    <hyperlink ref="A188" r:id="R258b1d7181514b9f"/>
    <hyperlink ref="E188" r:id="R2f0ba075915a4a57"/>
    <hyperlink ref="A189" r:id="R9621ab99f7694169"/>
    <hyperlink ref="E189" r:id="R0a7d9eb0c54c41e0"/>
    <hyperlink ref="A190" r:id="Rc27cdc49b70745ac"/>
    <hyperlink ref="E190" r:id="Rb340d9e5db594667"/>
    <hyperlink ref="A191" r:id="Rc090ea7d6d1d43bf"/>
    <hyperlink ref="E191" r:id="R755c519cbc4a4743"/>
    <hyperlink ref="A192" r:id="R8584be6751e74914"/>
    <hyperlink ref="E192" r:id="R3bb5f8c758c841bf"/>
    <hyperlink ref="A193" r:id="R00cb3fbf977f4c0f"/>
    <hyperlink ref="E193" r:id="Rf8031bf64e734b6c"/>
    <hyperlink ref="A194" r:id="R3f7bf24fe4c048bb"/>
    <hyperlink ref="E194" r:id="R670b3a85c39c4a38"/>
    <hyperlink ref="A195" r:id="R98e60edab46449eb"/>
    <hyperlink ref="E195" r:id="Ra10a26d4eaf543e4"/>
    <hyperlink ref="A196" r:id="Re4004dd8c5424462"/>
    <hyperlink ref="E196" r:id="R610b1355822e4f80"/>
    <hyperlink ref="A197" r:id="R792030ff6644443a"/>
    <hyperlink ref="E197" r:id="R63cb6a78d2574aef"/>
    <hyperlink ref="A198" r:id="Rde4e2cdf3dc04881"/>
    <hyperlink ref="E198" r:id="Rbe91ac8a70bf4cc6"/>
    <hyperlink ref="A199" r:id="Rcab601620611412b"/>
    <hyperlink ref="E199" r:id="R0d9113567967488f"/>
    <hyperlink ref="A200" r:id="R3a8d3e28045a4a34"/>
    <hyperlink ref="E200" r:id="R9d244b9774204ec2"/>
    <hyperlink ref="A201" r:id="Re658c3e1416c45e4"/>
    <hyperlink ref="E201" r:id="R223af89b120543fc"/>
    <hyperlink ref="A202" r:id="Re81734fb97014f8f"/>
    <hyperlink ref="E202" r:id="R29da1c5a73a14cc6"/>
    <hyperlink ref="A203" r:id="Rcd182733c7f74d09"/>
    <hyperlink ref="E203" r:id="R4df419359e6f4a16"/>
    <hyperlink ref="A204" r:id="Rf032b10e30c04c69"/>
    <hyperlink ref="E204" r:id="R7644ed7359934b98"/>
    <hyperlink ref="A205" r:id="R025b58a07a034bbf"/>
    <hyperlink ref="E205" r:id="R55a8effd65584246"/>
    <hyperlink ref="A206" r:id="R07965672579f4e41"/>
    <hyperlink ref="E206" r:id="Rb86753909b7c4212"/>
    <hyperlink ref="A207" r:id="R2f55946d54a24270"/>
    <hyperlink ref="E207" r:id="R9d80aa8a5b0242e0"/>
    <hyperlink ref="A208" r:id="R700a2a4814d745fa"/>
    <hyperlink ref="E208" r:id="R08f823a219f6442f"/>
    <hyperlink ref="A209" r:id="R4edcd8ccba6d42f0"/>
    <hyperlink ref="E209" r:id="R396adc60b6ec4270"/>
    <hyperlink ref="A210" r:id="Rcfcad293696f4811"/>
    <hyperlink ref="E210" r:id="Re85ec5e98b464db4"/>
    <hyperlink ref="A211" r:id="R5c434593024d4261"/>
    <hyperlink ref="E211" r:id="R428d01f0b5a64a9e"/>
    <hyperlink ref="A212" r:id="Rd45e8579b8fd4f02"/>
    <hyperlink ref="E212" r:id="R5d22b9d66a644d9d"/>
    <hyperlink ref="A213" r:id="R6ceb8d2adde24fd5"/>
    <hyperlink ref="E213" r:id="R713caa7f74324698"/>
    <hyperlink ref="A214" r:id="R74d732535cd74c82"/>
    <hyperlink ref="E214" r:id="R539bc3b3aa084a37"/>
    <hyperlink ref="A215" r:id="Rfadcf5d92ca544f2"/>
    <hyperlink ref="E215" r:id="R6466f6a11d654493"/>
    <hyperlink ref="A216" r:id="R86e9af55d2fe4769"/>
    <hyperlink ref="E216" r:id="Re56424c280f34dec"/>
    <hyperlink ref="A217" r:id="R50a246e34c274968"/>
    <hyperlink ref="E217" r:id="R5757d06fc68e44a9"/>
    <hyperlink ref="A218" r:id="R6ab92754438b44e0"/>
    <hyperlink ref="E218" r:id="R70e541930e8b4c36"/>
    <hyperlink ref="A219" r:id="R934ff0cefc044bee"/>
    <hyperlink ref="E219" r:id="Reac32fd76e6848c7"/>
    <hyperlink ref="A220" r:id="Rd8a9515dac98401f"/>
    <hyperlink ref="E220" r:id="R1e92c49c8a5f47ca"/>
    <hyperlink ref="A221" r:id="R67db51a8d1bc4c76"/>
    <hyperlink ref="E221" r:id="Rf7fa59f6ad044844"/>
    <hyperlink ref="A222" r:id="R45770fdb99a449a7"/>
    <hyperlink ref="E222" r:id="R428187b920f84618"/>
    <hyperlink ref="A223" r:id="R49819eb5702e4edf"/>
    <hyperlink ref="E223" r:id="Rac7186a6f5544bc1"/>
    <hyperlink ref="A224" r:id="R492ec3cde28a4222"/>
    <hyperlink ref="E224" r:id="Re34af98a275a4f17"/>
    <hyperlink ref="A225" r:id="Rc46fb1c74b5e4722"/>
    <hyperlink ref="E225" r:id="R48cdda98eb264440"/>
    <hyperlink ref="A226" r:id="R923f726717be4a6d"/>
    <hyperlink ref="E226" r:id="R104eb7cde7e34211"/>
    <hyperlink ref="A227" r:id="Rb0e6efea1eca4e17"/>
    <hyperlink ref="E227" r:id="Rd8128ffe76c04145"/>
    <hyperlink ref="A228" r:id="R070eb88bb66842a2"/>
    <hyperlink ref="E228" r:id="Rfc3359d9138e4258"/>
    <hyperlink ref="A229" r:id="R272e4688983541b4"/>
    <hyperlink ref="E229" r:id="Ra3475587f17d4ef9"/>
    <hyperlink ref="A230" r:id="Re57c2dc45b6c446b"/>
    <hyperlink ref="E230" r:id="R24144c6344f54ac4"/>
    <hyperlink ref="A231" r:id="Ra29505ea10e04fa1"/>
    <hyperlink ref="E231" r:id="Rcd8b01c89b8b4fd9"/>
    <hyperlink ref="A232" r:id="R31b86f11f82c4ba7"/>
    <hyperlink ref="E232" r:id="R6c4f1a812a1844cc"/>
    <hyperlink ref="A233" r:id="R462b29f655704e8f"/>
    <hyperlink ref="E233" r:id="R2d3ec46296b34588"/>
    <hyperlink ref="A234" r:id="R8a8d376e873d4551"/>
    <hyperlink ref="E234" r:id="Ree777bd364624086"/>
    <hyperlink ref="A235" r:id="R7840479fbd614b6b"/>
    <hyperlink ref="E235" r:id="Rc384cefc6d5e44f0"/>
    <hyperlink ref="A236" r:id="R9ff38827e1384a40"/>
    <hyperlink ref="E236" r:id="Rbc172dc5f7be48d2"/>
    <hyperlink ref="A237" r:id="R9785cb65b8004d7a"/>
    <hyperlink ref="E237" r:id="Rfb093378886e4d11"/>
    <hyperlink ref="A238" r:id="R2c685f5205bf4e37"/>
    <hyperlink ref="E238" r:id="R97bd3b2439814edc"/>
    <hyperlink ref="A239" r:id="R892dd3b56c624eed"/>
    <hyperlink ref="E239" r:id="Red62390f338a4dfd"/>
    <hyperlink ref="A240" r:id="Rb7f89059b82542bb"/>
    <hyperlink ref="E240" r:id="R7707691224df4fbb"/>
    <hyperlink ref="A241" r:id="R89021c485f4645f4"/>
    <hyperlink ref="E241" r:id="R98c2f13036d64297"/>
    <hyperlink ref="A242" r:id="Rfdcf1e66306b47bd"/>
    <hyperlink ref="E242" r:id="R06c79437ee1c416c"/>
    <hyperlink ref="A243" r:id="R1290d42727c14739"/>
    <hyperlink ref="E243" r:id="Rc0f754efabf24540"/>
    <hyperlink ref="A244" r:id="R4223d77ab3a94d6f"/>
    <hyperlink ref="E244" r:id="R28c3a6ffcf2c4b0a"/>
    <hyperlink ref="A245" r:id="Re77c533e6b1d44eb"/>
    <hyperlink ref="E245" r:id="R5e468e914ef343b7"/>
    <hyperlink ref="A246" r:id="R6785091e910d423c"/>
    <hyperlink ref="E246" r:id="R12fd9c08c7664aea"/>
    <hyperlink ref="A247" r:id="R5ef3b089460e4f29"/>
    <hyperlink ref="E247" r:id="R1f7d5e602a5e4685"/>
    <hyperlink ref="A248" r:id="Rde581408376045d5"/>
    <hyperlink ref="E248" r:id="R2ae2f84ce6aa4b22"/>
    <hyperlink ref="A249" r:id="R68fbf6d070cf4bc0"/>
    <hyperlink ref="E249" r:id="Rdf9d99c96a094c1d"/>
    <hyperlink ref="A250" r:id="R128f1dc2734b4d98"/>
    <hyperlink ref="E250" r:id="R822012a8401f49ac"/>
    <hyperlink ref="A251" r:id="R34243fcb838449f8"/>
    <hyperlink ref="E251" r:id="R5434826e1952463a"/>
    <hyperlink ref="A252" r:id="R2827e9c4ea714147"/>
    <hyperlink ref="E252" r:id="R5525a80e8c6948da"/>
    <hyperlink ref="A253" r:id="R1418ef9bc37d499c"/>
    <hyperlink ref="E253" r:id="R17ab432e763f48d2"/>
    <hyperlink ref="A254" r:id="Rb1cc64904b654650"/>
    <hyperlink ref="E254" r:id="R3b77871ad1374100"/>
    <hyperlink ref="A255" r:id="Re97c3a24613149f0"/>
    <hyperlink ref="E255" r:id="R747a034e3b814b38"/>
    <hyperlink ref="A256" r:id="R9497b00c737f4422"/>
    <hyperlink ref="E256" r:id="R8c470fb9bbc64d83"/>
    <hyperlink ref="A257" r:id="R288bd9a289864e4e"/>
    <hyperlink ref="E257" r:id="R5e88133016a54d87"/>
    <hyperlink ref="A258" r:id="R668df578e6d04f2d"/>
    <hyperlink ref="E258" r:id="R63d960c81897405c"/>
    <hyperlink ref="A259" r:id="R96ecefc29f004f69"/>
    <hyperlink ref="E259" r:id="Rbfc79b5fdc134242"/>
    <hyperlink ref="A260" r:id="R7e5c351c7dc34a10"/>
    <hyperlink ref="E260" r:id="Racb9e4d039234974"/>
    <hyperlink ref="A261" r:id="Ra240362de8204016"/>
    <hyperlink ref="E261" r:id="R7eecd4c0e0f14465"/>
    <hyperlink ref="A262" r:id="Rc9a9efce88034b41"/>
    <hyperlink ref="E262" r:id="R9e07d309095c451f"/>
    <hyperlink ref="A263" r:id="Rd2e74fd1afc94b81"/>
    <hyperlink ref="E263" r:id="Ra7b1e8bb4dc24d12"/>
    <hyperlink ref="A264" r:id="Rf3b7600501c14d99"/>
    <hyperlink ref="E264" r:id="R113af15c38df4132"/>
    <hyperlink ref="A265" r:id="R41f3a7e6b3be4a74"/>
    <hyperlink ref="E265" r:id="Rb728576766f04938"/>
    <hyperlink ref="A266" r:id="Rfe71a6a1e99040e1"/>
    <hyperlink ref="E266" r:id="R8c3a605d6aad4258"/>
    <hyperlink ref="A267" r:id="R636b28e4555742d5"/>
    <hyperlink ref="E267" r:id="R1bf08109349549b3"/>
    <hyperlink ref="A268" r:id="Rb66f27d5885943dc"/>
    <hyperlink ref="E268" r:id="R0b4b3512eb824d11"/>
    <hyperlink ref="A269" r:id="R3e8545bdc6a648d0"/>
    <hyperlink ref="E269" r:id="R85fa5a79cd7e4ade"/>
    <hyperlink ref="A270" r:id="R8599a5f309964c7e"/>
    <hyperlink ref="E270" r:id="R10d60ffe14954768"/>
    <hyperlink ref="A271" r:id="Raf19f9878760419b"/>
    <hyperlink ref="E271" r:id="R1616d693836f42ab"/>
    <hyperlink ref="A272" r:id="R0c4aabc556bf4151"/>
    <hyperlink ref="E272" r:id="R83da0ab54e924d1e"/>
    <hyperlink ref="A273" r:id="Rc056900db7e0407a"/>
    <hyperlink ref="E273" r:id="R5cd62a95e6084e13"/>
    <hyperlink ref="A274" r:id="Rffdd547a532c4fc8"/>
    <hyperlink ref="E274" r:id="R604639407d734629"/>
    <hyperlink ref="A275" r:id="R0e3d3f3ec1804dc3"/>
    <hyperlink ref="E275" r:id="Ra8d990b9002d4ce9"/>
    <hyperlink ref="A276" r:id="Reb095d3b49ed4e36"/>
    <hyperlink ref="E276" r:id="R80500fa93952468b"/>
    <hyperlink ref="A277" r:id="R89d814f1fb1e4726"/>
    <hyperlink ref="E277" r:id="Rf3fff251c4734457"/>
    <hyperlink ref="A278" r:id="R23e7121baa3e4754"/>
    <hyperlink ref="E278" r:id="R38005d5a78ea4656"/>
    <hyperlink ref="A279" r:id="R27b71df02be4481c"/>
    <hyperlink ref="E279" r:id="R123fe924e9e9422a"/>
    <hyperlink ref="A280" r:id="R237ceeff80bb405f"/>
    <hyperlink ref="E280" r:id="R1a6f0e14b6f44dbc"/>
    <hyperlink ref="A281" r:id="R4e047d9819184104"/>
    <hyperlink ref="E281" r:id="Rd1afaf9d9f594705"/>
    <hyperlink ref="A282" r:id="R9c6ba390e4e9484b"/>
    <hyperlink ref="E282" r:id="Rf65dbbe372304583"/>
    <hyperlink ref="A283" r:id="R70363a1a42f64c99"/>
    <hyperlink ref="E283" r:id="R8d98a67db5554fa7"/>
    <hyperlink ref="A284" r:id="Radb3b430e3744dee"/>
    <hyperlink ref="E284" r:id="R9d68667f51d94dda"/>
    <hyperlink ref="A285" r:id="R20eb658f5dbf413a"/>
    <hyperlink ref="E285" r:id="Rfff4f05589934567"/>
    <hyperlink ref="A286" r:id="Rfe343967c3b640cc"/>
    <hyperlink ref="E286" r:id="Re017684a1f594c8a"/>
    <hyperlink ref="A287" r:id="R4f78589724294879"/>
    <hyperlink ref="E287" r:id="R8607e9166778417c"/>
    <hyperlink ref="A288" r:id="Ra49de03b68ad4ab5"/>
    <hyperlink ref="E288" r:id="R238d2c894f284b38"/>
    <hyperlink ref="A289" r:id="R1a4f60e7d8d94e9e"/>
    <hyperlink ref="E289" r:id="Re1935162909e445f"/>
    <hyperlink ref="A290" r:id="R40947b521e5549ee"/>
    <hyperlink ref="E290" r:id="Racf6830b2a3745eb"/>
    <hyperlink ref="A291" r:id="Rebcbc98962e34217"/>
    <hyperlink ref="E291" r:id="Rc85b042b13fe403c"/>
    <hyperlink ref="A292" r:id="R267a23e44e3b46c8"/>
    <hyperlink ref="E292" r:id="Rd4abc6482bbb45c6"/>
    <hyperlink ref="A293" r:id="Rc2b327a4ab614c4f"/>
    <hyperlink ref="E293" r:id="R2a96997928e64409"/>
    <hyperlink ref="A294" r:id="Rc7726b5d35c54b3a"/>
    <hyperlink ref="E294" r:id="Rcab0b47eaa5046fb"/>
    <hyperlink ref="A295" r:id="R45f3b693f683436d"/>
    <hyperlink ref="E295" r:id="R5139cad11cab4ed9"/>
    <hyperlink ref="A296" r:id="Rb080b8fe9e2c4e21"/>
    <hyperlink ref="E296" r:id="R078f87a4d5184544"/>
    <hyperlink ref="A297" r:id="R713e4e95b597436a"/>
    <hyperlink ref="E297" r:id="R693a7bb9ec4347df"/>
    <hyperlink ref="A298" r:id="R9c5dec3e4ab34ae7"/>
    <hyperlink ref="E298" r:id="R78c0744b26f54987"/>
    <hyperlink ref="A299" r:id="Rf7447cd03b8440cc"/>
    <hyperlink ref="E299" r:id="R016706d49c1a4478"/>
    <hyperlink ref="A300" r:id="R814fd76f90a04cde"/>
    <hyperlink ref="E300" r:id="Rc08fe243618840ad"/>
    <hyperlink ref="A301" r:id="Rcf295aaf72764786"/>
    <hyperlink ref="E301" r:id="R7039bb2aa63d4db6"/>
    <hyperlink ref="A302" r:id="Rd30c88dd73b542b5"/>
    <hyperlink ref="E302" r:id="R8814b93b974642ef"/>
    <hyperlink ref="A303" r:id="R019ed7f58f484511"/>
    <hyperlink ref="E303" r:id="Rf65d777ef2294884"/>
    <hyperlink ref="A304" r:id="Rde16d33c7f1647bf"/>
    <hyperlink ref="E304" r:id="R567bd9c8520d4653"/>
    <hyperlink ref="A305" r:id="R6edc6161e3144fef"/>
    <hyperlink ref="E305" r:id="Reaea6f15658044f5"/>
    <hyperlink ref="A306" r:id="R99a7680f773a45df"/>
    <hyperlink ref="E306" r:id="R3a084924119840e0"/>
    <hyperlink ref="A307" r:id="Rc08c862596564ae1"/>
    <hyperlink ref="E307" r:id="R209f654372fa4439"/>
    <hyperlink ref="A308" r:id="R63d248e8f52448ef"/>
    <hyperlink ref="E308" r:id="R547b4e33ef4547f8"/>
    <hyperlink ref="E309" r:id="R2c6d58b05b5c4d8b"/>
    <hyperlink ref="E310" r:id="Re848917395dd4040"/>
    <hyperlink ref="A311" r:id="R83675b2d12f84825"/>
    <hyperlink ref="E311" r:id="R48de0c6821be4a6f"/>
    <hyperlink ref="A312" r:id="Rfe6051ad9738465d"/>
    <hyperlink ref="E312" r:id="R477304b132f241b2"/>
    <hyperlink ref="A313" r:id="Rb61877482217490a"/>
    <hyperlink ref="E313" r:id="Rc3f6c2c914eb4505"/>
    <hyperlink ref="A314" r:id="Rc95b69ec2c02400d"/>
    <hyperlink ref="E314" r:id="R32953c4ab15a456c"/>
    <hyperlink ref="A315" r:id="R18e04e5074874dea"/>
    <hyperlink ref="E315" r:id="Ra3d891e23d4a4076"/>
    <hyperlink ref="A316" r:id="Rc6e05a659aac4482"/>
    <hyperlink ref="E316" r:id="R699487bed4ac4ef9"/>
    <hyperlink ref="A317" r:id="R6bb73b84503a4660"/>
    <hyperlink ref="E317" r:id="Rc616979fe5d94936"/>
    <hyperlink ref="A318" r:id="Ree510024ae5d430d"/>
    <hyperlink ref="E318" r:id="Redb694959d844a34"/>
    <hyperlink ref="A319" r:id="R029b33b6320648dc"/>
    <hyperlink ref="E319" r:id="R8a411ef8eb404f98"/>
    <hyperlink ref="A320" r:id="Rd78a19e2f6b6478d"/>
    <hyperlink ref="E320" r:id="Rce691bdeccb0438d"/>
    <hyperlink ref="A321" r:id="Rdca3ed80f7e84f5f"/>
    <hyperlink ref="E321" r:id="R427266febf3e4799"/>
    <hyperlink ref="A322" r:id="Rfd4699ba4a134746"/>
    <hyperlink ref="E322" r:id="R4655374c47694a6f"/>
    <hyperlink ref="A323" r:id="R164ad06999af477b"/>
    <hyperlink ref="E323" r:id="R63426dd598b94456"/>
    <hyperlink ref="A324" r:id="Reee317db156b4390"/>
    <hyperlink ref="E324" r:id="R6e96d5e32db348ab"/>
    <hyperlink ref="E325" r:id="R1a2b911056b74f01"/>
    <hyperlink ref="A326" r:id="Rabba2bff48e44a10"/>
    <hyperlink ref="E326" r:id="Rf67ad55dd2d54ec2"/>
    <hyperlink ref="A327" r:id="R6fc99029365d4db7"/>
    <hyperlink ref="E327" r:id="R2c9f03fc2bbc4ad3"/>
    <hyperlink ref="A328" r:id="R7114478abb2b4b7f"/>
    <hyperlink ref="E328" r:id="R3678c6914cd94f44"/>
    <hyperlink ref="A329" r:id="R094c2e333c724433"/>
    <hyperlink ref="E329" r:id="R1b430273a4e745fe"/>
    <hyperlink ref="A330" r:id="R39e23373a7b9424b"/>
    <hyperlink ref="E330" r:id="R887bdf6ef80745e3"/>
    <hyperlink ref="A331" r:id="R92ae9f97e5b840a4"/>
    <hyperlink ref="E331" r:id="R2e15e4942a964adf"/>
    <hyperlink ref="A332" r:id="Rea3b648a24e84aa3"/>
    <hyperlink ref="E332" r:id="R0483fb0167174d90"/>
    <hyperlink ref="A333" r:id="Rcd8a57df10f042d4"/>
    <hyperlink ref="E333" r:id="R126ec7e2f8874e4e"/>
    <hyperlink ref="A334" r:id="R8c68699db98d4217"/>
    <hyperlink ref="E334" r:id="R569ce48215304b66"/>
    <hyperlink ref="A335" r:id="Rc6fe857b5d6a42fe"/>
    <hyperlink ref="E335" r:id="R50c2a1e6cfe04d0f"/>
    <hyperlink ref="A336" r:id="R2e3e6a747fe74910"/>
    <hyperlink ref="E336" r:id="R88be3e1117fa4655"/>
    <hyperlink ref="A337" r:id="Rff7c6f9fab664081"/>
    <hyperlink ref="E337" r:id="R9efb6bdf18f04f02"/>
    <hyperlink ref="A338" r:id="R45da06deac884dbc"/>
    <hyperlink ref="E338" r:id="R01514abbc3434bbd"/>
    <hyperlink ref="A339" r:id="R6d646ded323a46a1"/>
    <hyperlink ref="E339" r:id="R49269b40569e4b82"/>
    <hyperlink ref="A340" r:id="Rd492bd20372a423c"/>
    <hyperlink ref="E340" r:id="R717d711e988c4e4f"/>
    <hyperlink ref="A341" r:id="R74dbbd3fe2ad440a"/>
    <hyperlink ref="E341" r:id="R2e84ca3a4af443da"/>
    <hyperlink ref="A342" r:id="R6d934ae5bb784f2e"/>
    <hyperlink ref="E342" r:id="Re868baf16a0f4463"/>
    <hyperlink ref="A343" r:id="R473dfd18b7604d09"/>
    <hyperlink ref="E343" r:id="R0336504311854e89"/>
    <hyperlink ref="A344" r:id="R0509306290154250"/>
    <hyperlink ref="E344" r:id="Rb1b9694665194c80"/>
    <hyperlink ref="A345" r:id="R25ca94f270874fbf"/>
    <hyperlink ref="E345" r:id="Rf224f0597c024fdb"/>
    <hyperlink ref="A346" r:id="R1d172ea0f83c429d"/>
    <hyperlink ref="E346" r:id="R0c6ef942e6024965"/>
    <hyperlink ref="A347" r:id="R60b3c560e53e4f21"/>
    <hyperlink ref="E347" r:id="R26e4d06d1c05408c"/>
    <hyperlink ref="A348" r:id="Rd7d499d3dd144b11"/>
    <hyperlink ref="E348" r:id="R0110eca297054a99"/>
    <hyperlink ref="A349" r:id="Rf3f9bc86dc90474a"/>
    <hyperlink ref="E349" r:id="R90759da8e71e4192"/>
    <hyperlink ref="A350" r:id="R6543b89346aa45ed"/>
    <hyperlink ref="E350" r:id="R889aacea9b8c4bf6"/>
    <hyperlink ref="A351" r:id="R6ee51999e24c4684"/>
    <hyperlink ref="E351" r:id="R744942ff109b453f"/>
    <hyperlink ref="A352" r:id="R4bed42ac7189479d"/>
    <hyperlink ref="E352" r:id="Rdb34dbb8ee704f0e"/>
    <hyperlink ref="A353" r:id="R6ea5f6cbd4ec4bd5"/>
    <hyperlink ref="E353" r:id="R50fdcb7702b34699"/>
    <hyperlink ref="A354" r:id="R4ea679f929b445e6"/>
    <hyperlink ref="E354" r:id="R93660b2214124c91"/>
    <hyperlink ref="A355" r:id="R14576e6ba8f8439b"/>
    <hyperlink ref="E355" r:id="R4f9d83f7d2ae4867"/>
    <hyperlink ref="A356" r:id="Ra0d9f688e8de4ebe"/>
    <hyperlink ref="E356" r:id="R55b7a07c6ab54262"/>
    <hyperlink ref="A357" r:id="R34925d54291d4848"/>
    <hyperlink ref="E357" r:id="R4d2e194bb8424470"/>
    <hyperlink ref="A358" r:id="R5c1ebe2aae1f4022"/>
    <hyperlink ref="E358" r:id="R809774c6c8764424"/>
    <hyperlink ref="A359" r:id="R267ff098ac0b4acd"/>
    <hyperlink ref="E359" r:id="Rbe9dd67939334c72"/>
    <hyperlink ref="A360" r:id="R1c728d43084f4121"/>
    <hyperlink ref="E360" r:id="Ref0b351cfb674951"/>
    <hyperlink ref="A361" r:id="Rff106e7c91564815"/>
    <hyperlink ref="E361" r:id="R4f9207fc5c104f32"/>
    <hyperlink ref="A362" r:id="R09fa6d13f5734cc3"/>
    <hyperlink ref="E362" r:id="Rfd2060a8429b4879"/>
    <hyperlink ref="A363" r:id="Rc07a9a85e076407c"/>
    <hyperlink ref="E363" r:id="R94546f07b65c4c8b"/>
    <hyperlink ref="A364" r:id="R515f420eeeef470c"/>
    <hyperlink ref="E364" r:id="R9ea60225b02b4127"/>
    <hyperlink ref="A365" r:id="Rccea8bbfc87e4dd5"/>
    <hyperlink ref="E365" r:id="Rbb0e68713a5c43ce"/>
    <hyperlink ref="A366" r:id="R324d4533da1946de"/>
    <hyperlink ref="E366" r:id="R9c8cc68e68614f05"/>
    <hyperlink ref="A367" r:id="R16c3f9ac4a7744ca"/>
    <hyperlink ref="E367" r:id="R41c9b9e8e984493b"/>
    <hyperlink ref="A368" r:id="Rc7de2c417b614580"/>
    <hyperlink ref="E368" r:id="R19b149bdb04a4a13"/>
    <hyperlink ref="A369" r:id="Rdfbe98c7b0fa4cc7"/>
    <hyperlink ref="E369" r:id="Rb9e8e1be8e9247e6"/>
    <hyperlink ref="A370" r:id="Ra660a4d6c0324e3b"/>
    <hyperlink ref="E370" r:id="R6346949bf5fe4035"/>
    <hyperlink ref="A371" r:id="R8747692387ce43e2"/>
    <hyperlink ref="E371" r:id="Re796047cb1854b49"/>
    <hyperlink ref="A372" r:id="R6cb1c75ccb1b4b18"/>
    <hyperlink ref="E372" r:id="Rd97769758c0842bb"/>
    <hyperlink ref="A373" r:id="Rdd975cac31734547"/>
    <hyperlink ref="E373" r:id="Rcfdceec64eef4dd8"/>
    <hyperlink ref="A374" r:id="Re07589a9848b4448"/>
    <hyperlink ref="E374" r:id="Rd08d2d8776714f10"/>
    <hyperlink ref="A375" r:id="R7b412dccadcf4055"/>
    <hyperlink ref="E375" r:id="R10d38de855f74a37"/>
    <hyperlink ref="A376" r:id="R02137f7ebb8f4bac"/>
    <hyperlink ref="E376" r:id="R8effc3dada174f6b"/>
    <hyperlink ref="A377" r:id="Re4fae25c15e14f91"/>
    <hyperlink ref="E377" r:id="R5d1a2de857ad4e49"/>
    <hyperlink ref="A378" r:id="Rf40ea28b49514d72"/>
    <hyperlink ref="E378" r:id="R73c2e63371934e60"/>
    <hyperlink ref="A379" r:id="R1a49996da75e4745"/>
    <hyperlink ref="E379" r:id="R20f15a209b8e4fa1"/>
    <hyperlink ref="A380" r:id="R82c528d7937d4fef"/>
    <hyperlink ref="E380" r:id="R166dd0ac958b42de"/>
    <hyperlink ref="A381" r:id="R51f71af8bb284f60"/>
    <hyperlink ref="E381" r:id="R1c20e178c4de488a"/>
    <hyperlink ref="A382" r:id="Ra387ec93282b4ce3"/>
    <hyperlink ref="E382" r:id="R626dbd6179934f31"/>
    <hyperlink ref="A383" r:id="R623d1821f26b4bb5"/>
    <hyperlink ref="E383" r:id="Re72ba4ff32f24171"/>
    <hyperlink ref="A384" r:id="R0e050552f26c4f28"/>
    <hyperlink ref="E384" r:id="R92e2c8c78fa54505"/>
    <hyperlink ref="A385" r:id="R6ee244fef4e547a4"/>
    <hyperlink ref="E385" r:id="R3037b1c9792448fc"/>
    <hyperlink ref="A386" r:id="Ra2cf3c65f4034217"/>
    <hyperlink ref="E386" r:id="Rb38afea13ef84bc4"/>
    <hyperlink ref="E387" r:id="R145beb485f014b00"/>
    <hyperlink ref="A388" r:id="R4573bca3c1cf4868"/>
    <hyperlink ref="E388" r:id="R13bf85b675454d9c"/>
    <hyperlink ref="A389" r:id="R1168ce6f343744df"/>
    <hyperlink ref="E389" r:id="Rc7d8f575e1d649c3"/>
    <hyperlink ref="A390" r:id="R9e16b9ce54a94461"/>
    <hyperlink ref="E390" r:id="Ra1613e696d3e4510"/>
    <hyperlink ref="A391" r:id="Rf2175174311241a7"/>
    <hyperlink ref="E391" r:id="Rc95776f778cf40c0"/>
    <hyperlink ref="A392" r:id="R564f1cb331f9457b"/>
    <hyperlink ref="E392" r:id="R45f647bc0c64459b"/>
    <hyperlink ref="A393" r:id="Rbe7b8c8aa4184ee3"/>
    <hyperlink ref="E393" r:id="Rcf0d6ac3137d45fc"/>
    <hyperlink ref="A394" r:id="R233c649fd0b3402c"/>
    <hyperlink ref="E394" r:id="Rafceb9682c404e90"/>
    <hyperlink ref="A395" r:id="Rd8b67af76cba4cdc"/>
    <hyperlink ref="E395" r:id="R9b110f6bbbc04df7"/>
    <hyperlink ref="A396" r:id="R5a873a2fbc2e4d14"/>
    <hyperlink ref="E396" r:id="R69279d2e56e1418a"/>
    <hyperlink ref="A397" r:id="Rc1ee5c18d8dc4be0"/>
    <hyperlink ref="E397" r:id="R79383a91ff6d402d"/>
    <hyperlink ref="A398" r:id="R6802085a705a487d"/>
    <hyperlink ref="E398" r:id="Ra9a4096fcc884480"/>
    <hyperlink ref="A399" r:id="Ra03b6501f1a045e2"/>
    <hyperlink ref="E399" r:id="Re1dd3a1418984cce"/>
    <hyperlink ref="A400" r:id="Ra80f07e2f1fd4ff3"/>
    <hyperlink ref="E400" r:id="Ra67b74c5636546d1"/>
    <hyperlink ref="A401" r:id="R42da4846b9d54129"/>
    <hyperlink ref="E401" r:id="Rf8805ff3342f4548"/>
    <hyperlink ref="A402" r:id="Rea21aa48d35e4a61"/>
    <hyperlink ref="E402" r:id="R9b62468d85674c39"/>
    <hyperlink ref="A403" r:id="R7e5ec8616705475e"/>
    <hyperlink ref="E403" r:id="R6dd5e7bceeeb4512"/>
    <hyperlink ref="A404" r:id="Reb27af45f9c44c73"/>
    <hyperlink ref="E404" r:id="R267c0cb527a14470"/>
    <hyperlink ref="A405" r:id="R160e4c12410447c7"/>
    <hyperlink ref="E405" r:id="R68cae78e2aff4c47"/>
    <hyperlink ref="A406" r:id="R1bfcfb53e5524051"/>
    <hyperlink ref="E406" r:id="R841a535d77a249e3"/>
    <hyperlink ref="A407" r:id="R40eb6ebd4f214789"/>
    <hyperlink ref="E407" r:id="R4af823d2a5cc438b"/>
    <hyperlink ref="A408" r:id="R9534a5efbc834624"/>
    <hyperlink ref="E408" r:id="R2ced3f87db6b482f"/>
    <hyperlink ref="A409" r:id="Rd775834ede534abc"/>
    <hyperlink ref="E409" r:id="R0f51147959894bc7"/>
    <hyperlink ref="E410" r:id="R792254a6f4524a56"/>
    <hyperlink ref="E411" r:id="Rd1536d09da0f4ad0"/>
    <hyperlink ref="A412" r:id="R26532b86d8434395"/>
    <hyperlink ref="E412" r:id="R9b1d4998f5834ce3"/>
    <hyperlink ref="A413" r:id="Ra09d5c2cc81441d1"/>
    <hyperlink ref="E413" r:id="R538224e34b784770"/>
    <hyperlink ref="A414" r:id="R4595f90adb7f4974"/>
    <hyperlink ref="E414" r:id="R36976d4e24f44f73"/>
    <hyperlink ref="A415" r:id="R27c868c24b7b4a3a"/>
    <hyperlink ref="E415" r:id="Re3ea8b13094041ce"/>
    <hyperlink ref="A416" r:id="R8d41c3b6e4fd4d90"/>
    <hyperlink ref="E416" r:id="R0ce6824002234b15"/>
    <hyperlink ref="A417" r:id="Rf72eb1836aaa4577"/>
    <hyperlink ref="E417" r:id="Rb11cf7c83a0e4839"/>
    <hyperlink ref="A418" r:id="R8e94e88a18b84605"/>
    <hyperlink ref="E418" r:id="R280c36f221b448be"/>
    <hyperlink ref="A419" r:id="Rf5f34659056545b7"/>
    <hyperlink ref="E419" r:id="R17fe5e8e65264607"/>
    <hyperlink ref="A420" r:id="R1d4909897aaa49a6"/>
    <hyperlink ref="E420" r:id="R5008b73137c24c0e"/>
    <hyperlink ref="A421" r:id="Re332cda12a0f4eb4"/>
    <hyperlink ref="E421" r:id="Rc764d46f92014a7d"/>
    <hyperlink ref="A422" r:id="Re0586ed793bd46ca"/>
    <hyperlink ref="E422" r:id="Ra32f65d81a264692"/>
    <hyperlink ref="A423" r:id="R9316f3069dbb4f63"/>
    <hyperlink ref="E423" r:id="R1a57a6b3fd7a4e74"/>
    <hyperlink ref="A424" r:id="Rd3e0f639600a4333"/>
    <hyperlink ref="E424" r:id="Rd39efb96e4b74ae8"/>
    <hyperlink ref="A425" r:id="R2eb540cea55b4053"/>
    <hyperlink ref="E425" r:id="R141296f78ecb4d7e"/>
    <hyperlink ref="A426" r:id="Rc41da67dc1c34d53"/>
    <hyperlink ref="E426" r:id="R47025a5fb9ed4008"/>
    <hyperlink ref="A427" r:id="R52ea1442e9b345ef"/>
    <hyperlink ref="E427" r:id="R50f17978ce4646e8"/>
    <hyperlink ref="A428" r:id="R9a7d8a61d6d544fa"/>
    <hyperlink ref="E428" r:id="R4c60e81066ab4b53"/>
    <hyperlink ref="A429" r:id="R475ef98636b24ce4"/>
    <hyperlink ref="E429" r:id="Ree2be1f5fe6e4ab0"/>
    <hyperlink ref="E430" r:id="R654603724b544d0d"/>
    <hyperlink ref="A431" r:id="R6a5d8915c190441a"/>
    <hyperlink ref="E431" r:id="R474292a4197f41fa"/>
    <hyperlink ref="A432" r:id="R661b31d6e69b4a1a"/>
    <hyperlink ref="E432" r:id="R4e7777aa2ce54ac8"/>
    <hyperlink ref="A433" r:id="Re44f805360c04f3c"/>
    <hyperlink ref="E433" r:id="R7fa12c347ad54e2d"/>
    <hyperlink ref="A434" r:id="Rdeceeac20eda4ab6"/>
    <hyperlink ref="E434" r:id="Rdbca83cc5d884e8e"/>
    <hyperlink ref="A435" r:id="Rcddab85c20074e6d"/>
    <hyperlink ref="E435" r:id="R6c8a7283c9404ea9"/>
    <hyperlink ref="A436" r:id="R977f73bb32d54f7d"/>
    <hyperlink ref="E436" r:id="R5b9ea3b369e244b6"/>
    <hyperlink ref="A437" r:id="R0b7a9f3d1ec0457a"/>
    <hyperlink ref="E437" r:id="R3c50c80fdc6449c5"/>
    <hyperlink ref="A438" r:id="R8e93f21e5c794e38"/>
    <hyperlink ref="E438" r:id="R3b969c2dbf4740c8"/>
    <hyperlink ref="A439" r:id="Rab3ac269c3d94f46"/>
    <hyperlink ref="E439" r:id="Rc6ebc12d23054141"/>
    <hyperlink ref="A440" r:id="R360d50227a1444b6"/>
    <hyperlink ref="E440" r:id="R4b6940a384674c3a"/>
    <hyperlink ref="A441" r:id="R7bd27ea2bbfa470a"/>
    <hyperlink ref="E441" r:id="R2447b1384bb04cf1"/>
    <hyperlink ref="A442" r:id="R66d7d17512604880"/>
    <hyperlink ref="E442" r:id="R64d8061dafc94a6c"/>
    <hyperlink ref="A443" r:id="R5f29ff972f7b4318"/>
    <hyperlink ref="E443" r:id="R1fa1d806ba994e47"/>
    <hyperlink ref="A444" r:id="Rb6904374fd374b3a"/>
    <hyperlink ref="E444" r:id="R3d0ce7ca11a24428"/>
    <hyperlink ref="A445" r:id="Rdf43d09360be4935"/>
    <hyperlink ref="E445" r:id="R13639f98672f49c6"/>
    <hyperlink ref="A446" r:id="R693ebd31dc534567"/>
    <hyperlink ref="E446" r:id="R1dbfaac19f3943f5"/>
    <hyperlink ref="A447" r:id="R4b0d1eab542f4eed"/>
    <hyperlink ref="E447" r:id="Rc69bfc1d01b24c4a"/>
    <hyperlink ref="A448" r:id="R5ce935eb046e4b5b"/>
    <hyperlink ref="E448" r:id="Re53db038584c4f11"/>
    <hyperlink ref="A449" r:id="R08b3db32fd4e47d7"/>
    <hyperlink ref="E449" r:id="R0c2b500ae1544e71"/>
    <hyperlink ref="A450" r:id="R140e58a428db4a6c"/>
    <hyperlink ref="E450" r:id="R479c8adc17d64432"/>
    <hyperlink ref="A451" r:id="Ra0989169e303470c"/>
    <hyperlink ref="E451" r:id="R24e398c625c44cf2"/>
    <hyperlink ref="A452" r:id="R104ed1f25a9e4d65"/>
    <hyperlink ref="E452" r:id="R2eea36a5a85d4908"/>
    <hyperlink ref="A453" r:id="R1fb083618c7c4b0e"/>
    <hyperlink ref="E453" r:id="R22988a8391404d41"/>
    <hyperlink ref="A454" r:id="R4663021628b44a50"/>
    <hyperlink ref="E454" r:id="R019404f12c174bf7"/>
    <hyperlink ref="A455" r:id="R40c11921946d4331"/>
    <hyperlink ref="E455" r:id="Rf5b6bdbf9fff40ec"/>
    <hyperlink ref="A456" r:id="R2ed6817470e94a8a"/>
    <hyperlink ref="E456" r:id="Rc1b21a4858df49c3"/>
    <hyperlink ref="A457" r:id="Raf8ce6a3a7f94fa6"/>
    <hyperlink ref="E457" r:id="R7dbd2f6d726e44bc"/>
    <hyperlink ref="A458" r:id="R58a20842147d4bde"/>
    <hyperlink ref="E458" r:id="R19bd949163494392"/>
    <hyperlink ref="A459" r:id="R0dfcf1427e1e4bf5"/>
    <hyperlink ref="E459" r:id="Rf6bc4fbe56cd47ad"/>
    <hyperlink ref="A460" r:id="Rfdb9294de18d4b07"/>
    <hyperlink ref="E460" r:id="R15af02825d71444b"/>
    <hyperlink ref="A461" r:id="R00e9283cf70b45f3"/>
    <hyperlink ref="E461" r:id="R8101287f68be4f59"/>
    <hyperlink ref="A462" r:id="R9041069696dd493a"/>
    <hyperlink ref="E462" r:id="R9eea87bdcd974257"/>
    <hyperlink ref="A463" r:id="Rd91063d4ae664751"/>
    <hyperlink ref="E463" r:id="R3f4b0d175cad471d"/>
    <hyperlink ref="A464" r:id="Rf7b6387ae34e4e9a"/>
    <hyperlink ref="E464" r:id="Rc2d9c7f8fc284401"/>
    <hyperlink ref="A465" r:id="R26d31d7901be4247"/>
    <hyperlink ref="E465" r:id="R7129fc16153b45ad"/>
    <hyperlink ref="A466" r:id="R7a2962f9eb7e46a5"/>
    <hyperlink ref="E466" r:id="R06343bc024874806"/>
    <hyperlink ref="A467" r:id="R5d8321071498497d"/>
    <hyperlink ref="E467" r:id="Reb93de7eb8f14aea"/>
    <hyperlink ref="A468" r:id="R2369fd92fdcf4f91"/>
    <hyperlink ref="E468" r:id="R4c672e33675b4c13"/>
    <hyperlink ref="A469" r:id="R285e73029786437e"/>
    <hyperlink ref="E469" r:id="R683a01a9bdfb4b99"/>
    <hyperlink ref="A470" r:id="Ra8e7cc0645844194"/>
    <hyperlink ref="E470" r:id="R0d1bf876f7974ed9"/>
    <hyperlink ref="A471" r:id="Rbb1c2101defb4c26"/>
    <hyperlink ref="E471" r:id="Rb32db8bcad364aed"/>
    <hyperlink ref="A472" r:id="Rb929c11a09c34f41"/>
    <hyperlink ref="E472" r:id="R5e9d50fa4e1a4c77"/>
    <hyperlink ref="E473" r:id="R077e6f168ff64d5a"/>
    <hyperlink ref="A474" r:id="Reaf415ffc8324df6"/>
    <hyperlink ref="E474" r:id="Ra0b2757036914a5f"/>
    <hyperlink ref="A475" r:id="R5a97a63227144839"/>
    <hyperlink ref="E475" r:id="R6e1caa33f1f44061"/>
    <hyperlink ref="A476" r:id="R8a6765be93194b86"/>
    <hyperlink ref="E476" r:id="R28198857b9184d63"/>
    <hyperlink ref="A477" r:id="R2dbc26b765734ee5"/>
    <hyperlink ref="E477" r:id="R55a785404f8e48fe"/>
    <hyperlink ref="A478" r:id="R3af794435a924f68"/>
    <hyperlink ref="E478" r:id="R4cc55a6486e94dbf"/>
    <hyperlink ref="A479" r:id="R5c56b7956da941ca"/>
    <hyperlink ref="E479" r:id="R435e35a968864133"/>
    <hyperlink ref="A480" r:id="R7666b8f999524f96"/>
    <hyperlink ref="E480" r:id="R878a3f18b75c4683"/>
    <hyperlink ref="A481" r:id="Rff5b290c886444b0"/>
    <hyperlink ref="E481" r:id="R292795b1a8eb432f"/>
    <hyperlink ref="A482" r:id="Rbcbf5a63537e42bc"/>
    <hyperlink ref="E482" r:id="R07623eb2177848e7"/>
    <hyperlink ref="A483" r:id="R26b803a34cfc454a"/>
    <hyperlink ref="E483" r:id="R45bab010427e4874"/>
    <hyperlink ref="A484" r:id="R0ee9da9aa79d42cb"/>
    <hyperlink ref="E484" r:id="R22d032412004474a"/>
    <hyperlink ref="E485" r:id="Re2a8e5362e9e4f44"/>
    <hyperlink ref="A486" r:id="R5a1d32741aaf4789"/>
    <hyperlink ref="E486" r:id="R00a78855acca4ee3"/>
    <hyperlink ref="E487" r:id="R348f913e82b1490c"/>
    <hyperlink ref="A488" r:id="R3a72396e5b024eac"/>
    <hyperlink ref="E488" r:id="Rf18e4e59bf474de2"/>
    <hyperlink ref="A489" r:id="R6cf5a796a70a4f34"/>
    <hyperlink ref="E489" r:id="R060aba8cdc90404c"/>
    <hyperlink ref="A490" r:id="Rc25801caeaf345c3"/>
    <hyperlink ref="E490" r:id="R62bc196f31224825"/>
    <hyperlink ref="A491" r:id="R65c3a7271c634100"/>
    <hyperlink ref="E491" r:id="Rd5fd0167b55b4f06"/>
    <hyperlink ref="A492" r:id="R3a0fa55d1d7f40d5"/>
    <hyperlink ref="E492" r:id="R4f0126f3e6c14999"/>
    <hyperlink ref="E493" r:id="R65c2b69a4b2844e6"/>
    <hyperlink ref="A494" r:id="R2348cca4e6264e04"/>
    <hyperlink ref="E494" r:id="R9a89e3013c494d45"/>
    <hyperlink ref="A495" r:id="Rd5efd2bddf2c4b72"/>
    <hyperlink ref="E495" r:id="R970196f3a48c4eff"/>
    <hyperlink ref="A496" r:id="R06fd26a8a0d14b4a"/>
    <hyperlink ref="E496" r:id="R72dab45b73a047dd"/>
    <hyperlink ref="A497" r:id="R66719cdbd7cc4827"/>
    <hyperlink ref="E497" r:id="Rd42bcae82fd943cc"/>
    <hyperlink ref="A498" r:id="R6ecf0522d8e14c3f"/>
    <hyperlink ref="E498" r:id="R8712394671544f06"/>
    <hyperlink ref="A499" r:id="R819a8b69dc7e4041"/>
    <hyperlink ref="E499" r:id="R12abf2a09ead4777"/>
    <hyperlink ref="A500" r:id="R712fb188c2614a9e"/>
    <hyperlink ref="E500" r:id="R57ca449f02784158"/>
    <hyperlink ref="A501" r:id="Rc6dfee1f7bb04390"/>
    <hyperlink ref="E501" r:id="Rfbbd0c10d7054311"/>
    <hyperlink ref="A502" r:id="R3e38065eccc94ead"/>
    <hyperlink ref="E502" r:id="R6b7202af578e465b"/>
    <hyperlink ref="A503" r:id="R4d23b090b9b747c5"/>
    <hyperlink ref="E503" r:id="R0c2390cff3fa4d9c"/>
    <hyperlink ref="A504" r:id="R18022de42bf04c29"/>
    <hyperlink ref="E504" r:id="Re2a042888c9a4b4a"/>
    <hyperlink ref="A505" r:id="R13c619b882e84ab0"/>
    <hyperlink ref="E505" r:id="R71b0593aaa684097"/>
    <hyperlink ref="E506" r:id="R6757bca6383747a5"/>
    <hyperlink ref="A507" r:id="Rd682155ac67d42ab"/>
    <hyperlink ref="E507" r:id="Re3b1730f4a524019"/>
    <hyperlink ref="A508" r:id="R0b261c894bc94e50"/>
    <hyperlink ref="E508" r:id="Rc4ed5486b2bf4749"/>
    <hyperlink ref="A509" r:id="Re945eac202fd430f"/>
    <hyperlink ref="E509" r:id="Rc59013b707b1401f"/>
    <hyperlink ref="A510" r:id="Rf03b9dfff2bf4fb2"/>
    <hyperlink ref="E510" r:id="Re42600b5d7e54df8"/>
    <hyperlink ref="A511" r:id="R2415574732b544c6"/>
    <hyperlink ref="E511" r:id="R89b4cf23704146e3"/>
    <hyperlink ref="A512" r:id="R84263f305f3f4109"/>
    <hyperlink ref="E512" r:id="Ra5263180cac543d1"/>
    <hyperlink ref="A513" r:id="R94ce0376750448fa"/>
    <hyperlink ref="E513" r:id="Rd8b93d3e81e741ad"/>
    <hyperlink ref="A514" r:id="R397f791ea80c419a"/>
    <hyperlink ref="E514" r:id="Rffff4b98be2a4e75"/>
    <hyperlink ref="A515" r:id="R619923b00d6540ee"/>
    <hyperlink ref="E515" r:id="R7b1c6c0862974b53"/>
    <hyperlink ref="A516" r:id="R27e92357ae744052"/>
    <hyperlink ref="E516" r:id="Ra7159eabe50748e9"/>
    <hyperlink ref="A517" r:id="R1c5939b0b5764ee2"/>
    <hyperlink ref="E517" r:id="Rfe6f1456621e4275"/>
    <hyperlink ref="A518" r:id="R58df9c6a247b484a"/>
    <hyperlink ref="E518" r:id="R46293d0da6644d29"/>
    <hyperlink ref="A519" r:id="R6575ca0bd00142b2"/>
    <hyperlink ref="E519" r:id="R536ea9ed22774c04"/>
    <hyperlink ref="A520" r:id="Rcb2912ca1a694285"/>
    <hyperlink ref="E520" r:id="R1324f1d1dda94da3"/>
    <hyperlink ref="A521" r:id="Rcbe2a1a83a364bff"/>
    <hyperlink ref="E521" r:id="R699f15fd367747e0"/>
    <hyperlink ref="A522" r:id="R28caf14724ff43eb"/>
    <hyperlink ref="E522" r:id="R1018e2467e254c1f"/>
    <hyperlink ref="A523" r:id="Rf944f90e65b743a2"/>
    <hyperlink ref="E523" r:id="R376c3d0a385d40c5"/>
    <hyperlink ref="A524" r:id="R4a31787844dd4564"/>
    <hyperlink ref="E524" r:id="R6fab9b2617f240ac"/>
    <hyperlink ref="A525" r:id="R5ad38e3fa34c40b3"/>
    <hyperlink ref="E525" r:id="R8c668896e0dc4fc6"/>
    <hyperlink ref="A526" r:id="Rcc0bd32884564da4"/>
    <hyperlink ref="E526" r:id="R3ed721afca68405e"/>
    <hyperlink ref="A527" r:id="R021726996f77422f"/>
    <hyperlink ref="E527" r:id="Rca64b8904c934b01"/>
    <hyperlink ref="A528" r:id="R7d028d40e29e4c4a"/>
    <hyperlink ref="E528" r:id="R00d12f26b47e4fdd"/>
    <hyperlink ref="A529" r:id="Ra206d75768854f20"/>
    <hyperlink ref="E529" r:id="Ra4c7cd9c10c24eeb"/>
    <hyperlink ref="A530" r:id="Raf911b615e7a4a70"/>
    <hyperlink ref="E530" r:id="Rc1b1a770d9eb47c2"/>
    <hyperlink ref="A531" r:id="R55e08a06ad964121"/>
    <hyperlink ref="E531" r:id="R6019cdbdf8164291"/>
    <hyperlink ref="A532" r:id="R9bf8e3909a414bab"/>
    <hyperlink ref="E532" r:id="R8aff1dfdaa0c4fe8"/>
    <hyperlink ref="A533" r:id="Rc42838100714470d"/>
    <hyperlink ref="E533" r:id="R1fc8e13a78c94116"/>
    <hyperlink ref="A534" r:id="R0c24ef91ca6e4dee"/>
    <hyperlink ref="E534" r:id="R94426ac283c94539"/>
    <hyperlink ref="A535" r:id="Rc0ccc6428f5f43e0"/>
    <hyperlink ref="E535" r:id="Rcfd7ac76fe8a480c"/>
    <hyperlink ref="A536" r:id="R1760673a49824e3b"/>
    <hyperlink ref="E536" r:id="R3f275f723aca4b91"/>
    <hyperlink ref="A537" r:id="R3b201ade8bb44370"/>
    <hyperlink ref="E537" r:id="Rc69054070b904867"/>
    <hyperlink ref="A538" r:id="R29720146eb12456b"/>
    <hyperlink ref="E538" r:id="R3cb72bc66a0349e8"/>
    <hyperlink ref="A539" r:id="R19fe00cdb99d45da"/>
    <hyperlink ref="E539" r:id="Rded6359d597d48d3"/>
    <hyperlink ref="A540" r:id="Rfe5bde682e864be4"/>
    <hyperlink ref="E540" r:id="Rbf3ef8e3b1654a56"/>
    <hyperlink ref="A541" r:id="R410a21c207e34c77"/>
    <hyperlink ref="E541" r:id="Ra70637ad0c2a4b9e"/>
    <hyperlink ref="A542" r:id="Rb954cc63774449b6"/>
    <hyperlink ref="E542" r:id="Rcaee6ccfdb5e44d4"/>
    <hyperlink ref="A543" r:id="Rd814a8fcb6d3439d"/>
    <hyperlink ref="E543" r:id="R33bd27ce96634ad1"/>
    <hyperlink ref="A544" r:id="Rf50dd121631e477c"/>
    <hyperlink ref="E544" r:id="R9e039ccc39cb41b7"/>
    <hyperlink ref="A545" r:id="R409ad928287144d0"/>
    <hyperlink ref="E545" r:id="Rfc1829c7704242ea"/>
    <hyperlink ref="A546" r:id="R8c889563d1c04b3b"/>
    <hyperlink ref="E546" r:id="Re652262e71bb40ca"/>
    <hyperlink ref="A547" r:id="R379c68f5ad794553"/>
    <hyperlink ref="E547" r:id="R24c3a48f7f304c6c"/>
    <hyperlink ref="A548" r:id="Re4f1dc754b394db8"/>
    <hyperlink ref="E548" r:id="R0064579cd2064612"/>
    <hyperlink ref="A549" r:id="R01317a3f1f264130"/>
    <hyperlink ref="E549" r:id="R7201f59832e5498a"/>
    <hyperlink ref="A550" r:id="R7712e51f4d704e18"/>
    <hyperlink ref="E550" r:id="R1bb11e8b1a904934"/>
    <hyperlink ref="A551" r:id="Rd5a53d8b78c54e45"/>
    <hyperlink ref="E551" r:id="R51182879b1094089"/>
    <hyperlink ref="A552" r:id="R92ef424797d846ff"/>
    <hyperlink ref="E552" r:id="R96106a9d8c0a4ad7"/>
    <hyperlink ref="A553" r:id="R1a07102ecbe54c35"/>
    <hyperlink ref="E553" r:id="R8d4f8151120a4c42"/>
    <hyperlink ref="A554" r:id="R53d0bf5a9a1d43fe"/>
    <hyperlink ref="E554" r:id="R98ee0d0650f74e35"/>
    <hyperlink ref="A555" r:id="R85c8a8fbc51f4af8"/>
    <hyperlink ref="E555" r:id="R290e92416d294dbe"/>
    <hyperlink ref="A556" r:id="R5ffc7e307df94d4e"/>
    <hyperlink ref="E556" r:id="R8a887b580b58413d"/>
    <hyperlink ref="A557" r:id="R34b8345fa4414bf1"/>
    <hyperlink ref="E557" r:id="R9cd57262348842ee"/>
    <hyperlink ref="A558" r:id="R7e6323ac1872476f"/>
    <hyperlink ref="E558" r:id="R4cd603b9c15f4d0c"/>
    <hyperlink ref="A559" r:id="Re9ca9a81d0de48c8"/>
    <hyperlink ref="E559" r:id="Re271f6252f854909"/>
    <hyperlink ref="A560" r:id="R6f5d22f83b7841f9"/>
    <hyperlink ref="E560" r:id="R482da7c8a11e446b"/>
    <hyperlink ref="A561" r:id="Raaf72748d5444cc9"/>
    <hyperlink ref="E561" r:id="R83295388d86b4c2a"/>
    <hyperlink ref="A562" r:id="R25feac4b29e74f7d"/>
    <hyperlink ref="E562" r:id="R7510e050c1e5452e"/>
    <hyperlink ref="A563" r:id="Re3249fab110047dc"/>
    <hyperlink ref="E563" r:id="Rd0b67493f0a84422"/>
    <hyperlink ref="A564" r:id="R9df430f4812f40ee"/>
    <hyperlink ref="E564" r:id="R499de27ddd764fe2"/>
    <hyperlink ref="A565" r:id="R71a118028b004ebf"/>
    <hyperlink ref="E565" r:id="R75a10a2bebb84330"/>
    <hyperlink ref="A566" r:id="Rcaf73c5f9cce401c"/>
    <hyperlink ref="E566" r:id="R9b694d1bf7674fee"/>
    <hyperlink ref="A567" r:id="Ra9d4ef9510aa47b8"/>
    <hyperlink ref="E567" r:id="Rcce1dbc614294f45"/>
    <hyperlink ref="A568" r:id="Rb3626a6f159844d1"/>
    <hyperlink ref="E568" r:id="R186aed0353f347a0"/>
    <hyperlink ref="A569" r:id="Rb08448e243314ca4"/>
    <hyperlink ref="E569" r:id="Rcd75a47ab61247dd"/>
    <hyperlink ref="A570" r:id="R9ed5e0c8b85d431c"/>
    <hyperlink ref="E570" r:id="Rb6cf8309505145a2"/>
    <hyperlink ref="A571" r:id="Rcf03cba768aa427f"/>
    <hyperlink ref="E571" r:id="R8c797e065ba24e81"/>
    <hyperlink ref="A572" r:id="Rb209bcb06ac64aa6"/>
    <hyperlink ref="E572" r:id="R6d2e053f034d49e2"/>
    <hyperlink ref="A573" r:id="R046fdee949984455"/>
    <hyperlink ref="E573" r:id="R805a81cfcf8344f7"/>
    <hyperlink ref="A574" r:id="R6f3449501fe942fc"/>
    <hyperlink ref="E574" r:id="R5cdf3df258e24df7"/>
    <hyperlink ref="A575" r:id="R20863dc79202407f"/>
    <hyperlink ref="E575" r:id="R0609d1ce577248b2"/>
    <hyperlink ref="A576" r:id="Race73050c7d1457b"/>
    <hyperlink ref="E576" r:id="R26b4b1c78b8447df"/>
    <hyperlink ref="A577" r:id="R829593794d8741e2"/>
    <hyperlink ref="E577" r:id="Rda985f621769420f"/>
    <hyperlink ref="A578" r:id="Rd2a694f11c534f57"/>
    <hyperlink ref="E578" r:id="Rf3a00e7e2f8e4f8a"/>
    <hyperlink ref="A579" r:id="Rd5a94062c2654fdd"/>
    <hyperlink ref="E579" r:id="R6d014cb64aea4074"/>
    <hyperlink ref="A580" r:id="R17c1cea16c99447c"/>
    <hyperlink ref="E580" r:id="Rda637c7c239d45bc"/>
    <hyperlink ref="A581" r:id="R631cf5e6566f48c5"/>
    <hyperlink ref="E581" r:id="R473b66a3ee03441e"/>
    <hyperlink ref="A582" r:id="Rb8910ed990f748ac"/>
    <hyperlink ref="E582" r:id="R518808f794504c9c"/>
    <hyperlink ref="A583" r:id="Rf5486f0fe7d84996"/>
    <hyperlink ref="E583" r:id="R5d7384463a084886"/>
    <hyperlink ref="A584" r:id="Rfcb8122a788c4513"/>
    <hyperlink ref="E584" r:id="R3b8da331eaf04722"/>
    <hyperlink ref="A585" r:id="Racf3dfaa049d4d61"/>
    <hyperlink ref="E585" r:id="R25727b156adc4205"/>
    <hyperlink ref="A586" r:id="R4763bef5a1c04eeb"/>
    <hyperlink ref="E586" r:id="Rf7cf3f4e2283417c"/>
    <hyperlink ref="A587" r:id="R5bda3b19033d4d85"/>
    <hyperlink ref="E587" r:id="R25950329dab2449f"/>
    <hyperlink ref="A588" r:id="R4ad8748c9cc44311"/>
    <hyperlink ref="E588" r:id="R6d74812e0bc3443c"/>
    <hyperlink ref="A589" r:id="R34f299c1a37542a1"/>
    <hyperlink ref="E589" r:id="R13020c6f3a474a68"/>
    <hyperlink ref="A590" r:id="R4672053206cc443e"/>
    <hyperlink ref="E590" r:id="R32a0ee3a467b4eea"/>
    <hyperlink ref="A591" r:id="R5e1037616e4a4185"/>
    <hyperlink ref="E591" r:id="R2cf068bd2b90403c"/>
    <hyperlink ref="A592" r:id="Rbd5838a5cce143c4"/>
    <hyperlink ref="E592" r:id="R87800bfb48a64c59"/>
    <hyperlink ref="A593" r:id="R5b42e70da64a4358"/>
    <hyperlink ref="E593" r:id="R7ba34d2703434042"/>
    <hyperlink ref="A594" r:id="Rdb6b0f21566b4a11"/>
    <hyperlink ref="E594" r:id="R1e00e5491a144246"/>
    <hyperlink ref="A595" r:id="R4d77485e8d8a4225"/>
    <hyperlink ref="E595" r:id="Rcefa486e4ab2455b"/>
    <hyperlink ref="A596" r:id="Re1c5240a4ddc40c6"/>
    <hyperlink ref="E596" r:id="Ree30111ae089459a"/>
    <hyperlink ref="A597" r:id="Rf7fe1c12183e49f3"/>
    <hyperlink ref="E597" r:id="Rf08fe37c79934bae"/>
    <hyperlink ref="A598" r:id="Rd8bd1199061f4dac"/>
    <hyperlink ref="E598" r:id="Rc9445ef289fb4d04"/>
    <hyperlink ref="A599" r:id="R7baa1e5200124c73"/>
    <hyperlink ref="E599" r:id="Rd4e97159bc7b48c1"/>
    <hyperlink ref="A600" r:id="Rf82ed17142c64a81"/>
    <hyperlink ref="E600" r:id="Rc848bed7691f4e2b"/>
    <hyperlink ref="A601" r:id="Rd32d40e155384f4d"/>
    <hyperlink ref="E601" r:id="R9c6c7ee68e7f48b9"/>
    <hyperlink ref="A602" r:id="R02310d9291d94604"/>
    <hyperlink ref="E602" r:id="R8235ba952da8492e"/>
    <hyperlink ref="A603" r:id="R06383b46341c4dc7"/>
    <hyperlink ref="E603" r:id="Rdf1f78702b154ef7"/>
    <hyperlink ref="A604" r:id="R5c6a37d0e2d7455d"/>
    <hyperlink ref="E604" r:id="R81751e57e8164b1f"/>
    <hyperlink ref="A605" r:id="R6376cde6e0f348ec"/>
    <hyperlink ref="E605" r:id="R25f89a535e644a51"/>
    <hyperlink ref="A606" r:id="Rb93e69d10f664d15"/>
    <hyperlink ref="E606" r:id="R36446e5862a04869"/>
    <hyperlink ref="A607" r:id="R31356d56b37b4b4a"/>
    <hyperlink ref="E607" r:id="R19cbe98ff0024e3e"/>
    <hyperlink ref="A608" r:id="R4265b22032374c19"/>
    <hyperlink ref="E608" r:id="Rfc074776e3d1444d"/>
    <hyperlink ref="A609" r:id="R3f2495602bd344d2"/>
    <hyperlink ref="E609" r:id="R3c2b4802016a414c"/>
    <hyperlink ref="A610" r:id="R5f25681eeb174474"/>
    <hyperlink ref="E610" r:id="R26d911bb9f5b454c"/>
    <hyperlink ref="A611" r:id="R07576d90878c4b52"/>
    <hyperlink ref="E611" r:id="R2ebaded3c62e46d7"/>
    <hyperlink ref="A612" r:id="R1c91eef227eb4972"/>
    <hyperlink ref="E612" r:id="R661ee1c0a918481e"/>
    <hyperlink ref="A613" r:id="Ref39a53906334f40"/>
    <hyperlink ref="E613" r:id="Rc0999626c98d4852"/>
    <hyperlink ref="A614" r:id="R6f1a5183b33e400e"/>
    <hyperlink ref="E614" r:id="R8a9d9c79e2b8414f"/>
    <hyperlink ref="A615" r:id="Rdd2b1f92875d4c5d"/>
    <hyperlink ref="E615" r:id="R3c765c5ee0a24d73"/>
    <hyperlink ref="A616" r:id="Ra229044d2388401a"/>
    <hyperlink ref="E616" r:id="R1eb9669dd1b84365"/>
    <hyperlink ref="A617" r:id="R536946ec647b4054"/>
    <hyperlink ref="E617" r:id="R4707816453994d01"/>
    <hyperlink ref="A618" r:id="R7d363034c7e04ae9"/>
    <hyperlink ref="E618" r:id="R0733000e161341ff"/>
    <hyperlink ref="A619" r:id="R615f9e3d50bd4d55"/>
    <hyperlink ref="E619" r:id="Rc45304c18a8b4c29"/>
    <hyperlink ref="A620" r:id="R8743c4e90dbb42ff"/>
    <hyperlink ref="E620" r:id="Rf9ea9d435ef44252"/>
    <hyperlink ref="A621" r:id="Rbcc6a6d41591426d"/>
    <hyperlink ref="E621" r:id="R1f965e3c29414e00"/>
    <hyperlink ref="A622" r:id="R2af722d73a7d4621"/>
    <hyperlink ref="E622" r:id="Re3384790ef9f4123"/>
    <hyperlink ref="A623" r:id="Ra296d622c8fa41d8"/>
    <hyperlink ref="E623" r:id="R716b196374914bab"/>
    <hyperlink ref="A624" r:id="Rceb1026c2ad14351"/>
    <hyperlink ref="E624" r:id="R73fd7827c0ee4a2f"/>
    <hyperlink ref="A625" r:id="R888f33789957495e"/>
    <hyperlink ref="E625" r:id="Rbbf3035ce91e4be3"/>
    <hyperlink ref="A626" r:id="R30d4ad4ab72d457e"/>
    <hyperlink ref="E626" r:id="R4de4581ea27c4067"/>
    <hyperlink ref="A627" r:id="Rafd36bfdede44dc1"/>
    <hyperlink ref="E627" r:id="R01d40504a70949d9"/>
    <hyperlink ref="A628" r:id="R1a85c63e8a6540de"/>
    <hyperlink ref="E628" r:id="R522efbb31525440a"/>
    <hyperlink ref="A629" r:id="Rd775cf6df2eb45a3"/>
    <hyperlink ref="E629" r:id="Rae09e6786da943e3"/>
    <hyperlink ref="A630" r:id="Rd988046e89b942fb"/>
    <hyperlink ref="E630" r:id="R3e37e9bfa61045d3"/>
    <hyperlink ref="A631" r:id="R2e4f6bd99d6a463d"/>
    <hyperlink ref="E631" r:id="Rd50799aea62f4059"/>
    <hyperlink ref="A632" r:id="R7f270f74b64845dd"/>
    <hyperlink ref="E632" r:id="R71d25c7851a54b5f"/>
    <hyperlink ref="A633" r:id="R29a6187b41584e95"/>
    <hyperlink ref="E633" r:id="R7473e0fc7ecc4215"/>
    <hyperlink ref="A634" r:id="Refadd9fee62c466d"/>
    <hyperlink ref="E634" r:id="R527c13aea53546b0"/>
    <hyperlink ref="A635" r:id="Rabc89e06e96448f7"/>
    <hyperlink ref="E635" r:id="R52d29b42796948dd"/>
    <hyperlink ref="A636" r:id="R4cb704ff39054c93"/>
    <hyperlink ref="E636" r:id="Rc969f17ee2d84c6d"/>
    <hyperlink ref="A637" r:id="R91b09abaeb1b4188"/>
    <hyperlink ref="E637" r:id="R9dc6f2fdda974e58"/>
    <hyperlink ref="A638" r:id="R5308ddde30a94452"/>
    <hyperlink ref="E638" r:id="R55925d7650574495"/>
    <hyperlink ref="A639" r:id="Rdd465a84c6294f3a"/>
    <hyperlink ref="E639" r:id="R7725fb60f86f437e"/>
    <hyperlink ref="A640" r:id="R3a65ab4f3de84aaf"/>
    <hyperlink ref="E640" r:id="R3a8adf1fc306404d"/>
    <hyperlink ref="A641" r:id="R94e0f6dd171944ea"/>
    <hyperlink ref="E641" r:id="R539a37fd5e0c4e6e"/>
    <hyperlink ref="A642" r:id="Ra266c2782d1d470a"/>
    <hyperlink ref="E642" r:id="R805344ec184547e3"/>
    <hyperlink ref="A643" r:id="Rcfe87de8e9b34c54"/>
    <hyperlink ref="E643" r:id="R60dcbe67090f49bc"/>
    <hyperlink ref="A644" r:id="R99b8cfd421314664"/>
    <hyperlink ref="E644" r:id="R1a4cab08bff6433a"/>
    <hyperlink ref="A645" r:id="R7d2d7b27597f4040"/>
    <hyperlink ref="E645" r:id="R9ddf1bf26dfa4ac1"/>
    <hyperlink ref="A646" r:id="R2bc687e38e284b41"/>
    <hyperlink ref="E646" r:id="R326402efeeda4955"/>
    <hyperlink ref="A647" r:id="Rbb6cd1fd33a3452d"/>
    <hyperlink ref="E647" r:id="Rf68f323b880c4dfa"/>
    <hyperlink ref="A648" r:id="R457d237011004ef6"/>
    <hyperlink ref="E648" r:id="R3cf1ff73299843e9"/>
    <hyperlink ref="A649" r:id="Ra528ca56b8164529"/>
    <hyperlink ref="E649" r:id="Rc1d511383bdb4b77"/>
    <hyperlink ref="A650" r:id="Rcf669c0e86c044c3"/>
    <hyperlink ref="E650" r:id="R909dac80960942ca"/>
    <hyperlink ref="A651" r:id="R8a9014dff0554f01"/>
    <hyperlink ref="E651" r:id="R140a421724594597"/>
    <hyperlink ref="A652" r:id="R58f3d8f4f0d64ee9"/>
    <hyperlink ref="E652" r:id="R6b33116785c443dd"/>
    <hyperlink ref="A653" r:id="R54d75c9b97274a18"/>
    <hyperlink ref="E653" r:id="Rcfaaecf4134f4c17"/>
    <hyperlink ref="A654" r:id="R74075e801f624ae2"/>
    <hyperlink ref="E654" r:id="R79f1fbd32c574fa5"/>
    <hyperlink ref="A655" r:id="Rfec146529519442e"/>
    <hyperlink ref="E655" r:id="R25a331a102d44845"/>
    <hyperlink ref="A656" r:id="R2537b9030de6400a"/>
    <hyperlink ref="E656" r:id="Re14360d152894289"/>
    <hyperlink ref="A657" r:id="R4b71941beb3047e3"/>
    <hyperlink ref="E657" r:id="R21398f76a9bc47ce"/>
    <hyperlink ref="A658" r:id="Ra3cdd32d0c7f40cf"/>
    <hyperlink ref="E658" r:id="R991ca96b64fe4d72"/>
    <hyperlink ref="A659" r:id="Rc2e80db10a88459b"/>
    <hyperlink ref="E659" r:id="R658b6a66a53e42e2"/>
    <hyperlink ref="A660" r:id="R76303664513240d6"/>
    <hyperlink ref="E660" r:id="R9360c03ab3be49aa"/>
    <hyperlink ref="A661" r:id="R9e1890b559884649"/>
    <hyperlink ref="E661" r:id="R3516aa3f10b345e3"/>
    <hyperlink ref="A662" r:id="R9cb219c1286949c3"/>
    <hyperlink ref="E662" r:id="Rd017ad17e3414a21"/>
    <hyperlink ref="A663" r:id="Rfa010d3df960435c"/>
    <hyperlink ref="E663" r:id="R734ee7fddc764028"/>
    <hyperlink ref="A664" r:id="Rac0965836ca94056"/>
    <hyperlink ref="E664" r:id="R6dc1a32bcf5948d7"/>
    <hyperlink ref="A665" r:id="R3a05e59399ca4e89"/>
    <hyperlink ref="E665" r:id="R7c88c345cf534763"/>
    <hyperlink ref="A666" r:id="Ra21340cb61d94bfd"/>
    <hyperlink ref="E666" r:id="Rd5353e716dbb4e19"/>
    <hyperlink ref="A667" r:id="R23bc44fa37f54e9f"/>
    <hyperlink ref="E667" r:id="R80fab21783bf4d83"/>
    <hyperlink ref="A668" r:id="Rea4b49d7c54d4f43"/>
    <hyperlink ref="E668" r:id="Rbc67bc08c36d45ba"/>
    <hyperlink ref="A669" r:id="R312bf07ef36743de"/>
    <hyperlink ref="E669" r:id="Rb31505f184f146a2"/>
    <hyperlink ref="A670" r:id="Rf94ad48e18414097"/>
    <hyperlink ref="E670" r:id="Rfb8ab5cc18f14887"/>
    <hyperlink ref="A671" r:id="R629e294f50c34d53"/>
    <hyperlink ref="E671" r:id="R9d9a58973d964cf6"/>
    <hyperlink ref="A672" r:id="R12026a5d1ddc4180"/>
    <hyperlink ref="E672" r:id="Rfba04fc0cb2f41db"/>
    <hyperlink ref="A673" r:id="R4970c2c8568a406b"/>
    <hyperlink ref="E673" r:id="R51e11cfd31ae4965"/>
    <hyperlink ref="A674" r:id="R037c44725152419a"/>
    <hyperlink ref="E674" r:id="R17daa70768ee420a"/>
    <hyperlink ref="A675" r:id="Rd00fb012168e413e"/>
    <hyperlink ref="E675" r:id="Ra521052652594b1f"/>
    <hyperlink ref="A676" r:id="Rd36afbb4c18540e5"/>
    <hyperlink ref="E676" r:id="Rd27147f88b704405"/>
    <hyperlink ref="A677" r:id="Ra8165d49442842a5"/>
    <hyperlink ref="E677" r:id="R0e1bde5f530847c0"/>
    <hyperlink ref="A678" r:id="R5e4bfdd87b864e97"/>
    <hyperlink ref="E678" r:id="Ra628334f19ff44c9"/>
    <hyperlink ref="A679" r:id="Ra78fa6a70efe40ec"/>
    <hyperlink ref="E679" r:id="R4e4dc4183f514ced"/>
    <hyperlink ref="A680" r:id="Rd6e830745a85476f"/>
    <hyperlink ref="E680" r:id="Rb33f24d2b97743b5"/>
    <hyperlink ref="A681" r:id="Re6a44966c0fb4bfa"/>
    <hyperlink ref="E681" r:id="R4b8f9211b8de4385"/>
    <hyperlink ref="A682" r:id="Rf4c0dac9b33c404d"/>
    <hyperlink ref="E682" r:id="Ra1f1fed9883242e4"/>
    <hyperlink ref="A683" r:id="Ra941887a287d480f"/>
    <hyperlink ref="E683" r:id="R48f516f069c6475f"/>
    <hyperlink ref="A684" r:id="R2742c10c95854a46"/>
    <hyperlink ref="E684" r:id="Re94d961eae85401f"/>
    <hyperlink ref="E685" r:id="R19be225428044d66"/>
    <hyperlink ref="A686" r:id="Rf289bf4b368047ca"/>
    <hyperlink ref="E686" r:id="Re15ec29eae6f492c"/>
    <hyperlink ref="A687" r:id="Rbedccd2efbd140b2"/>
    <hyperlink ref="E687" r:id="R98244ea8e76a4a10"/>
    <hyperlink ref="A688" r:id="R992cf8bd2aa54f90"/>
    <hyperlink ref="E688" r:id="R4a276e10ea9e4360"/>
    <hyperlink ref="A689" r:id="Rb5c4a95ba4f14f42"/>
    <hyperlink ref="E689" r:id="Rb5e9926ce3fd47e9"/>
    <hyperlink ref="A690" r:id="R7d6ffc98f6ac4656"/>
    <hyperlink ref="E690" r:id="Re51747b4a0054021"/>
    <hyperlink ref="A691" r:id="Rc87f8c09acb340ce"/>
    <hyperlink ref="E691" r:id="R99255959bd4c49f4"/>
    <hyperlink ref="A692" r:id="R4676bc8821e64234"/>
    <hyperlink ref="E692" r:id="R5d98160c632e4813"/>
    <hyperlink ref="A693" r:id="R05d1c2c64f544e15"/>
    <hyperlink ref="E693" r:id="R0f66d4753ce645dc"/>
    <hyperlink ref="A694" r:id="R2c0579699528403e"/>
    <hyperlink ref="E694" r:id="R99598fd5a74f4c12"/>
    <hyperlink ref="A695" r:id="Rfbded8a21d574814"/>
    <hyperlink ref="E695" r:id="R54539f1fbbfb4787"/>
    <hyperlink ref="A696" r:id="Rca70670b3d724556"/>
    <hyperlink ref="E696" r:id="Rffcedf01f21f462f"/>
    <hyperlink ref="A697" r:id="R5e2d20b878f3413d"/>
    <hyperlink ref="E697" r:id="R61b49ca863544dbf"/>
    <hyperlink ref="A698" r:id="R0b91723df4f64c18"/>
    <hyperlink ref="E698" r:id="Rc872afe2b1654d54"/>
    <hyperlink ref="A699" r:id="Rb1fd131b28b446e5"/>
    <hyperlink ref="E699" r:id="R9656dbe637d247ac"/>
    <hyperlink ref="A700" r:id="R01ee6c628ecc4b1e"/>
    <hyperlink ref="E700" r:id="R68cb3c0e0f21473e"/>
    <hyperlink ref="E701" r:id="Ra611046474794d43"/>
    <hyperlink ref="A702" r:id="Rc39fa502e98a47b4"/>
    <hyperlink ref="E702" r:id="R1d908f88d9854e42"/>
    <hyperlink ref="E703" r:id="R3896274eb3974cf3"/>
    <hyperlink ref="A704" r:id="R6e9d86ac16804ded"/>
    <hyperlink ref="E704" r:id="Rd416e33cf8234eda"/>
    <hyperlink ref="A705" r:id="Re352d3cf2520465a"/>
    <hyperlink ref="E705" r:id="R349f6575c8bf456f"/>
    <hyperlink ref="A706" r:id="Rdf710f419b8049bc"/>
    <hyperlink ref="E706" r:id="R2178479c8b274805"/>
    <hyperlink ref="A707" r:id="R91d18843648a4dab"/>
    <hyperlink ref="E707" r:id="R08472b593cc949c0"/>
    <hyperlink ref="A708" r:id="R58a20ca1260441b5"/>
    <hyperlink ref="E708" r:id="Rc7a73243f2b14d5f"/>
    <hyperlink ref="A709" r:id="Refe05c7b3a284f39"/>
    <hyperlink ref="E709" r:id="R57ce7ca8cc9045ea"/>
    <hyperlink ref="A710" r:id="R72c149d6608f4b46"/>
    <hyperlink ref="E710" r:id="R5e28f5a5fca542ef"/>
    <hyperlink ref="A711" r:id="R213bf934d3b24b8d"/>
    <hyperlink ref="E711" r:id="Ra5745b419e5a4687"/>
    <hyperlink ref="A712" r:id="Rd60ff5c8e7594434"/>
    <hyperlink ref="E712" r:id="R8e493e813d354fa2"/>
    <hyperlink ref="A713" r:id="R89073369a0344d34"/>
    <hyperlink ref="E713" r:id="Rc865921c02e546d7"/>
    <hyperlink ref="A714" r:id="R94a0c26d107b4520"/>
    <hyperlink ref="E714" r:id="Rd3e0809ac918496f"/>
    <hyperlink ref="A715" r:id="R834a0ff8e77e4a12"/>
    <hyperlink ref="E715" r:id="Ra5ce428ea6cf4ede"/>
    <hyperlink ref="A716" r:id="R863bd15a6c274ab2"/>
    <hyperlink ref="E716" r:id="R48839ef49a8f4738"/>
    <hyperlink ref="A717" r:id="Rdca818fc1e7f4bfd"/>
    <hyperlink ref="E717" r:id="Ra33a4712282c4439"/>
    <hyperlink ref="A718" r:id="R002516d4a1e142ea"/>
    <hyperlink ref="E718" r:id="R6fc2dd6a774c4687"/>
    <hyperlink ref="A719" r:id="Rd11410ddfead43ac"/>
    <hyperlink ref="E719" r:id="R4bc376f511814f28"/>
    <hyperlink ref="A720" r:id="R5a8462efab0b482c"/>
    <hyperlink ref="E720" r:id="R707ed7051a234788"/>
    <hyperlink ref="A721" r:id="Rfbe93714e0e14048"/>
    <hyperlink ref="E721" r:id="Rd04bcf6821c146f2"/>
    <hyperlink ref="A722" r:id="R9277fbfc8e694321"/>
    <hyperlink ref="E722" r:id="R24cd5f87101a4ab4"/>
    <hyperlink ref="A723" r:id="R18c9767742ae4e7e"/>
    <hyperlink ref="E723" r:id="Rd3fd56d601a14dd6"/>
    <hyperlink ref="A724" r:id="R2104c5c2ece84730"/>
    <hyperlink ref="E724" r:id="R38cb6742b2e94e20"/>
    <hyperlink ref="A725" r:id="R938b3198d9684b96"/>
    <hyperlink ref="E725" r:id="R9a06d3309c4642c8"/>
    <hyperlink ref="A726" r:id="Rcdcfee51ebc247fe"/>
    <hyperlink ref="E726" r:id="Rd5a81ce4abc24b2b"/>
    <hyperlink ref="A727" r:id="Rae5f7c9ac7d9491f"/>
    <hyperlink ref="E727" r:id="R050bb8c520324851"/>
    <hyperlink ref="A728" r:id="Rf5b8d9a6827843c1"/>
    <hyperlink ref="E728" r:id="Rdf9025dbfcf64250"/>
    <hyperlink ref="A729" r:id="Rdbd4519fce0441f7"/>
    <hyperlink ref="E729" r:id="Re93f4181e42541a7"/>
    <hyperlink ref="A730" r:id="Ra975d66152bb418f"/>
    <hyperlink ref="E730" r:id="R8a6ee2ce6c924cdb"/>
    <hyperlink ref="A731" r:id="Rb329d6c218084307"/>
    <hyperlink ref="E731" r:id="R8044bfe8b8654d1e"/>
    <hyperlink ref="A732" r:id="R54dae86f16ee4205"/>
    <hyperlink ref="E732" r:id="Rf3bf624e21774ce6"/>
    <hyperlink ref="A733" r:id="R1ddb585b45e448e8"/>
    <hyperlink ref="E733" r:id="R7a837957148b4b26"/>
    <hyperlink ref="A734" r:id="R0e387bfa23b346b7"/>
    <hyperlink ref="E734" r:id="Rfdf6ce3b3b634c15"/>
    <hyperlink ref="A735" r:id="R5a7a07c6bcc54897"/>
    <hyperlink ref="E735" r:id="R91636baff5304650"/>
    <hyperlink ref="A736" r:id="R235b640577f846b0"/>
    <hyperlink ref="E736" r:id="R1056c4d6c6c949e8"/>
    <hyperlink ref="A737" r:id="R6f031d61ea8f43a2"/>
    <hyperlink ref="E737" r:id="R37253d8fe9fd4689"/>
    <hyperlink ref="A738" r:id="R90c2c96fcb18448c"/>
    <hyperlink ref="E738" r:id="Rb2fcd1eec6d64e03"/>
    <hyperlink ref="A739" r:id="Ra34c07a43ea748af"/>
    <hyperlink ref="E739" r:id="Rcd46c3d2c478404f"/>
    <hyperlink ref="A740" r:id="R5cb08d3bc6a04a6d"/>
    <hyperlink ref="E740" r:id="Raa9fda0793be4014"/>
    <hyperlink ref="A741" r:id="R51a9495f44b8450d"/>
    <hyperlink ref="E741" r:id="R02d2bc8717dc4230"/>
    <hyperlink ref="A742" r:id="R607c477800c343bc"/>
    <hyperlink ref="E742" r:id="R074a853a5d1d4fb5"/>
    <hyperlink ref="A743" r:id="R57193416ca594373"/>
    <hyperlink ref="E743" r:id="Rdad89b03c4cb40a9"/>
    <hyperlink ref="E744" r:id="Radcf5f1913424fcf"/>
    <hyperlink ref="A745" r:id="R39749a2c6f4148f3"/>
    <hyperlink ref="E745" r:id="R702da1ef152e4e2b"/>
    <hyperlink ref="A746" r:id="Ra96fe37ca9234b70"/>
    <hyperlink ref="E746" r:id="Rff67ed00219140e5"/>
    <hyperlink ref="A747" r:id="R793c90fd6f6a4be5"/>
    <hyperlink ref="E747" r:id="Rfcbd3455a01744c1"/>
    <hyperlink ref="A748" r:id="R6fa51adaa13c4e9d"/>
    <hyperlink ref="E748" r:id="R88fedaef5cdf4d43"/>
    <hyperlink ref="A749" r:id="R6db6509ffe8e4c48"/>
    <hyperlink ref="E749" r:id="Rbee0c10b34054847"/>
    <hyperlink ref="A750" r:id="R108d8d5b3e444942"/>
    <hyperlink ref="E750" r:id="Rb4d43b3c81244844"/>
    <hyperlink ref="A751" r:id="R5ebdc6084bee4d56"/>
    <hyperlink ref="E751" r:id="Rd1c27c8a47104a13"/>
    <hyperlink ref="A752" r:id="Rded08cebc2bd4f1b"/>
    <hyperlink ref="E752" r:id="R6814aadfa0e24db2"/>
    <hyperlink ref="A753" r:id="R175f2c7550c14151"/>
    <hyperlink ref="E753" r:id="R48c5512a605b446a"/>
    <hyperlink ref="A754" r:id="R6ad57a040a9c443e"/>
    <hyperlink ref="E754" r:id="Rfb922d6a6358406c"/>
    <hyperlink ref="A755" r:id="R84b8716078e14aac"/>
    <hyperlink ref="E755" r:id="R517fd5e3136e40d9"/>
    <hyperlink ref="A756" r:id="Rce85756ef3974354"/>
    <hyperlink ref="E756" r:id="R1e3dcb270e044f9b"/>
    <hyperlink ref="A757" r:id="R7e53fd9b8ea643c6"/>
    <hyperlink ref="E757" r:id="R4bd756bd1b09488b"/>
    <hyperlink ref="A758" r:id="Rb0bef70462e94ae4"/>
    <hyperlink ref="E758" r:id="R4ee5d1f9f1104b7a"/>
    <hyperlink ref="A759" r:id="R5cb1c19c1a114ab4"/>
    <hyperlink ref="E759" r:id="R08c0eac2bef440ab"/>
    <hyperlink ref="A760" r:id="R41d248bd81164c7f"/>
    <hyperlink ref="E760" r:id="R76fd113f8b0d4cae"/>
    <hyperlink ref="A761" r:id="R39ba0203e52345ee"/>
    <hyperlink ref="E761" r:id="R29b247cf3cc64d55"/>
    <hyperlink ref="A762" r:id="R2210a9ab25f04ea6"/>
    <hyperlink ref="E762" r:id="R29d3aa3a6a634839"/>
    <hyperlink ref="A763" r:id="R76ac29e47dcc405b"/>
    <hyperlink ref="E763" r:id="Rf89e911afa5c45fc"/>
    <hyperlink ref="A764" r:id="Rc96b08d19d694b8d"/>
    <hyperlink ref="E764" r:id="R367d472ef8dc4a99"/>
    <hyperlink ref="A765" r:id="Rdb2d2452db844bb0"/>
    <hyperlink ref="E765" r:id="R3c525cd6b2d14d5c"/>
    <hyperlink ref="A766" r:id="R751d195c034247ce"/>
    <hyperlink ref="E766" r:id="R164d3cd32c854836"/>
    <hyperlink ref="A767" r:id="R3eee6483622b4edb"/>
    <hyperlink ref="E767" r:id="R6518740355c74b0d"/>
    <hyperlink ref="A768" r:id="R8a4ba841eade4e36"/>
    <hyperlink ref="E768" r:id="Rfe248f5e8473477e"/>
    <hyperlink ref="A769" r:id="R7c86d882936c4526"/>
    <hyperlink ref="E769" r:id="R2d9137902d9e4b51"/>
    <hyperlink ref="E770" r:id="R15ec950fbe6e4d5a"/>
    <hyperlink ref="E771" r:id="R67e6939502a74232"/>
    <hyperlink ref="E772" r:id="Rda368d075c144c76"/>
    <hyperlink ref="A773" r:id="R829ba76037704d43"/>
    <hyperlink ref="E773" r:id="R962cc2761ee24fc4"/>
    <hyperlink ref="A774" r:id="Rd953143c228746ab"/>
    <hyperlink ref="E774" r:id="Rcff7968b30904609"/>
    <hyperlink ref="A775" r:id="R08bfd0c0de3e47a7"/>
    <hyperlink ref="E775" r:id="R3b9d26825db14b78"/>
    <hyperlink ref="A776" r:id="Rd0096c930e904230"/>
    <hyperlink ref="E776" r:id="R1b461da2cb204f69"/>
    <hyperlink ref="A777" r:id="Rb14e9affbc8240a9"/>
    <hyperlink ref="E777" r:id="R5f9d1375ed6d4ac0"/>
    <hyperlink ref="A778" r:id="R14bfdb3efaa44cd5"/>
    <hyperlink ref="E778" r:id="Rb94d792a690d45d1"/>
    <hyperlink ref="A779" r:id="R9e6afd61385a4436"/>
    <hyperlink ref="E779" r:id="Rd6bdef8ea9df4d0c"/>
    <hyperlink ref="A780" r:id="Rf41faaec1350441a"/>
    <hyperlink ref="E780" r:id="R58b448fb7b454ac0"/>
    <hyperlink ref="E781" r:id="R14be481be3ea4481"/>
    <hyperlink ref="A782" r:id="R0ebbd2624f0a4afe"/>
    <hyperlink ref="E782" r:id="R52fee672ee834ddb"/>
    <hyperlink ref="A783" r:id="R5c9a61ac4c1340e2"/>
    <hyperlink ref="E783" r:id="Rf058e70b789c4846"/>
    <hyperlink ref="A784" r:id="Rd36e1de0765e4d33"/>
    <hyperlink ref="E784" r:id="R8e0d1d3aec2a43e1"/>
    <hyperlink ref="A785" r:id="R22a8bdef0aeb465d"/>
    <hyperlink ref="E785" r:id="R568a30797f854448"/>
    <hyperlink ref="A786" r:id="R3a105a7cd80a474c"/>
    <hyperlink ref="E786" r:id="Rd8ed6f1fb629448a"/>
    <hyperlink ref="A787" r:id="R490a4604d2094a92"/>
    <hyperlink ref="E787" r:id="R3788327238b84d93"/>
    <hyperlink ref="A788" r:id="R46296a6dd0f2449a"/>
    <hyperlink ref="E788" r:id="Rd3c98f8f511341a6"/>
    <hyperlink ref="A789" r:id="Rd998f6397fda45d6"/>
    <hyperlink ref="E789" r:id="R5923c093bc7548a3"/>
    <hyperlink ref="A790" r:id="Rb6e3a8942b604bd2"/>
    <hyperlink ref="E790" r:id="Rf7024de4c3884227"/>
    <hyperlink ref="A791" r:id="R90e98736d49b4882"/>
    <hyperlink ref="E791" r:id="Rb6819c62c6994e4a"/>
    <hyperlink ref="A792" r:id="Rcb4e8aded06d46a2"/>
    <hyperlink ref="E792" r:id="R7a1dd5eb78d64dc0"/>
    <hyperlink ref="A793" r:id="R0699419d110f4675"/>
    <hyperlink ref="E793" r:id="Re90220dd725e4ad6"/>
    <hyperlink ref="A794" r:id="R21425831c7be4bc7"/>
    <hyperlink ref="E794" r:id="R00bb336905fb46d7"/>
    <hyperlink ref="A795" r:id="R7594667995ae4e8a"/>
    <hyperlink ref="E795" r:id="Rce30dead31654cc5"/>
    <hyperlink ref="A796" r:id="R9028c70db08f468e"/>
    <hyperlink ref="E796" r:id="Re840f686d5ea4441"/>
    <hyperlink ref="A797" r:id="Rac75639ca8674699"/>
    <hyperlink ref="E797" r:id="Rf1f55c09d2004519"/>
    <hyperlink ref="A798" r:id="Rdb8242a5d5ee49da"/>
    <hyperlink ref="E798" r:id="Rb5140fe020cc4ed2"/>
    <hyperlink ref="A799" r:id="R3580b6059f134fae"/>
    <hyperlink ref="E799" r:id="R83d0340333cf4d82"/>
    <hyperlink ref="A800" r:id="Rf601f7fdcd8b48bb"/>
    <hyperlink ref="E800" r:id="R5af89e956f7f448c"/>
    <hyperlink ref="A801" r:id="Reab72c0b1fd54c30"/>
    <hyperlink ref="E801" r:id="Rfebefe6816d5450b"/>
    <hyperlink ref="A802" r:id="R3888dcd72cc1454b"/>
    <hyperlink ref="E802" r:id="R3ab45ebbf185439b"/>
    <hyperlink ref="A803" r:id="R4c86e328b52b4d98"/>
    <hyperlink ref="E803" r:id="R3157138450084ae7"/>
    <hyperlink ref="A804" r:id="Rab3de91f2706415e"/>
    <hyperlink ref="E804" r:id="Rc7c6db701db842d8"/>
    <hyperlink ref="A805" r:id="Rb3f78a5cdd7948b7"/>
    <hyperlink ref="E805" r:id="R36c3f35f14604143"/>
    <hyperlink ref="A806" r:id="R833f7e032d0648d6"/>
    <hyperlink ref="E806" r:id="R23858e61fe624987"/>
    <hyperlink ref="A807" r:id="Rc4893419aabf4dcb"/>
    <hyperlink ref="E807" r:id="R6d175f87f9544506"/>
    <hyperlink ref="A808" r:id="Rdadbe74cd9a040df"/>
    <hyperlink ref="E808" r:id="R7f4f7ef9ab464c68"/>
    <hyperlink ref="A809" r:id="R05a4dab00ef94976"/>
    <hyperlink ref="E809" r:id="Rbfbc15f6bbfc4f2e"/>
    <hyperlink ref="A810" r:id="R22d0c31ac577487c"/>
    <hyperlink ref="E810" r:id="R1f54cb8f85bf4a37"/>
    <hyperlink ref="A811" r:id="R96427e8e4989476a"/>
    <hyperlink ref="E811" r:id="R53419ecd358c473c"/>
    <hyperlink ref="A812" r:id="R699f2435e9964188"/>
    <hyperlink ref="E812" r:id="R059d6d55ea014145"/>
    <hyperlink ref="A813" r:id="R2a98fa5c58764a37"/>
    <hyperlink ref="E813" r:id="Rbdc1814d565e408c"/>
    <hyperlink ref="A814" r:id="Rf005b5ad15704843"/>
    <hyperlink ref="E814" r:id="Ra41b60c53185472b"/>
    <hyperlink ref="A815" r:id="R29a682132bfd4d4a"/>
    <hyperlink ref="E815" r:id="R07c7babca3764c31"/>
    <hyperlink ref="A816" r:id="R40c9adae1c60465d"/>
    <hyperlink ref="E816" r:id="R3daf18e7f5c14f2f"/>
    <hyperlink ref="A817" r:id="R99d90d979eb044c3"/>
    <hyperlink ref="E817" r:id="R2706f0189f3d4300"/>
    <hyperlink ref="A818" r:id="Rdbcb3dc8d32446f5"/>
    <hyperlink ref="E818" r:id="R7cd80e8d62ab4650"/>
    <hyperlink ref="A819" r:id="R76c6056ba4804720"/>
    <hyperlink ref="E819" r:id="R71c9cef2d6154e2c"/>
    <hyperlink ref="A820" r:id="R3a66ff9a3b5d4093"/>
    <hyperlink ref="E820" r:id="Rd28be10381b8456e"/>
    <hyperlink ref="A821" r:id="R91a60d79373b44c4"/>
    <hyperlink ref="E821" r:id="R384cb2a33eef469f"/>
    <hyperlink ref="A822" r:id="Re6e5172f88444b56"/>
    <hyperlink ref="E822" r:id="R853f3940a8d14b46"/>
    <hyperlink ref="A823" r:id="R72abbb97dcf24e40"/>
    <hyperlink ref="E823" r:id="R918f29c611a146d9"/>
    <hyperlink ref="A824" r:id="Rd5e5a2cf5b6d4e32"/>
    <hyperlink ref="E824" r:id="R4e56aff4bba7497d"/>
    <hyperlink ref="A825" r:id="R51f3cf52bca14c33"/>
    <hyperlink ref="E825" r:id="Rf93773cc477146c2"/>
    <hyperlink ref="A826" r:id="Rc6046e5f49d74d27"/>
    <hyperlink ref="E826" r:id="Rfa6bab0da91d4dcb"/>
    <hyperlink ref="A827" r:id="Ra813b8da910c4125"/>
    <hyperlink ref="E827" r:id="R92397578bdd2431a"/>
    <hyperlink ref="A828" r:id="R03ad6a6513c94ccb"/>
    <hyperlink ref="E828" r:id="R20f47f9293834ec9"/>
    <hyperlink ref="A829" r:id="R0fc49687381148b0"/>
    <hyperlink ref="E829" r:id="R88e5ab5bb95646bb"/>
    <hyperlink ref="A830" r:id="R403d9cd4edcd4241"/>
    <hyperlink ref="E830" r:id="R7e10c9d4a33c4ac1"/>
    <hyperlink ref="A831" r:id="Rb2b0d1cfe3d04736"/>
    <hyperlink ref="E831" r:id="R283e7cb2d0c24835"/>
    <hyperlink ref="A832" r:id="R0f3bd43db3ff40c2"/>
    <hyperlink ref="E832" r:id="Rc5d3b7f62bb64c38"/>
    <hyperlink ref="A833" r:id="Re8e3461c83cb49e2"/>
    <hyperlink ref="E833" r:id="R20f5a8a7eaa64ef9"/>
    <hyperlink ref="A834" r:id="R84fa22fc7b044503"/>
    <hyperlink ref="E834" r:id="R68bdd7ba42944bb7"/>
    <hyperlink ref="A835" r:id="Raa795615860e4dd0"/>
    <hyperlink ref="E835" r:id="Rdb1645489dba48b9"/>
    <hyperlink ref="A836" r:id="Rcda028c4f4e341e5"/>
    <hyperlink ref="E836" r:id="R72c9791f696544e9"/>
    <hyperlink ref="A837" r:id="R8aedfb3865054d2f"/>
    <hyperlink ref="E837" r:id="R7be9049e199f47e5"/>
    <hyperlink ref="A838" r:id="R1e14c39caa6d4ff7"/>
    <hyperlink ref="E838" r:id="Rc03e572ba55e4853"/>
    <hyperlink ref="A839" r:id="R35347267b86c4429"/>
    <hyperlink ref="E839" r:id="R027155e9cf174f9b"/>
    <hyperlink ref="A840" r:id="R43dcfea69711411d"/>
    <hyperlink ref="E840" r:id="R2de305b0beee40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2148</v>
      </c>
      <c r="B1" s="12" t="s">
        <v>2149</v>
      </c>
      <c r="C1" s="12" t="s">
        <v>2150</v>
      </c>
      <c r="D1" s="12" t="s">
        <v>2151</v>
      </c>
      <c r="E1" s="12" t="s">
        <v>19</v>
      </c>
      <c r="F1" s="12" t="s">
        <v>22</v>
      </c>
      <c r="G1" s="12" t="s">
        <v>23</v>
      </c>
      <c r="H1" s="12" t="s">
        <v>24</v>
      </c>
      <c r="I1" s="12" t="s">
        <v>18</v>
      </c>
      <c r="J1" s="12" t="s">
        <v>20</v>
      </c>
      <c r="K1" s="12" t="s">
        <v>2152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2153</v>
      </c>
      <c r="B1" s="24" t="s">
        <v>2154</v>
      </c>
      <c r="C1" s="24" t="s">
        <v>2155</v>
      </c>
    </row>
    <row r="2" ht="10.5" customHeight="1">
      <c r="A2" s="25"/>
      <c r="B2" s="26"/>
      <c r="C2" s="27"/>
      <c r="D2" s="27"/>
    </row>
    <row r="3">
      <c r="A3" s="26" t="s">
        <v>2156</v>
      </c>
      <c r="B3" s="26" t="s">
        <v>2157</v>
      </c>
      <c r="C3" s="27" t="s">
        <v>90</v>
      </c>
      <c r="D3" s="27" t="s">
        <v>37</v>
      </c>
    </row>
    <row r="4">
      <c r="A4" s="26" t="s">
        <v>2158</v>
      </c>
      <c r="B4" s="26" t="s">
        <v>2159</v>
      </c>
      <c r="C4" s="27" t="s">
        <v>65</v>
      </c>
      <c r="D4" s="27" t="s">
        <v>2160</v>
      </c>
    </row>
    <row r="5">
      <c r="A5" s="26" t="s">
        <v>2161</v>
      </c>
      <c r="B5" s="26" t="s">
        <v>2162</v>
      </c>
      <c r="C5" s="27" t="s">
        <v>69</v>
      </c>
      <c r="D5" s="27" t="s">
        <v>2163</v>
      </c>
    </row>
    <row r="6" ht="30">
      <c r="A6" s="26" t="s">
        <v>1666</v>
      </c>
      <c r="B6" s="26" t="s">
        <v>2164</v>
      </c>
      <c r="C6" s="27" t="s">
        <v>829</v>
      </c>
      <c r="D6" s="27" t="s">
        <v>2165</v>
      </c>
    </row>
    <row r="7">
      <c r="A7" s="26" t="s">
        <v>2166</v>
      </c>
      <c r="B7" s="26" t="s">
        <v>2167</v>
      </c>
      <c r="C7" s="27" t="s">
        <v>2168</v>
      </c>
      <c r="D7" s="27" t="s">
        <v>2169</v>
      </c>
    </row>
    <row r="8">
      <c r="A8" s="26" t="s">
        <v>2170</v>
      </c>
      <c r="B8" s="26" t="s">
        <v>2171</v>
      </c>
      <c r="C8" s="27" t="s">
        <v>52</v>
      </c>
      <c r="D8" s="27" t="s">
        <v>2172</v>
      </c>
    </row>
    <row r="9" ht="30">
      <c r="A9" s="26" t="s">
        <v>22</v>
      </c>
      <c r="B9" s="26" t="s">
        <v>2173</v>
      </c>
      <c r="D9" s="27" t="s">
        <v>2174</v>
      </c>
    </row>
    <row r="10" ht="30">
      <c r="A10" s="26" t="s">
        <v>2175</v>
      </c>
      <c r="B10" s="26" t="s">
        <v>2176</v>
      </c>
      <c r="D10" s="27" t="s">
        <v>2177</v>
      </c>
    </row>
    <row r="11">
      <c r="A11" s="26" t="s">
        <v>2178</v>
      </c>
      <c r="B11" s="26" t="s">
        <v>2179</v>
      </c>
    </row>
    <row r="12">
      <c r="A12" s="26" t="s">
        <v>2180</v>
      </c>
      <c r="B12" s="26" t="s">
        <v>2181</v>
      </c>
    </row>
    <row r="13">
      <c r="A13" s="26" t="s">
        <v>2182</v>
      </c>
      <c r="B13" s="26" t="s">
        <v>2183</v>
      </c>
    </row>
    <row r="14">
      <c r="A14" s="26" t="s">
        <v>2184</v>
      </c>
      <c r="B14" s="26" t="s">
        <v>2185</v>
      </c>
    </row>
    <row r="15">
      <c r="A15" s="26" t="s">
        <v>2186</v>
      </c>
      <c r="B15" s="26" t="s">
        <v>2187</v>
      </c>
    </row>
    <row r="16">
      <c r="A16" s="26" t="s">
        <v>2188</v>
      </c>
      <c r="B16" s="26" t="s">
        <v>2189</v>
      </c>
    </row>
    <row r="17">
      <c r="A17" s="26" t="s">
        <v>2190</v>
      </c>
      <c r="B17" s="26" t="s">
        <v>2191</v>
      </c>
    </row>
    <row r="18">
      <c r="A18" s="26" t="s">
        <v>2192</v>
      </c>
      <c r="B18" s="26" t="s">
        <v>2193</v>
      </c>
    </row>
    <row r="19">
      <c r="A19" s="26" t="s">
        <v>2194</v>
      </c>
      <c r="B19" s="26" t="s">
        <v>2195</v>
      </c>
    </row>
    <row r="20">
      <c r="A20" s="26" t="s">
        <v>2196</v>
      </c>
      <c r="B20" s="26" t="s">
        <v>2197</v>
      </c>
    </row>
    <row r="21">
      <c r="A21" s="26" t="s">
        <v>2198</v>
      </c>
      <c r="B21" s="26" t="s">
        <v>2199</v>
      </c>
    </row>
    <row r="22">
      <c r="A22" s="26" t="s">
        <v>2200</v>
      </c>
    </row>
    <row r="23">
      <c r="A23" s="26" t="s">
        <v>2201</v>
      </c>
    </row>
    <row r="24">
      <c r="A24" s="26" t="s">
        <v>36</v>
      </c>
    </row>
    <row r="25">
      <c r="A25" s="26" t="s">
        <v>2202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