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<sst xmlns="http://schemas.openxmlformats.org/spreadsheetml/2006/main" count="376" uniqueCount="376">
  <si>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</si>
  <si>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</si>
  <si>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</si>
  <si>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</si>
  <si>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</si>
  <si>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</si>
  <si>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</si>
  <si>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</si>
  <si>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</si>
  <si>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</si>
  <si>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</si>
  <si>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</si>
  <si>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</si>
  <si>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</si>
  <si>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</si>
  <si>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</si>
  <si>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</si>
  <si>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</si>
  <si>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</si>
  <si>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</si>
  <si>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</si>
  <si>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</si>
  <si>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</si>
  <si>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</si>
  <si>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</si>
  <si>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</si>
  <si>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</si>
  <si>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</si>
  <si>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</si>
  <si>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</si>
  <si>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</si>
  <si>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S5-080001</t>
  </si>
  <si>
    <t/>
  </si>
  <si>
    <t>Import from MS Access</t>
  </si>
  <si>
    <t>0</t>
  </si>
  <si>
    <t>other</t>
  </si>
  <si>
    <t>Decision</t>
  </si>
  <si>
    <t>-</t>
  </si>
  <si>
    <t>S5-080002</t>
  </si>
  <si>
    <t>S5-080003</t>
  </si>
  <si>
    <t>S5-080004</t>
  </si>
  <si>
    <t>S5-080005</t>
  </si>
  <si>
    <t>S5-080006</t>
  </si>
  <si>
    <t>S5-080007</t>
  </si>
  <si>
    <t>S5-080008</t>
  </si>
  <si>
    <t>S5-080009</t>
  </si>
  <si>
    <t>S5-080010</t>
  </si>
  <si>
    <t>S5-080011</t>
  </si>
  <si>
    <t>S5-080012</t>
  </si>
  <si>
    <t>S5-080013</t>
  </si>
  <si>
    <t>S5-080014</t>
  </si>
  <si>
    <t>S5-080015</t>
  </si>
  <si>
    <t>S5-080016</t>
  </si>
  <si>
    <t>S5-080017</t>
  </si>
  <si>
    <t>S5-080018</t>
  </si>
  <si>
    <t>S5-080019</t>
  </si>
  <si>
    <t>S5-080020</t>
  </si>
  <si>
    <t>S5-080021</t>
  </si>
  <si>
    <t>S5-080022</t>
  </si>
  <si>
    <t>S5-080023</t>
  </si>
  <si>
    <t>S5-080024</t>
  </si>
  <si>
    <t>S5-080025</t>
  </si>
  <si>
    <t>S5-080026</t>
  </si>
  <si>
    <t>S5-080027</t>
  </si>
  <si>
    <t>S5-080028</t>
  </si>
  <si>
    <t>S5-080029</t>
  </si>
  <si>
    <t>S5-080030</t>
  </si>
  <si>
    <t>S5-080031</t>
  </si>
  <si>
    <t>S5-080032</t>
  </si>
  <si>
    <t>S5-080033</t>
  </si>
  <si>
    <t>S5-080034</t>
  </si>
  <si>
    <t>S5-080035</t>
  </si>
  <si>
    <t>S5-080036</t>
  </si>
  <si>
    <t>S5-080037</t>
  </si>
  <si>
    <t>S5-080038</t>
  </si>
  <si>
    <t>S5-080039</t>
  </si>
  <si>
    <t>S5-080040</t>
  </si>
  <si>
    <t>S5-080041</t>
  </si>
  <si>
    <t>S5-080042</t>
  </si>
  <si>
    <t>S5-080043</t>
  </si>
  <si>
    <t>S5-080044</t>
  </si>
  <si>
    <t>S5-080045</t>
  </si>
  <si>
    <t>S5-080046</t>
  </si>
  <si>
    <t>S5-080047</t>
  </si>
  <si>
    <t>S5-080048</t>
  </si>
  <si>
    <t>S5-080049</t>
  </si>
  <si>
    <t>S5-080050</t>
  </si>
  <si>
    <t>S5-080051</t>
  </si>
  <si>
    <t>0007</t>
  </si>
  <si>
    <t>F</t>
  </si>
  <si>
    <t>SP-080058</t>
  </si>
  <si>
    <t>S5-080052</t>
  </si>
  <si>
    <t>S5-080053</t>
  </si>
  <si>
    <t>S5-080054</t>
  </si>
  <si>
    <t>S5-080055</t>
  </si>
  <si>
    <t>S5-080056</t>
  </si>
  <si>
    <t>S5-080057</t>
  </si>
  <si>
    <t>S5-080058</t>
  </si>
  <si>
    <t>S5-080059</t>
  </si>
  <si>
    <t>S5-080060</t>
  </si>
  <si>
    <t>S5-080061</t>
  </si>
  <si>
    <t>S5-080062</t>
  </si>
  <si>
    <t>S5-080063</t>
  </si>
  <si>
    <t>S5-080064</t>
  </si>
  <si>
    <t>S5-080065</t>
  </si>
  <si>
    <t>S5-080066</t>
  </si>
  <si>
    <t>S5-080067</t>
  </si>
  <si>
    <t>S5-080068</t>
  </si>
  <si>
    <t>S5-080069</t>
  </si>
  <si>
    <t>S5-080070</t>
  </si>
  <si>
    <t>S5-080071</t>
  </si>
  <si>
    <t>S5-080072</t>
  </si>
  <si>
    <t>S5-080073</t>
  </si>
  <si>
    <t>S5-080074</t>
  </si>
  <si>
    <t>S5-080075</t>
  </si>
  <si>
    <t>S5-080076</t>
  </si>
  <si>
    <t>S5-080077</t>
  </si>
  <si>
    <t>S5-080078</t>
  </si>
  <si>
    <t>S5-080079</t>
  </si>
  <si>
    <t>S5-080080</t>
  </si>
  <si>
    <t>S5-080081</t>
  </si>
  <si>
    <t>S5-080082</t>
  </si>
  <si>
    <t>S5-080083</t>
  </si>
  <si>
    <t>S5-080084</t>
  </si>
  <si>
    <t>S5-080085</t>
  </si>
  <si>
    <t>S5-080086</t>
  </si>
  <si>
    <t>S5-080087</t>
  </si>
  <si>
    <t>S5-080088</t>
  </si>
  <si>
    <t>S5-080089</t>
  </si>
  <si>
    <t>S5-080090</t>
  </si>
  <si>
    <t>S5-080091</t>
  </si>
  <si>
    <t>S5-080092</t>
  </si>
  <si>
    <t>S5-080093</t>
  </si>
  <si>
    <t>S5-080094</t>
  </si>
  <si>
    <t>S5-080095</t>
  </si>
  <si>
    <t>S5-080096</t>
  </si>
  <si>
    <t>S5-080097</t>
  </si>
  <si>
    <t>S5-080098</t>
  </si>
  <si>
    <t>S5-080099</t>
  </si>
  <si>
    <t>S5-080100</t>
  </si>
  <si>
    <t>S5-080102</t>
  </si>
  <si>
    <t>S5-080103</t>
  </si>
  <si>
    <t>S5-080104</t>
  </si>
  <si>
    <t>S5-080105</t>
  </si>
  <si>
    <t>S5-080106</t>
  </si>
  <si>
    <t>S5-080107</t>
  </si>
  <si>
    <t>S5-080108</t>
  </si>
  <si>
    <t>S5-080109</t>
  </si>
  <si>
    <t>S5-080110</t>
  </si>
  <si>
    <t>S5-080111</t>
  </si>
  <si>
    <t>S5-080112</t>
  </si>
  <si>
    <t>S5-080113</t>
  </si>
  <si>
    <t>S5-080114</t>
  </si>
  <si>
    <t>S5-080115</t>
  </si>
  <si>
    <t>S5-080116</t>
  </si>
  <si>
    <t>S5-080117</t>
  </si>
  <si>
    <t>S5-080118</t>
  </si>
  <si>
    <t>S5-080119</t>
  </si>
  <si>
    <t>S5-080120</t>
  </si>
  <si>
    <t>S5-080121</t>
  </si>
  <si>
    <t>S5-080122</t>
  </si>
  <si>
    <t>S5-080123</t>
  </si>
  <si>
    <t>S5-080124</t>
  </si>
  <si>
    <t>S5-080125</t>
  </si>
  <si>
    <t>S5-080126</t>
  </si>
  <si>
    <t>S5-080127</t>
  </si>
  <si>
    <t>S5-080128</t>
  </si>
  <si>
    <t>S5-080129</t>
  </si>
  <si>
    <t>S5-080130</t>
  </si>
  <si>
    <t>S5-080131</t>
  </si>
  <si>
    <t>S5-080132</t>
  </si>
  <si>
    <t>S5-080133</t>
  </si>
  <si>
    <t>S5-080134</t>
  </si>
  <si>
    <t>S5-080135</t>
  </si>
  <si>
    <t>S5-080136</t>
  </si>
  <si>
    <t>0045</t>
  </si>
  <si>
    <t>S5-080137</t>
  </si>
  <si>
    <t>0046</t>
  </si>
  <si>
    <t>A</t>
  </si>
  <si>
    <t>S5-080138</t>
  </si>
  <si>
    <t>S5-080139</t>
  </si>
  <si>
    <t>S5-080140</t>
  </si>
  <si>
    <t>S5-080141</t>
  </si>
  <si>
    <t>S5-080142</t>
  </si>
  <si>
    <t>S5-080143</t>
  </si>
  <si>
    <t>S5-080144</t>
  </si>
  <si>
    <t>S5-080145</t>
  </si>
  <si>
    <t>S5-080146</t>
  </si>
  <si>
    <t>S5-080147</t>
  </si>
  <si>
    <t>0040</t>
  </si>
  <si>
    <t>SP-080069</t>
  </si>
  <si>
    <t>S5-080148</t>
  </si>
  <si>
    <t>S5-080149</t>
  </si>
  <si>
    <t>S5-080150</t>
  </si>
  <si>
    <t>S5-080151</t>
  </si>
  <si>
    <t>S5-080152</t>
  </si>
  <si>
    <t>S5-080153</t>
  </si>
  <si>
    <t>S5-080154</t>
  </si>
  <si>
    <t>S5-080155</t>
  </si>
  <si>
    <t>S5-080156</t>
  </si>
  <si>
    <t>S5-080157</t>
  </si>
  <si>
    <t>S5-080158</t>
  </si>
  <si>
    <t>S5-080159</t>
  </si>
  <si>
    <t>S5-080160</t>
  </si>
  <si>
    <t>S5-080161</t>
  </si>
  <si>
    <t>S5-080162</t>
  </si>
  <si>
    <t>S5-080163</t>
  </si>
  <si>
    <t>S5-080164</t>
  </si>
  <si>
    <t>S5-080165</t>
  </si>
  <si>
    <t>S5-080166</t>
  </si>
  <si>
    <t>S5-080167</t>
  </si>
  <si>
    <t>S5-080168</t>
  </si>
  <si>
    <t>S5-080169</t>
  </si>
  <si>
    <t>S5-080170</t>
  </si>
  <si>
    <t>S5-080171</t>
  </si>
  <si>
    <t>S5-080172</t>
  </si>
  <si>
    <t>S5-080173</t>
  </si>
  <si>
    <t>S5-080174</t>
  </si>
  <si>
    <t>S5-080175</t>
  </si>
  <si>
    <t>S5-080177</t>
  </si>
  <si>
    <t>S5-080178</t>
  </si>
  <si>
    <t>S5-080179</t>
  </si>
  <si>
    <t>0015</t>
  </si>
  <si>
    <t>B</t>
  </si>
  <si>
    <t>SP-080059</t>
  </si>
  <si>
    <t>S5-080180</t>
  </si>
  <si>
    <t>S5-080181</t>
  </si>
  <si>
    <t>S5-080182</t>
  </si>
  <si>
    <t>0206</t>
  </si>
  <si>
    <t>S5-080183</t>
  </si>
  <si>
    <t>S5-080184</t>
  </si>
  <si>
    <t>S5-080185</t>
  </si>
  <si>
    <t>LS on AVP code allocation</t>
  </si>
  <si>
    <t>S5</t>
  </si>
  <si>
    <t>LS out</t>
  </si>
  <si>
    <t>S5-080186</t>
  </si>
  <si>
    <t>S5-080187</t>
  </si>
  <si>
    <t>S5-080188</t>
  </si>
  <si>
    <t>0207</t>
  </si>
  <si>
    <t>C</t>
  </si>
  <si>
    <t>SP-080074</t>
  </si>
  <si>
    <t>S5-080189</t>
  </si>
  <si>
    <t>0062</t>
  </si>
  <si>
    <t>SP-080060</t>
  </si>
  <si>
    <t>S5-080190</t>
  </si>
  <si>
    <t>0063</t>
  </si>
  <si>
    <t>S5-080191</t>
  </si>
  <si>
    <t>0208</t>
  </si>
  <si>
    <t>S5-080192</t>
  </si>
  <si>
    <t>S5-080193</t>
  </si>
  <si>
    <t>S5-080200</t>
  </si>
  <si>
    <t>S5-080201</t>
  </si>
  <si>
    <t>S5-080202</t>
  </si>
  <si>
    <t>S5-080203</t>
  </si>
  <si>
    <t>S5-080204</t>
  </si>
  <si>
    <t>LS reply on SuM model</t>
  </si>
  <si>
    <t>S5-080205</t>
  </si>
  <si>
    <t>S5-080206</t>
  </si>
  <si>
    <t>0001</t>
  </si>
  <si>
    <t>S5-080207</t>
  </si>
  <si>
    <t>0011</t>
  </si>
  <si>
    <t>S5-080208</t>
  </si>
  <si>
    <t>0012</t>
  </si>
  <si>
    <t>S5-080209</t>
  </si>
  <si>
    <t>S5-080210</t>
  </si>
  <si>
    <t>S5-080211</t>
  </si>
  <si>
    <t>S5-080212</t>
  </si>
  <si>
    <t>S5-080213</t>
  </si>
  <si>
    <t>S5-080214</t>
  </si>
  <si>
    <t>SP-080056</t>
  </si>
  <si>
    <t>S5-080215</t>
  </si>
  <si>
    <t>0008</t>
  </si>
  <si>
    <t>S5-080216</t>
  </si>
  <si>
    <t>S5-080217</t>
  </si>
  <si>
    <t>S5-080218</t>
  </si>
  <si>
    <t>S5-080219</t>
  </si>
  <si>
    <t>S5-080220</t>
  </si>
  <si>
    <t>S5-080221</t>
  </si>
  <si>
    <t>S5-080222</t>
  </si>
  <si>
    <t>S5-080223</t>
  </si>
  <si>
    <t>S5-080224</t>
  </si>
  <si>
    <t>S5-080225</t>
  </si>
  <si>
    <t>S5-080226</t>
  </si>
  <si>
    <t>0041</t>
  </si>
  <si>
    <t>S5-080227</t>
  </si>
  <si>
    <t>S5-080228</t>
  </si>
  <si>
    <t>S5-080229</t>
  </si>
  <si>
    <t>LS reply on availability of IMSI and IMEI(SV) in eNB</t>
  </si>
  <si>
    <t>S5-080230</t>
  </si>
  <si>
    <t>S5-080231</t>
  </si>
  <si>
    <t>S5-080232</t>
  </si>
  <si>
    <t>LS reply on Tools to Automatically Build NRM CORBA IDL and XSD Documents</t>
  </si>
  <si>
    <t>S5-080233</t>
  </si>
  <si>
    <t>S5-080234</t>
  </si>
  <si>
    <t>S5-080235</t>
  </si>
  <si>
    <t>S5-080236</t>
  </si>
  <si>
    <t>S5-080237</t>
  </si>
  <si>
    <t>S5-080238</t>
  </si>
  <si>
    <t>S5-080239</t>
  </si>
  <si>
    <t>S5-080240</t>
  </si>
  <si>
    <t>S5-080241</t>
  </si>
  <si>
    <t>0016</t>
  </si>
  <si>
    <t>S5-080242</t>
  </si>
  <si>
    <t>S5-080243</t>
  </si>
  <si>
    <t>S5-080244</t>
  </si>
  <si>
    <t>S5-080245</t>
  </si>
  <si>
    <t>LS reply on OAM&amp;P Topics</t>
  </si>
  <si>
    <t>S5-080246</t>
  </si>
  <si>
    <t>S5-080247</t>
  </si>
  <si>
    <t>0042</t>
  </si>
  <si>
    <t>S5-080248</t>
  </si>
  <si>
    <t>0043</t>
  </si>
  <si>
    <t>S5-080249</t>
  </si>
  <si>
    <t>S5-080250</t>
  </si>
  <si>
    <t>S5-080251</t>
  </si>
  <si>
    <t>LS reply on Joint activities in Service Management and Subscription Management</t>
  </si>
  <si>
    <t>S5-080252</t>
  </si>
  <si>
    <t>0005</t>
  </si>
  <si>
    <t>S5-080253</t>
  </si>
  <si>
    <t>0006</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</si>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</sst>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5_TM/TSGS5_57/Docs/S5-080001.zip" TargetMode="External" Id="R1279972866764223" /><Relationship Type="http://schemas.openxmlformats.org/officeDocument/2006/relationships/hyperlink" Target="http://webapp.etsi.org/teldir/ListPersDetails.asp?PersId=0" TargetMode="External" Id="R8716a89ba2054479" /><Relationship Type="http://schemas.openxmlformats.org/officeDocument/2006/relationships/hyperlink" Target="http://www.3gpp.org/ftp/TSG_SA/WG5_TM/TSGS5_57/Docs/S5-080002.zip" TargetMode="External" Id="R62e5e7bf129a42bc" /><Relationship Type="http://schemas.openxmlformats.org/officeDocument/2006/relationships/hyperlink" Target="http://webapp.etsi.org/teldir/ListPersDetails.asp?PersId=0" TargetMode="External" Id="Rf44452398fb143ff" /><Relationship Type="http://schemas.openxmlformats.org/officeDocument/2006/relationships/hyperlink" Target="http://www.3gpp.org/ftp/TSG_SA/WG5_TM/TSGS5_57/Docs/S5-080003.zip" TargetMode="External" Id="Ra1d81ed8ba0441fe" /><Relationship Type="http://schemas.openxmlformats.org/officeDocument/2006/relationships/hyperlink" Target="http://webapp.etsi.org/teldir/ListPersDetails.asp?PersId=0" TargetMode="External" Id="R754abc8db8a5431e" /><Relationship Type="http://schemas.openxmlformats.org/officeDocument/2006/relationships/hyperlink" Target="http://www.3gpp.org/ftp/TSG_SA/WG5_TM/TSGS5_57/Docs/S5-080004.zip" TargetMode="External" Id="R1d7fd7caae44488f" /><Relationship Type="http://schemas.openxmlformats.org/officeDocument/2006/relationships/hyperlink" Target="http://webapp.etsi.org/teldir/ListPersDetails.asp?PersId=0" TargetMode="External" Id="R62719dedd82e4753" /><Relationship Type="http://schemas.openxmlformats.org/officeDocument/2006/relationships/hyperlink" Target="http://webapp.etsi.org/teldir/ListPersDetails.asp?PersId=0" TargetMode="External" Id="R273c7fa5869f443b" /><Relationship Type="http://schemas.openxmlformats.org/officeDocument/2006/relationships/hyperlink" Target="http://webapp.etsi.org/teldir/ListPersDetails.asp?PersId=0" TargetMode="External" Id="R2dd11f9a888f4b47" /><Relationship Type="http://schemas.openxmlformats.org/officeDocument/2006/relationships/hyperlink" Target="http://www.3gpp.org/ftp/TSG_SA/WG5_TM/TSGS5_57/Docs/S5-080007.zip" TargetMode="External" Id="R0579ae6995e04f2f" /><Relationship Type="http://schemas.openxmlformats.org/officeDocument/2006/relationships/hyperlink" Target="http://webapp.etsi.org/teldir/ListPersDetails.asp?PersId=0" TargetMode="External" Id="R057b986535eb4878" /><Relationship Type="http://schemas.openxmlformats.org/officeDocument/2006/relationships/hyperlink" Target="http://www.3gpp.org/ftp/TSG_SA/WG5_TM/TSGS5_57/Docs/S5-080008.zip" TargetMode="External" Id="R233cf2265a214901" /><Relationship Type="http://schemas.openxmlformats.org/officeDocument/2006/relationships/hyperlink" Target="http://webapp.etsi.org/teldir/ListPersDetails.asp?PersId=0" TargetMode="External" Id="Rcf89fdabf589471e" /><Relationship Type="http://schemas.openxmlformats.org/officeDocument/2006/relationships/hyperlink" Target="http://www.3gpp.org/ftp/TSG_SA/WG5_TM/TSGS5_57/Docs/S5-080009.zip" TargetMode="External" Id="Ra9e31b8bf6664e67" /><Relationship Type="http://schemas.openxmlformats.org/officeDocument/2006/relationships/hyperlink" Target="http://webapp.etsi.org/teldir/ListPersDetails.asp?PersId=0" TargetMode="External" Id="Ra03617dc7d2f4542" /><Relationship Type="http://schemas.openxmlformats.org/officeDocument/2006/relationships/hyperlink" Target="http://www.3gpp.org/ftp/TSG_SA/WG5_TM/TSGS5_57/Docs/S5-080010.zip" TargetMode="External" Id="R2afaa8bfe0684402" /><Relationship Type="http://schemas.openxmlformats.org/officeDocument/2006/relationships/hyperlink" Target="http://webapp.etsi.org/teldir/ListPersDetails.asp?PersId=0" TargetMode="External" Id="R96b718a00d5b404b" /><Relationship Type="http://schemas.openxmlformats.org/officeDocument/2006/relationships/hyperlink" Target="http://www.3gpp.org/ftp/TSG_SA/WG5_TM/TSGS5_57/Docs/S5-080011.zip" TargetMode="External" Id="R7d9c725e0ad241b1" /><Relationship Type="http://schemas.openxmlformats.org/officeDocument/2006/relationships/hyperlink" Target="http://webapp.etsi.org/teldir/ListPersDetails.asp?PersId=0" TargetMode="External" Id="R9804a894abe948f7" /><Relationship Type="http://schemas.openxmlformats.org/officeDocument/2006/relationships/hyperlink" Target="http://www.3gpp.org/ftp/TSG_SA/WG5_TM/TSGS5_57/Docs/S5-080012.zip" TargetMode="External" Id="Rc2cc0bacd3a841b0" /><Relationship Type="http://schemas.openxmlformats.org/officeDocument/2006/relationships/hyperlink" Target="http://webapp.etsi.org/teldir/ListPersDetails.asp?PersId=0" TargetMode="External" Id="Rfa5ce8778e3d40f7" /><Relationship Type="http://schemas.openxmlformats.org/officeDocument/2006/relationships/hyperlink" Target="http://webapp.etsi.org/teldir/ListPersDetails.asp?PersId=0" TargetMode="External" Id="R88fe837b817d4f8c" /><Relationship Type="http://schemas.openxmlformats.org/officeDocument/2006/relationships/hyperlink" Target="http://www.3gpp.org/ftp/TSG_SA/WG5_TM/TSGS5_57/Docs/S5-080014.zip" TargetMode="External" Id="R74bd7be4f8b146c4" /><Relationship Type="http://schemas.openxmlformats.org/officeDocument/2006/relationships/hyperlink" Target="http://webapp.etsi.org/teldir/ListPersDetails.asp?PersId=0" TargetMode="External" Id="R81ef38d8d06f4826" /><Relationship Type="http://schemas.openxmlformats.org/officeDocument/2006/relationships/hyperlink" Target="http://www.3gpp.org/ftp/TSG_SA/WG5_TM/TSGS5_57/Docs/S5-080015.zip" TargetMode="External" Id="R143b1ca52fb944b9" /><Relationship Type="http://schemas.openxmlformats.org/officeDocument/2006/relationships/hyperlink" Target="http://webapp.etsi.org/teldir/ListPersDetails.asp?PersId=0" TargetMode="External" Id="R88c181ba75394176" /><Relationship Type="http://schemas.openxmlformats.org/officeDocument/2006/relationships/hyperlink" Target="http://www.3gpp.org/ftp/TSG_SA/WG5_TM/TSGS5_57/Docs/S5-080016.zip" TargetMode="External" Id="Rc0f83bc09d2d4263" /><Relationship Type="http://schemas.openxmlformats.org/officeDocument/2006/relationships/hyperlink" Target="http://webapp.etsi.org/teldir/ListPersDetails.asp?PersId=0" TargetMode="External" Id="Rf1b1299d7c7443f9" /><Relationship Type="http://schemas.openxmlformats.org/officeDocument/2006/relationships/hyperlink" Target="http://www.3gpp.org/ftp/TSG_SA/WG5_TM/TSGS5_57/Docs/S5-080017.zip" TargetMode="External" Id="R0be0f4e93075437d" /><Relationship Type="http://schemas.openxmlformats.org/officeDocument/2006/relationships/hyperlink" Target="http://webapp.etsi.org/teldir/ListPersDetails.asp?PersId=0" TargetMode="External" Id="R2f7533c681f94293" /><Relationship Type="http://schemas.openxmlformats.org/officeDocument/2006/relationships/hyperlink" Target="http://www.3gpp.org/ftp/TSG_SA/WG5_TM/TSGS5_57/Docs/S5-080018.zip" TargetMode="External" Id="Rf73035bf19bf4ee8" /><Relationship Type="http://schemas.openxmlformats.org/officeDocument/2006/relationships/hyperlink" Target="http://webapp.etsi.org/teldir/ListPersDetails.asp?PersId=0" TargetMode="External" Id="Ra246f92bb84f4e98" /><Relationship Type="http://schemas.openxmlformats.org/officeDocument/2006/relationships/hyperlink" Target="http://www.3gpp.org/ftp/TSG_SA/WG5_TM/TSGS5_57/Docs/S5-080019.zip" TargetMode="External" Id="R03b95d7c3e85418a" /><Relationship Type="http://schemas.openxmlformats.org/officeDocument/2006/relationships/hyperlink" Target="http://webapp.etsi.org/teldir/ListPersDetails.asp?PersId=0" TargetMode="External" Id="R62ee91598ce94686" /><Relationship Type="http://schemas.openxmlformats.org/officeDocument/2006/relationships/hyperlink" Target="http://www.3gpp.org/ftp/TSG_SA/WG5_TM/TSGS5_57/Docs/S5-080020.zip" TargetMode="External" Id="R52a2800f32ef4426" /><Relationship Type="http://schemas.openxmlformats.org/officeDocument/2006/relationships/hyperlink" Target="http://webapp.etsi.org/teldir/ListPersDetails.asp?PersId=0" TargetMode="External" Id="R6ed005929f56425f" /><Relationship Type="http://schemas.openxmlformats.org/officeDocument/2006/relationships/hyperlink" Target="http://www.3gpp.org/ftp/TSG_SA/WG5_TM/TSGS5_57/Docs/S5-080021.zip" TargetMode="External" Id="R7177acc3b7f84bb4" /><Relationship Type="http://schemas.openxmlformats.org/officeDocument/2006/relationships/hyperlink" Target="http://webapp.etsi.org/teldir/ListPersDetails.asp?PersId=0" TargetMode="External" Id="R8bd879f117c24552" /><Relationship Type="http://schemas.openxmlformats.org/officeDocument/2006/relationships/hyperlink" Target="http://www.3gpp.org/ftp/TSG_SA/WG5_TM/TSGS5_57/Docs/S5-080022.zip" TargetMode="External" Id="Ra5e392ac5118449f" /><Relationship Type="http://schemas.openxmlformats.org/officeDocument/2006/relationships/hyperlink" Target="http://webapp.etsi.org/teldir/ListPersDetails.asp?PersId=0" TargetMode="External" Id="R8f6d4ec08e28450c" /><Relationship Type="http://schemas.openxmlformats.org/officeDocument/2006/relationships/hyperlink" Target="http://www.3gpp.org/ftp/TSG_SA/WG5_TM/TSGS5_57/Docs/S5-080023.zip" TargetMode="External" Id="R4214d30f43ed469a" /><Relationship Type="http://schemas.openxmlformats.org/officeDocument/2006/relationships/hyperlink" Target="http://webapp.etsi.org/teldir/ListPersDetails.asp?PersId=0" TargetMode="External" Id="R568b0852010e4976" /><Relationship Type="http://schemas.openxmlformats.org/officeDocument/2006/relationships/hyperlink" Target="http://www.3gpp.org/ftp/TSG_SA/WG5_TM/TSGS5_57/Docs/S5-080024.zip" TargetMode="External" Id="R7d32bee711d247a4" /><Relationship Type="http://schemas.openxmlformats.org/officeDocument/2006/relationships/hyperlink" Target="http://webapp.etsi.org/teldir/ListPersDetails.asp?PersId=0" TargetMode="External" Id="Re999262d84e64672" /><Relationship Type="http://schemas.openxmlformats.org/officeDocument/2006/relationships/hyperlink" Target="http://www.3gpp.org/ftp/TSG_SA/WG5_TM/TSGS5_57/Docs/S5-080025.zip" TargetMode="External" Id="R90815ee26aff4ad0" /><Relationship Type="http://schemas.openxmlformats.org/officeDocument/2006/relationships/hyperlink" Target="http://webapp.etsi.org/teldir/ListPersDetails.asp?PersId=0" TargetMode="External" Id="R7800c296975147b5" /><Relationship Type="http://schemas.openxmlformats.org/officeDocument/2006/relationships/hyperlink" Target="http://www.3gpp.org/ftp/TSG_SA/WG5_TM/TSGS5_57/Docs/S5-080026.zip" TargetMode="External" Id="R033f7b82c4b44c11" /><Relationship Type="http://schemas.openxmlformats.org/officeDocument/2006/relationships/hyperlink" Target="http://webapp.etsi.org/teldir/ListPersDetails.asp?PersId=0" TargetMode="External" Id="R367103be9b414814" /><Relationship Type="http://schemas.openxmlformats.org/officeDocument/2006/relationships/hyperlink" Target="http://www.3gpp.org/ftp/TSG_SA/WG5_TM/TSGS5_57/Docs/S5-080027.zip" TargetMode="External" Id="R2d27f4e208a9430d" /><Relationship Type="http://schemas.openxmlformats.org/officeDocument/2006/relationships/hyperlink" Target="http://webapp.etsi.org/teldir/ListPersDetails.asp?PersId=0" TargetMode="External" Id="R160039203dac4a98" /><Relationship Type="http://schemas.openxmlformats.org/officeDocument/2006/relationships/hyperlink" Target="http://www.3gpp.org/ftp/TSG_SA/WG5_TM/TSGS5_57/Docs/S5-080028.zip" TargetMode="External" Id="Rae4441caa46a474c" /><Relationship Type="http://schemas.openxmlformats.org/officeDocument/2006/relationships/hyperlink" Target="http://webapp.etsi.org/teldir/ListPersDetails.asp?PersId=0" TargetMode="External" Id="Redc72a09185b44f3" /><Relationship Type="http://schemas.openxmlformats.org/officeDocument/2006/relationships/hyperlink" Target="http://www.3gpp.org/ftp/TSG_SA/WG5_TM/TSGS5_57/Docs/S5-080029.zip" TargetMode="External" Id="R1973f183254042d5" /><Relationship Type="http://schemas.openxmlformats.org/officeDocument/2006/relationships/hyperlink" Target="http://webapp.etsi.org/teldir/ListPersDetails.asp?PersId=0" TargetMode="External" Id="Rf38290bb069f4e37" /><Relationship Type="http://schemas.openxmlformats.org/officeDocument/2006/relationships/hyperlink" Target="http://www.3gpp.org/ftp/TSG_SA/WG5_TM/TSGS5_57/Docs/S5-080030.zip" TargetMode="External" Id="Rb40f1589e08a4070" /><Relationship Type="http://schemas.openxmlformats.org/officeDocument/2006/relationships/hyperlink" Target="http://webapp.etsi.org/teldir/ListPersDetails.asp?PersId=0" TargetMode="External" Id="Ra453cef5c5574a62" /><Relationship Type="http://schemas.openxmlformats.org/officeDocument/2006/relationships/hyperlink" Target="http://www.3gpp.org/ftp/TSG_SA/WG5_TM/TSGS5_57/Docs/S5-080031.zip" TargetMode="External" Id="R3160be1893ac45b8" /><Relationship Type="http://schemas.openxmlformats.org/officeDocument/2006/relationships/hyperlink" Target="http://webapp.etsi.org/teldir/ListPersDetails.asp?PersId=0" TargetMode="External" Id="Raeadb52290594733" /><Relationship Type="http://schemas.openxmlformats.org/officeDocument/2006/relationships/hyperlink" Target="http://www.3gpp.org/ftp/TSG_SA/WG5_TM/TSGS5_57/Docs/S5-080032.zip" TargetMode="External" Id="R30aae1d8dd29476e" /><Relationship Type="http://schemas.openxmlformats.org/officeDocument/2006/relationships/hyperlink" Target="http://webapp.etsi.org/teldir/ListPersDetails.asp?PersId=0" TargetMode="External" Id="R94ca0e7d127241f2" /><Relationship Type="http://schemas.openxmlformats.org/officeDocument/2006/relationships/hyperlink" Target="http://www.3gpp.org/ftp/TSG_SA/WG5_TM/TSGS5_57/Docs/S5-080033.zip" TargetMode="External" Id="R086edd0222624bac" /><Relationship Type="http://schemas.openxmlformats.org/officeDocument/2006/relationships/hyperlink" Target="http://webapp.etsi.org/teldir/ListPersDetails.asp?PersId=0" TargetMode="External" Id="R9dd465a521d04792" /><Relationship Type="http://schemas.openxmlformats.org/officeDocument/2006/relationships/hyperlink" Target="http://www.3gpp.org/ftp/TSG_SA/WG5_TM/TSGS5_57/Docs/S5-080034.zip" TargetMode="External" Id="Rce078c5d6c1a4563" /><Relationship Type="http://schemas.openxmlformats.org/officeDocument/2006/relationships/hyperlink" Target="http://webapp.etsi.org/teldir/ListPersDetails.asp?PersId=0" TargetMode="External" Id="Rdb88418879d94ca0" /><Relationship Type="http://schemas.openxmlformats.org/officeDocument/2006/relationships/hyperlink" Target="http://www.3gpp.org/ftp/TSG_SA/WG5_TM/TSGS5_57/Docs/S5-080035.zip" TargetMode="External" Id="R8ea5e7bebff142d0" /><Relationship Type="http://schemas.openxmlformats.org/officeDocument/2006/relationships/hyperlink" Target="http://webapp.etsi.org/teldir/ListPersDetails.asp?PersId=0" TargetMode="External" Id="Re899373093374212" /><Relationship Type="http://schemas.openxmlformats.org/officeDocument/2006/relationships/hyperlink" Target="http://www.3gpp.org/ftp/TSG_SA/WG5_TM/TSGS5_57/Docs/S5-080036.zip" TargetMode="External" Id="R3c002587b5204c51" /><Relationship Type="http://schemas.openxmlformats.org/officeDocument/2006/relationships/hyperlink" Target="http://webapp.etsi.org/teldir/ListPersDetails.asp?PersId=0" TargetMode="External" Id="R17206b4bb32e46bd" /><Relationship Type="http://schemas.openxmlformats.org/officeDocument/2006/relationships/hyperlink" Target="http://www.3gpp.org/ftp/TSG_SA/WG5_TM/TSGS5_57/Docs/S5-080037.zip" TargetMode="External" Id="Ra748cb57def543ef" /><Relationship Type="http://schemas.openxmlformats.org/officeDocument/2006/relationships/hyperlink" Target="http://webapp.etsi.org/teldir/ListPersDetails.asp?PersId=0" TargetMode="External" Id="R2ee65ed3dffb4717" /><Relationship Type="http://schemas.openxmlformats.org/officeDocument/2006/relationships/hyperlink" Target="http://www.3gpp.org/ftp/TSG_SA/WG5_TM/TSGS5_57/Docs/S5-080038.zip" TargetMode="External" Id="Rdf973f2d8afa4ada" /><Relationship Type="http://schemas.openxmlformats.org/officeDocument/2006/relationships/hyperlink" Target="http://webapp.etsi.org/teldir/ListPersDetails.asp?PersId=0" TargetMode="External" Id="Rd572578829fd4bc5" /><Relationship Type="http://schemas.openxmlformats.org/officeDocument/2006/relationships/hyperlink" Target="http://www.3gpp.org/ftp/TSG_SA/WG5_TM/TSGS5_57/Docs/S5-080039.zip" TargetMode="External" Id="R909f54fb1c7b4deb" /><Relationship Type="http://schemas.openxmlformats.org/officeDocument/2006/relationships/hyperlink" Target="http://webapp.etsi.org/teldir/ListPersDetails.asp?PersId=0" TargetMode="External" Id="R67c80b7c603f4469" /><Relationship Type="http://schemas.openxmlformats.org/officeDocument/2006/relationships/hyperlink" Target="http://www.3gpp.org/ftp/TSG_SA/WG5_TM/TSGS5_57/Docs/S5-080040.zip" TargetMode="External" Id="R25e02be599144326" /><Relationship Type="http://schemas.openxmlformats.org/officeDocument/2006/relationships/hyperlink" Target="http://webapp.etsi.org/teldir/ListPersDetails.asp?PersId=0" TargetMode="External" Id="R58846348a62047ec" /><Relationship Type="http://schemas.openxmlformats.org/officeDocument/2006/relationships/hyperlink" Target="http://www.3gpp.org/ftp/TSG_SA/WG5_TM/TSGS5_57/Docs/S5-080041.zip" TargetMode="External" Id="Re8e166f3713c4e33" /><Relationship Type="http://schemas.openxmlformats.org/officeDocument/2006/relationships/hyperlink" Target="http://webapp.etsi.org/teldir/ListPersDetails.asp?PersId=0" TargetMode="External" Id="Rf87ada9cd4834a50" /><Relationship Type="http://schemas.openxmlformats.org/officeDocument/2006/relationships/hyperlink" Target="http://www.3gpp.org/ftp/TSG_SA/WG5_TM/TSGS5_57/Docs/S5-080042.zip" TargetMode="External" Id="R250a15662a6e4aa6" /><Relationship Type="http://schemas.openxmlformats.org/officeDocument/2006/relationships/hyperlink" Target="http://webapp.etsi.org/teldir/ListPersDetails.asp?PersId=0" TargetMode="External" Id="R4025fce162df461c" /><Relationship Type="http://schemas.openxmlformats.org/officeDocument/2006/relationships/hyperlink" Target="http://www.3gpp.org/ftp/TSG_SA/WG5_TM/TSGS5_57/Docs/S5-080043.zip" TargetMode="External" Id="R6a27c957e76a46c3" /><Relationship Type="http://schemas.openxmlformats.org/officeDocument/2006/relationships/hyperlink" Target="http://webapp.etsi.org/teldir/ListPersDetails.asp?PersId=0" TargetMode="External" Id="R657cf283ff6642a8" /><Relationship Type="http://schemas.openxmlformats.org/officeDocument/2006/relationships/hyperlink" Target="http://www.3gpp.org/ftp/TSG_SA/WG5_TM/TSGS5_57/Docs/S5-080044.zip" TargetMode="External" Id="Rdeb9ca90ec484ed6" /><Relationship Type="http://schemas.openxmlformats.org/officeDocument/2006/relationships/hyperlink" Target="http://webapp.etsi.org/teldir/ListPersDetails.asp?PersId=0" TargetMode="External" Id="Rf5d1b1da13424fb2" /><Relationship Type="http://schemas.openxmlformats.org/officeDocument/2006/relationships/hyperlink" Target="http://www.3gpp.org/ftp/TSG_SA/WG5_TM/TSGS5_57/Docs/S5-080045.zip" TargetMode="External" Id="R616393320ba24fde" /><Relationship Type="http://schemas.openxmlformats.org/officeDocument/2006/relationships/hyperlink" Target="http://webapp.etsi.org/teldir/ListPersDetails.asp?PersId=0" TargetMode="External" Id="Rf2159bc7d69845e9" /><Relationship Type="http://schemas.openxmlformats.org/officeDocument/2006/relationships/hyperlink" Target="http://webapp.etsi.org/teldir/ListPersDetails.asp?PersId=0" TargetMode="External" Id="R787f4c647bc14642" /><Relationship Type="http://schemas.openxmlformats.org/officeDocument/2006/relationships/hyperlink" Target="http://www.3gpp.org/ftp/TSG_SA/WG5_TM/TSGS5_57/Docs/S5-080047.zip" TargetMode="External" Id="R4fe7514195204255" /><Relationship Type="http://schemas.openxmlformats.org/officeDocument/2006/relationships/hyperlink" Target="http://webapp.etsi.org/teldir/ListPersDetails.asp?PersId=0" TargetMode="External" Id="R37fdbc3d32c249b2" /><Relationship Type="http://schemas.openxmlformats.org/officeDocument/2006/relationships/hyperlink" Target="http://www.3gpp.org/ftp/TSG_SA/WG5_TM/TSGS5_57/Docs/S5-080048.zip" TargetMode="External" Id="R3b51025056e54552" /><Relationship Type="http://schemas.openxmlformats.org/officeDocument/2006/relationships/hyperlink" Target="http://webapp.etsi.org/teldir/ListPersDetails.asp?PersId=0" TargetMode="External" Id="Rd8d00df6e77e4bfe" /><Relationship Type="http://schemas.openxmlformats.org/officeDocument/2006/relationships/hyperlink" Target="http://www.3gpp.org/ftp/TSG_SA/WG5_TM/TSGS5_57/Docs/S5-080049.zip" TargetMode="External" Id="Reb45c913f17242ef" /><Relationship Type="http://schemas.openxmlformats.org/officeDocument/2006/relationships/hyperlink" Target="http://webapp.etsi.org/teldir/ListPersDetails.asp?PersId=0" TargetMode="External" Id="R945572e24595484c" /><Relationship Type="http://schemas.openxmlformats.org/officeDocument/2006/relationships/hyperlink" Target="http://www.3gpp.org/ftp/TSG_SA/WG5_TM/TSGS5_57/Docs/S5-080050.zip" TargetMode="External" Id="R96ae45d6d8e0498d" /><Relationship Type="http://schemas.openxmlformats.org/officeDocument/2006/relationships/hyperlink" Target="http://webapp.etsi.org/teldir/ListPersDetails.asp?PersId=0" TargetMode="External" Id="R94e4c00b06724d93" /><Relationship Type="http://schemas.openxmlformats.org/officeDocument/2006/relationships/hyperlink" Target="http://www.3gpp.org/ftp/TSG_SA/WG5_TM/TSGS5_57/Docs/S5-080051.zip" TargetMode="External" Id="R2081dd33e68a48c7" /><Relationship Type="http://schemas.openxmlformats.org/officeDocument/2006/relationships/hyperlink" Target="http://webapp.etsi.org/teldir/ListPersDetails.asp?PersId=0" TargetMode="External" Id="Red4e47b72eaa4140" /><Relationship Type="http://schemas.openxmlformats.org/officeDocument/2006/relationships/hyperlink" Target="http://www.3gpp.org/ftp/TSG_SA/WG5_TM/TSGS5_57/Docs/S5-080052.zip" TargetMode="External" Id="R88a09e2097894386" /><Relationship Type="http://schemas.openxmlformats.org/officeDocument/2006/relationships/hyperlink" Target="http://webapp.etsi.org/teldir/ListPersDetails.asp?PersId=0" TargetMode="External" Id="R41369d67f786459b" /><Relationship Type="http://schemas.openxmlformats.org/officeDocument/2006/relationships/hyperlink" Target="http://www.3gpp.org/ftp/TSG_SA/WG5_TM/TSGS5_57/Docs/S5-080053.zip" TargetMode="External" Id="Rc0b34dd4f8824659" /><Relationship Type="http://schemas.openxmlformats.org/officeDocument/2006/relationships/hyperlink" Target="http://webapp.etsi.org/teldir/ListPersDetails.asp?PersId=0" TargetMode="External" Id="Rfc397f965e49401c" /><Relationship Type="http://schemas.openxmlformats.org/officeDocument/2006/relationships/hyperlink" Target="http://www.3gpp.org/ftp/TSG_SA/WG5_TM/TSGS5_57/Docs/S5-080054.zip" TargetMode="External" Id="R655443d4132848df" /><Relationship Type="http://schemas.openxmlformats.org/officeDocument/2006/relationships/hyperlink" Target="http://webapp.etsi.org/teldir/ListPersDetails.asp?PersId=0" TargetMode="External" Id="R0b2e275d102d4e63" /><Relationship Type="http://schemas.openxmlformats.org/officeDocument/2006/relationships/hyperlink" Target="http://www.3gpp.org/ftp/TSG_SA/WG5_TM/TSGS5_57/Docs/S5-080055.zip" TargetMode="External" Id="R6bc19d6dfd544d79" /><Relationship Type="http://schemas.openxmlformats.org/officeDocument/2006/relationships/hyperlink" Target="http://webapp.etsi.org/teldir/ListPersDetails.asp?PersId=0" TargetMode="External" Id="R46ebe70f0eed404c" /><Relationship Type="http://schemas.openxmlformats.org/officeDocument/2006/relationships/hyperlink" Target="http://www.3gpp.org/ftp/TSG_SA/WG5_TM/TSGS5_57/Docs/S5-080056.zip" TargetMode="External" Id="R92b97efb31ed4d06" /><Relationship Type="http://schemas.openxmlformats.org/officeDocument/2006/relationships/hyperlink" Target="http://webapp.etsi.org/teldir/ListPersDetails.asp?PersId=0" TargetMode="External" Id="R7500e3ae76294a5c" /><Relationship Type="http://schemas.openxmlformats.org/officeDocument/2006/relationships/hyperlink" Target="http://www.3gpp.org/ftp/TSG_SA/WG5_TM/TSGS5_57/Docs/S5-080057.zip" TargetMode="External" Id="R483891fb2fd148d3" /><Relationship Type="http://schemas.openxmlformats.org/officeDocument/2006/relationships/hyperlink" Target="http://webapp.etsi.org/teldir/ListPersDetails.asp?PersId=0" TargetMode="External" Id="Rd184a293984e41c7" /><Relationship Type="http://schemas.openxmlformats.org/officeDocument/2006/relationships/hyperlink" Target="http://www.3gpp.org/ftp/TSG_SA/WG5_TM/TSGS5_57/Docs/S5-080058.zip" TargetMode="External" Id="R471cb721d4ae4f1a" /><Relationship Type="http://schemas.openxmlformats.org/officeDocument/2006/relationships/hyperlink" Target="http://webapp.etsi.org/teldir/ListPersDetails.asp?PersId=0" TargetMode="External" Id="R61ffc20265984d73" /><Relationship Type="http://schemas.openxmlformats.org/officeDocument/2006/relationships/hyperlink" Target="http://www.3gpp.org/ftp/TSG_SA/WG5_TM/TSGS5_57/Docs/S5-080059.zip" TargetMode="External" Id="R9e64cc6d31504988" /><Relationship Type="http://schemas.openxmlformats.org/officeDocument/2006/relationships/hyperlink" Target="http://webapp.etsi.org/teldir/ListPersDetails.asp?PersId=0" TargetMode="External" Id="R23692028cfcb4c85" /><Relationship Type="http://schemas.openxmlformats.org/officeDocument/2006/relationships/hyperlink" Target="http://www.3gpp.org/ftp/TSG_SA/WG5_TM/TSGS5_57/Docs/S5-080060.zip" TargetMode="External" Id="Rc988a46c56214130" /><Relationship Type="http://schemas.openxmlformats.org/officeDocument/2006/relationships/hyperlink" Target="http://webapp.etsi.org/teldir/ListPersDetails.asp?PersId=0" TargetMode="External" Id="R7c69b452ea014459" /><Relationship Type="http://schemas.openxmlformats.org/officeDocument/2006/relationships/hyperlink" Target="http://www.3gpp.org/ftp/TSG_SA/WG5_TM/TSGS5_57/Docs/S5-080061.zip" TargetMode="External" Id="R36a945ab23504d3d" /><Relationship Type="http://schemas.openxmlformats.org/officeDocument/2006/relationships/hyperlink" Target="http://webapp.etsi.org/teldir/ListPersDetails.asp?PersId=0" TargetMode="External" Id="R2b31d6d3656a4978" /><Relationship Type="http://schemas.openxmlformats.org/officeDocument/2006/relationships/hyperlink" Target="http://www.3gpp.org/ftp/TSG_SA/WG5_TM/TSGS5_57/Docs/S5-080062.zip" TargetMode="External" Id="R2d00f72ab46f4313" /><Relationship Type="http://schemas.openxmlformats.org/officeDocument/2006/relationships/hyperlink" Target="http://webapp.etsi.org/teldir/ListPersDetails.asp?PersId=0" TargetMode="External" Id="Rcdead9eb79a34bf5" /><Relationship Type="http://schemas.openxmlformats.org/officeDocument/2006/relationships/hyperlink" Target="http://www.3gpp.org/ftp/TSG_SA/WG5_TM/TSGS5_57/Docs/S5-080063.zip" TargetMode="External" Id="R55e30e59f51c475b" /><Relationship Type="http://schemas.openxmlformats.org/officeDocument/2006/relationships/hyperlink" Target="http://webapp.etsi.org/teldir/ListPersDetails.asp?PersId=0" TargetMode="External" Id="R917a81c895b042b7" /><Relationship Type="http://schemas.openxmlformats.org/officeDocument/2006/relationships/hyperlink" Target="http://www.3gpp.org/ftp/TSG_SA/WG5_TM/TSGS5_57/Docs/S5-080064.zip" TargetMode="External" Id="Ra5417244b2cd463c" /><Relationship Type="http://schemas.openxmlformats.org/officeDocument/2006/relationships/hyperlink" Target="http://webapp.etsi.org/teldir/ListPersDetails.asp?PersId=0" TargetMode="External" Id="Rbe094ad5c21a4200" /><Relationship Type="http://schemas.openxmlformats.org/officeDocument/2006/relationships/hyperlink" Target="http://www.3gpp.org/ftp/TSG_SA/WG5_TM/TSGS5_57/Docs/S5-080065.zip" TargetMode="External" Id="Rdcaa83c551b5470e" /><Relationship Type="http://schemas.openxmlformats.org/officeDocument/2006/relationships/hyperlink" Target="http://webapp.etsi.org/teldir/ListPersDetails.asp?PersId=0" TargetMode="External" Id="Rc6128d80e89445df" /><Relationship Type="http://schemas.openxmlformats.org/officeDocument/2006/relationships/hyperlink" Target="http://www.3gpp.org/ftp/TSG_SA/WG5_TM/TSGS5_57/Docs/S5-080066.zip" TargetMode="External" Id="R8fed791c05834730" /><Relationship Type="http://schemas.openxmlformats.org/officeDocument/2006/relationships/hyperlink" Target="http://webapp.etsi.org/teldir/ListPersDetails.asp?PersId=0" TargetMode="External" Id="R3354a5d79e9b4d0a" /><Relationship Type="http://schemas.openxmlformats.org/officeDocument/2006/relationships/hyperlink" Target="http://www.3gpp.org/ftp/TSG_SA/WG5_TM/TSGS5_57/Docs/S5-080067.zip" TargetMode="External" Id="Rcd7e182df13a40b3" /><Relationship Type="http://schemas.openxmlformats.org/officeDocument/2006/relationships/hyperlink" Target="http://webapp.etsi.org/teldir/ListPersDetails.asp?PersId=0" TargetMode="External" Id="Red61dd65ea7e4f88" /><Relationship Type="http://schemas.openxmlformats.org/officeDocument/2006/relationships/hyperlink" Target="http://www.3gpp.org/ftp/TSG_SA/WG5_TM/TSGS5_57/Docs/S5-080068.zip" TargetMode="External" Id="R114c7ac7c2784921" /><Relationship Type="http://schemas.openxmlformats.org/officeDocument/2006/relationships/hyperlink" Target="http://webapp.etsi.org/teldir/ListPersDetails.asp?PersId=0" TargetMode="External" Id="R81b5efaa92264758" /><Relationship Type="http://schemas.openxmlformats.org/officeDocument/2006/relationships/hyperlink" Target="http://www.3gpp.org/ftp/TSG_SA/WG5_TM/TSGS5_57/Docs/S5-080069.zip" TargetMode="External" Id="R3123cb6fbe7549cf" /><Relationship Type="http://schemas.openxmlformats.org/officeDocument/2006/relationships/hyperlink" Target="http://webapp.etsi.org/teldir/ListPersDetails.asp?PersId=0" TargetMode="External" Id="R0cdbc8066ce04524" /><Relationship Type="http://schemas.openxmlformats.org/officeDocument/2006/relationships/hyperlink" Target="http://www.3gpp.org/ftp/TSG_SA/WG5_TM/TSGS5_57/Docs/S5-080070.zip" TargetMode="External" Id="Rcf7fac7399f14813" /><Relationship Type="http://schemas.openxmlformats.org/officeDocument/2006/relationships/hyperlink" Target="http://webapp.etsi.org/teldir/ListPersDetails.asp?PersId=0" TargetMode="External" Id="Ra93ad8a740de4100" /><Relationship Type="http://schemas.openxmlformats.org/officeDocument/2006/relationships/hyperlink" Target="http://www.3gpp.org/ftp/TSG_SA/WG5_TM/TSGS5_57/Docs/S5-080071.zip" TargetMode="External" Id="Red273a3881d74f29" /><Relationship Type="http://schemas.openxmlformats.org/officeDocument/2006/relationships/hyperlink" Target="http://webapp.etsi.org/teldir/ListPersDetails.asp?PersId=0" TargetMode="External" Id="Rd5f5152c7a404298" /><Relationship Type="http://schemas.openxmlformats.org/officeDocument/2006/relationships/hyperlink" Target="http://www.3gpp.org/ftp/TSG_SA/WG5_TM/TSGS5_57/Docs/S5-080072.zip" TargetMode="External" Id="R60b5eb0995604e36" /><Relationship Type="http://schemas.openxmlformats.org/officeDocument/2006/relationships/hyperlink" Target="http://webapp.etsi.org/teldir/ListPersDetails.asp?PersId=0" TargetMode="External" Id="Rcffc44181382411b" /><Relationship Type="http://schemas.openxmlformats.org/officeDocument/2006/relationships/hyperlink" Target="http://www.3gpp.org/ftp/TSG_SA/WG5_TM/TSGS5_57/Docs/S5-080073.zip" TargetMode="External" Id="R480dd92227994b82" /><Relationship Type="http://schemas.openxmlformats.org/officeDocument/2006/relationships/hyperlink" Target="http://webapp.etsi.org/teldir/ListPersDetails.asp?PersId=0" TargetMode="External" Id="R698efb5ded9746d7" /><Relationship Type="http://schemas.openxmlformats.org/officeDocument/2006/relationships/hyperlink" Target="http://www.3gpp.org/ftp/TSG_SA/WG5_TM/TSGS5_57/Docs/S5-080074.zip" TargetMode="External" Id="R390e409ff17f4c6a" /><Relationship Type="http://schemas.openxmlformats.org/officeDocument/2006/relationships/hyperlink" Target="http://webapp.etsi.org/teldir/ListPersDetails.asp?PersId=0" TargetMode="External" Id="R1a58f6b6354d491f" /><Relationship Type="http://schemas.openxmlformats.org/officeDocument/2006/relationships/hyperlink" Target="http://www.3gpp.org/ftp/TSG_SA/WG5_TM/TSGS5_57/Docs/S5-080075.zip" TargetMode="External" Id="R48f88afbf99b4a6c" /><Relationship Type="http://schemas.openxmlformats.org/officeDocument/2006/relationships/hyperlink" Target="http://webapp.etsi.org/teldir/ListPersDetails.asp?PersId=0" TargetMode="External" Id="Re707e17970d24933" /><Relationship Type="http://schemas.openxmlformats.org/officeDocument/2006/relationships/hyperlink" Target="http://www.3gpp.org/ftp/TSG_SA/WG5_TM/TSGS5_57/Docs/S5-080076.zip" TargetMode="External" Id="Ra8c4a85d148f47dd" /><Relationship Type="http://schemas.openxmlformats.org/officeDocument/2006/relationships/hyperlink" Target="http://webapp.etsi.org/teldir/ListPersDetails.asp?PersId=0" TargetMode="External" Id="R3d3d2b9cef464660" /><Relationship Type="http://schemas.openxmlformats.org/officeDocument/2006/relationships/hyperlink" Target="http://www.3gpp.org/ftp/TSG_SA/WG5_TM/TSGS5_57/Docs/S5-080077.zip" TargetMode="External" Id="R34dc2099d0ff4220" /><Relationship Type="http://schemas.openxmlformats.org/officeDocument/2006/relationships/hyperlink" Target="http://webapp.etsi.org/teldir/ListPersDetails.asp?PersId=0" TargetMode="External" Id="R692c72a780df48d2" /><Relationship Type="http://schemas.openxmlformats.org/officeDocument/2006/relationships/hyperlink" Target="http://www.3gpp.org/ftp/TSG_SA/WG5_TM/TSGS5_57/Docs/S5-080078.zip" TargetMode="External" Id="R2e8589807ef348f2" /><Relationship Type="http://schemas.openxmlformats.org/officeDocument/2006/relationships/hyperlink" Target="http://webapp.etsi.org/teldir/ListPersDetails.asp?PersId=0" TargetMode="External" Id="R2023001705b54548" /><Relationship Type="http://schemas.openxmlformats.org/officeDocument/2006/relationships/hyperlink" Target="http://www.3gpp.org/ftp/TSG_SA/WG5_TM/TSGS5_57/Docs/S5-080079.zip" TargetMode="External" Id="R44aa339d1404447a" /><Relationship Type="http://schemas.openxmlformats.org/officeDocument/2006/relationships/hyperlink" Target="http://webapp.etsi.org/teldir/ListPersDetails.asp?PersId=0" TargetMode="External" Id="R94e58bfd4c4f4fd8" /><Relationship Type="http://schemas.openxmlformats.org/officeDocument/2006/relationships/hyperlink" Target="http://www.3gpp.org/ftp/TSG_SA/WG5_TM/TSGS5_57/Docs/S5-080080.zip" TargetMode="External" Id="R40943c0a2ec649f2" /><Relationship Type="http://schemas.openxmlformats.org/officeDocument/2006/relationships/hyperlink" Target="http://webapp.etsi.org/teldir/ListPersDetails.asp?PersId=0" TargetMode="External" Id="R4973273cca7b4d89" /><Relationship Type="http://schemas.openxmlformats.org/officeDocument/2006/relationships/hyperlink" Target="http://www.3gpp.org/ftp/TSG_SA/WG5_TM/TSGS5_57/Docs/S5-080081.zip" TargetMode="External" Id="Rd0300ae7af9a4dd4" /><Relationship Type="http://schemas.openxmlformats.org/officeDocument/2006/relationships/hyperlink" Target="http://webapp.etsi.org/teldir/ListPersDetails.asp?PersId=0" TargetMode="External" Id="R555058a16cb24292" /><Relationship Type="http://schemas.openxmlformats.org/officeDocument/2006/relationships/hyperlink" Target="http://www.3gpp.org/ftp/TSG_SA/WG5_TM/TSGS5_57/Docs/S5-080082.zip" TargetMode="External" Id="R6297d31ad0664a07" /><Relationship Type="http://schemas.openxmlformats.org/officeDocument/2006/relationships/hyperlink" Target="http://webapp.etsi.org/teldir/ListPersDetails.asp?PersId=0" TargetMode="External" Id="Ra0b5c382ec7b4692" /><Relationship Type="http://schemas.openxmlformats.org/officeDocument/2006/relationships/hyperlink" Target="http://www.3gpp.org/ftp/TSG_SA/WG5_TM/TSGS5_57/Docs/S5-080083.zip" TargetMode="External" Id="R860409b911424293" /><Relationship Type="http://schemas.openxmlformats.org/officeDocument/2006/relationships/hyperlink" Target="http://webapp.etsi.org/teldir/ListPersDetails.asp?PersId=0" TargetMode="External" Id="R088d7c29c3cd4d86" /><Relationship Type="http://schemas.openxmlformats.org/officeDocument/2006/relationships/hyperlink" Target="http://www.3gpp.org/ftp/TSG_SA/WG5_TM/TSGS5_57/Docs/S5-080084.zip" TargetMode="External" Id="R542d705fa45e481e" /><Relationship Type="http://schemas.openxmlformats.org/officeDocument/2006/relationships/hyperlink" Target="http://webapp.etsi.org/teldir/ListPersDetails.asp?PersId=0" TargetMode="External" Id="Rc4a63cdfb5a44bc6" /><Relationship Type="http://schemas.openxmlformats.org/officeDocument/2006/relationships/hyperlink" Target="http://www.3gpp.org/ftp/TSG_SA/WG5_TM/TSGS5_57/Docs/S5-080085.zip" TargetMode="External" Id="R4660ba6a930c4a63" /><Relationship Type="http://schemas.openxmlformats.org/officeDocument/2006/relationships/hyperlink" Target="http://webapp.etsi.org/teldir/ListPersDetails.asp?PersId=0" TargetMode="External" Id="Re07b6fcacb3c4980" /><Relationship Type="http://schemas.openxmlformats.org/officeDocument/2006/relationships/hyperlink" Target="http://www.3gpp.org/ftp/TSG_SA/WG5_TM/TSGS5_57/Docs/S5-080086.zip" TargetMode="External" Id="Rbfaadd7c1f864696" /><Relationship Type="http://schemas.openxmlformats.org/officeDocument/2006/relationships/hyperlink" Target="http://webapp.etsi.org/teldir/ListPersDetails.asp?PersId=0" TargetMode="External" Id="R5961fde91e374faa" /><Relationship Type="http://schemas.openxmlformats.org/officeDocument/2006/relationships/hyperlink" Target="http://www.3gpp.org/ftp/TSG_SA/WG5_TM/TSGS5_57/Docs/S5-080087.zip" TargetMode="External" Id="R4a9f42a6573c46c8" /><Relationship Type="http://schemas.openxmlformats.org/officeDocument/2006/relationships/hyperlink" Target="http://webapp.etsi.org/teldir/ListPersDetails.asp?PersId=0" TargetMode="External" Id="R721ca78f568d4978" /><Relationship Type="http://schemas.openxmlformats.org/officeDocument/2006/relationships/hyperlink" Target="http://www.3gpp.org/ftp/TSG_SA/WG5_TM/TSGS5_57/Docs/S5-080088.zip" TargetMode="External" Id="R73d4944e2aef410d" /><Relationship Type="http://schemas.openxmlformats.org/officeDocument/2006/relationships/hyperlink" Target="http://webapp.etsi.org/teldir/ListPersDetails.asp?PersId=0" TargetMode="External" Id="R43015c6c694b4968" /><Relationship Type="http://schemas.openxmlformats.org/officeDocument/2006/relationships/hyperlink" Target="http://www.3gpp.org/ftp/TSG_SA/WG5_TM/TSGS5_57/Docs/S5-080089.zip" TargetMode="External" Id="Ra72e073f2b384771" /><Relationship Type="http://schemas.openxmlformats.org/officeDocument/2006/relationships/hyperlink" Target="http://webapp.etsi.org/teldir/ListPersDetails.asp?PersId=0" TargetMode="External" Id="R3f1b2f1344514182" /><Relationship Type="http://schemas.openxmlformats.org/officeDocument/2006/relationships/hyperlink" Target="http://www.3gpp.org/ftp/TSG_SA/WG5_TM/TSGS5_57/Docs/S5-080090.zip" TargetMode="External" Id="R0ca5f26b5c4448a8" /><Relationship Type="http://schemas.openxmlformats.org/officeDocument/2006/relationships/hyperlink" Target="http://webapp.etsi.org/teldir/ListPersDetails.asp?PersId=0" TargetMode="External" Id="Re28b1796d5384a51" /><Relationship Type="http://schemas.openxmlformats.org/officeDocument/2006/relationships/hyperlink" Target="http://www.3gpp.org/ftp/TSG_SA/WG5_TM/TSGS5_57/Docs/S5-080091.zip" TargetMode="External" Id="Raca2ef8c963c447b" /><Relationship Type="http://schemas.openxmlformats.org/officeDocument/2006/relationships/hyperlink" Target="http://webapp.etsi.org/teldir/ListPersDetails.asp?PersId=0" TargetMode="External" Id="R6559ae56245a41a3" /><Relationship Type="http://schemas.openxmlformats.org/officeDocument/2006/relationships/hyperlink" Target="http://www.3gpp.org/ftp/TSG_SA/WG5_TM/TSGS5_57/Docs/S5-080092.zip" TargetMode="External" Id="Rc0d03918a6b8476c" /><Relationship Type="http://schemas.openxmlformats.org/officeDocument/2006/relationships/hyperlink" Target="http://webapp.etsi.org/teldir/ListPersDetails.asp?PersId=0" TargetMode="External" Id="R5b8c66b2b3854dab" /><Relationship Type="http://schemas.openxmlformats.org/officeDocument/2006/relationships/hyperlink" Target="http://www.3gpp.org/ftp/TSG_SA/WG5_TM/TSGS5_57/Docs/S5-080093.zip" TargetMode="External" Id="R4926bc5aba744b25" /><Relationship Type="http://schemas.openxmlformats.org/officeDocument/2006/relationships/hyperlink" Target="http://webapp.etsi.org/teldir/ListPersDetails.asp?PersId=0" TargetMode="External" Id="R583dcbe0b9d744c8" /><Relationship Type="http://schemas.openxmlformats.org/officeDocument/2006/relationships/hyperlink" Target="http://www.3gpp.org/ftp/TSG_SA/WG5_TM/TSGS5_57/Docs/S5-080094.zip" TargetMode="External" Id="Re77e97ce7dc6423f" /><Relationship Type="http://schemas.openxmlformats.org/officeDocument/2006/relationships/hyperlink" Target="http://webapp.etsi.org/teldir/ListPersDetails.asp?PersId=0" TargetMode="External" Id="Rb045eaa6f7414889" /><Relationship Type="http://schemas.openxmlformats.org/officeDocument/2006/relationships/hyperlink" Target="http://www.3gpp.org/ftp/TSG_SA/WG5_TM/TSGS5_57/Docs/S5-080095.zip" TargetMode="External" Id="R7e111396eb10451e" /><Relationship Type="http://schemas.openxmlformats.org/officeDocument/2006/relationships/hyperlink" Target="http://webapp.etsi.org/teldir/ListPersDetails.asp?PersId=0" TargetMode="External" Id="R0e6ff19f6ce34278" /><Relationship Type="http://schemas.openxmlformats.org/officeDocument/2006/relationships/hyperlink" Target="http://www.3gpp.org/ftp/TSG_SA/WG5_TM/TSGS5_57/Docs/S5-080096.zip" TargetMode="External" Id="R2d5fd06fa19b4627" /><Relationship Type="http://schemas.openxmlformats.org/officeDocument/2006/relationships/hyperlink" Target="http://webapp.etsi.org/teldir/ListPersDetails.asp?PersId=0" TargetMode="External" Id="R0dc5c20a8ee3450b" /><Relationship Type="http://schemas.openxmlformats.org/officeDocument/2006/relationships/hyperlink" Target="http://www.3gpp.org/ftp/TSG_SA/WG5_TM/TSGS5_57/Docs/S5-080097.zip" TargetMode="External" Id="Rc86a96dc7ba64d21" /><Relationship Type="http://schemas.openxmlformats.org/officeDocument/2006/relationships/hyperlink" Target="http://webapp.etsi.org/teldir/ListPersDetails.asp?PersId=0" TargetMode="External" Id="Rae8b56f5a9644159" /><Relationship Type="http://schemas.openxmlformats.org/officeDocument/2006/relationships/hyperlink" Target="http://www.3gpp.org/ftp/TSG_SA/WG5_TM/TSGS5_57/Docs/S5-080098.zip" TargetMode="External" Id="Rc5e6ca84e1b64f4a" /><Relationship Type="http://schemas.openxmlformats.org/officeDocument/2006/relationships/hyperlink" Target="http://webapp.etsi.org/teldir/ListPersDetails.asp?PersId=0" TargetMode="External" Id="Rf6c09264d6f14b6e" /><Relationship Type="http://schemas.openxmlformats.org/officeDocument/2006/relationships/hyperlink" Target="http://www.3gpp.org/ftp/TSG_SA/WG5_TM/TSGS5_57/Docs/S5-080099.zip" TargetMode="External" Id="R9ba4ef4bdb9840b7" /><Relationship Type="http://schemas.openxmlformats.org/officeDocument/2006/relationships/hyperlink" Target="http://webapp.etsi.org/teldir/ListPersDetails.asp?PersId=0" TargetMode="External" Id="Rbfa11e4c224647b3" /><Relationship Type="http://schemas.openxmlformats.org/officeDocument/2006/relationships/hyperlink" Target="http://www.3gpp.org/ftp/TSG_SA/WG5_TM/TSGS5_57/Docs/S5-080100.zip" TargetMode="External" Id="Rc873acbfba834511" /><Relationship Type="http://schemas.openxmlformats.org/officeDocument/2006/relationships/hyperlink" Target="http://webapp.etsi.org/teldir/ListPersDetails.asp?PersId=0" TargetMode="External" Id="R747d4cc8566f41b8" /><Relationship Type="http://schemas.openxmlformats.org/officeDocument/2006/relationships/hyperlink" Target="http://www.3gpp.org/ftp/TSG_SA/WG5_TM/TSGS5_57/Docs/S5-080102.zip" TargetMode="External" Id="Ra8e7721ac63b4ca4" /><Relationship Type="http://schemas.openxmlformats.org/officeDocument/2006/relationships/hyperlink" Target="http://webapp.etsi.org/teldir/ListPersDetails.asp?PersId=0" TargetMode="External" Id="R597a525a6e69483f" /><Relationship Type="http://schemas.openxmlformats.org/officeDocument/2006/relationships/hyperlink" Target="http://www.3gpp.org/ftp/TSG_SA/WG5_TM/TSGS5_57/Docs/S5-080103.zip" TargetMode="External" Id="R8156b915054e457c" /><Relationship Type="http://schemas.openxmlformats.org/officeDocument/2006/relationships/hyperlink" Target="http://webapp.etsi.org/teldir/ListPersDetails.asp?PersId=0" TargetMode="External" Id="Rda1cb4836ecf4105" /><Relationship Type="http://schemas.openxmlformats.org/officeDocument/2006/relationships/hyperlink" Target="http://www.3gpp.org/ftp/TSG_SA/WG5_TM/TSGS5_57/Docs/S5-080104.zip" TargetMode="External" Id="Rcd4989c51ebb44a2" /><Relationship Type="http://schemas.openxmlformats.org/officeDocument/2006/relationships/hyperlink" Target="http://webapp.etsi.org/teldir/ListPersDetails.asp?PersId=0" TargetMode="External" Id="R9bf81fcee1b842e4" /><Relationship Type="http://schemas.openxmlformats.org/officeDocument/2006/relationships/hyperlink" Target="http://www.3gpp.org/ftp/TSG_SA/WG5_TM/TSGS5_57/Docs/S5-080105.zip" TargetMode="External" Id="R5656cad72b854c06" /><Relationship Type="http://schemas.openxmlformats.org/officeDocument/2006/relationships/hyperlink" Target="http://webapp.etsi.org/teldir/ListPersDetails.asp?PersId=0" TargetMode="External" Id="R2629e2347e184bb0" /><Relationship Type="http://schemas.openxmlformats.org/officeDocument/2006/relationships/hyperlink" Target="http://www.3gpp.org/ftp/TSG_SA/WG5_TM/TSGS5_57/Docs/S5-080106.zip" TargetMode="External" Id="R02792d130faa4f73" /><Relationship Type="http://schemas.openxmlformats.org/officeDocument/2006/relationships/hyperlink" Target="http://webapp.etsi.org/teldir/ListPersDetails.asp?PersId=0" TargetMode="External" Id="R50e6f659d3744f7c" /><Relationship Type="http://schemas.openxmlformats.org/officeDocument/2006/relationships/hyperlink" Target="http://www.3gpp.org/ftp/TSG_SA/WG5_TM/TSGS5_57/Docs/S5-080107.zip" TargetMode="External" Id="Re46c34133cee41b9" /><Relationship Type="http://schemas.openxmlformats.org/officeDocument/2006/relationships/hyperlink" Target="http://webapp.etsi.org/teldir/ListPersDetails.asp?PersId=0" TargetMode="External" Id="Rd48e10b76a8849fc" /><Relationship Type="http://schemas.openxmlformats.org/officeDocument/2006/relationships/hyperlink" Target="http://www.3gpp.org/ftp/TSG_SA/WG5_TM/TSGS5_57/Docs/S5-080108.zip" TargetMode="External" Id="Rf36b5e18b5d44d0b" /><Relationship Type="http://schemas.openxmlformats.org/officeDocument/2006/relationships/hyperlink" Target="http://webapp.etsi.org/teldir/ListPersDetails.asp?PersId=0" TargetMode="External" Id="Ra4b44dc83a214ead" /><Relationship Type="http://schemas.openxmlformats.org/officeDocument/2006/relationships/hyperlink" Target="http://www.3gpp.org/ftp/TSG_SA/WG5_TM/TSGS5_57/Docs/S5-080109.zip" TargetMode="External" Id="R196becb451a5496a" /><Relationship Type="http://schemas.openxmlformats.org/officeDocument/2006/relationships/hyperlink" Target="http://webapp.etsi.org/teldir/ListPersDetails.asp?PersId=0" TargetMode="External" Id="R1db8298454384c93" /><Relationship Type="http://schemas.openxmlformats.org/officeDocument/2006/relationships/hyperlink" Target="http://www.3gpp.org/ftp/TSG_SA/WG5_TM/TSGS5_57/Docs/S5-080110.zip" TargetMode="External" Id="R0f009f50229f4fe9" /><Relationship Type="http://schemas.openxmlformats.org/officeDocument/2006/relationships/hyperlink" Target="http://webapp.etsi.org/teldir/ListPersDetails.asp?PersId=0" TargetMode="External" Id="R462e8562bd8b4c9a" /><Relationship Type="http://schemas.openxmlformats.org/officeDocument/2006/relationships/hyperlink" Target="http://www.3gpp.org/ftp/TSG_SA/WG5_TM/TSGS5_57/Docs/S5-080111.zip" TargetMode="External" Id="R82770410b4084caa" /><Relationship Type="http://schemas.openxmlformats.org/officeDocument/2006/relationships/hyperlink" Target="http://webapp.etsi.org/teldir/ListPersDetails.asp?PersId=0" TargetMode="External" Id="Rab8f5e0137bd4230" /><Relationship Type="http://schemas.openxmlformats.org/officeDocument/2006/relationships/hyperlink" Target="http://www.3gpp.org/ftp/TSG_SA/WG5_TM/TSGS5_57/Docs/S5-080112.zip" TargetMode="External" Id="Rf68aaf79674649ad" /><Relationship Type="http://schemas.openxmlformats.org/officeDocument/2006/relationships/hyperlink" Target="http://webapp.etsi.org/teldir/ListPersDetails.asp?PersId=0" TargetMode="External" Id="R95e9d83d07e444e2" /><Relationship Type="http://schemas.openxmlformats.org/officeDocument/2006/relationships/hyperlink" Target="http://www.3gpp.org/ftp/TSG_SA/WG5_TM/TSGS5_57/Docs/S5-080113.zip" TargetMode="External" Id="Ra15bf4f73e3d4952" /><Relationship Type="http://schemas.openxmlformats.org/officeDocument/2006/relationships/hyperlink" Target="http://webapp.etsi.org/teldir/ListPersDetails.asp?PersId=0" TargetMode="External" Id="R786918f326dc4039" /><Relationship Type="http://schemas.openxmlformats.org/officeDocument/2006/relationships/hyperlink" Target="http://www.3gpp.org/ftp/TSG_SA/WG5_TM/TSGS5_57/Docs/S5-080114.zip" TargetMode="External" Id="Re54e5acb76414231" /><Relationship Type="http://schemas.openxmlformats.org/officeDocument/2006/relationships/hyperlink" Target="http://webapp.etsi.org/teldir/ListPersDetails.asp?PersId=0" TargetMode="External" Id="R3bce92a221c34ff3" /><Relationship Type="http://schemas.openxmlformats.org/officeDocument/2006/relationships/hyperlink" Target="http://www.3gpp.org/ftp/TSG_SA/WG5_TM/TSGS5_57/Docs/S5-080115.zip" TargetMode="External" Id="R87237e1572e94356" /><Relationship Type="http://schemas.openxmlformats.org/officeDocument/2006/relationships/hyperlink" Target="http://webapp.etsi.org/teldir/ListPersDetails.asp?PersId=0" TargetMode="External" Id="R1ab6c09441fc421f" /><Relationship Type="http://schemas.openxmlformats.org/officeDocument/2006/relationships/hyperlink" Target="http://www.3gpp.org/ftp/TSG_SA/WG5_TM/TSGS5_57/Docs/S5-080116.zip" TargetMode="External" Id="Re200b35fa4a5442c" /><Relationship Type="http://schemas.openxmlformats.org/officeDocument/2006/relationships/hyperlink" Target="http://webapp.etsi.org/teldir/ListPersDetails.asp?PersId=0" TargetMode="External" Id="R4d4f021ea15749fc" /><Relationship Type="http://schemas.openxmlformats.org/officeDocument/2006/relationships/hyperlink" Target="http://www.3gpp.org/ftp/TSG_SA/WG5_TM/TSGS5_57/Docs/S5-080117.zip" TargetMode="External" Id="R388c57a75df342fc" /><Relationship Type="http://schemas.openxmlformats.org/officeDocument/2006/relationships/hyperlink" Target="http://webapp.etsi.org/teldir/ListPersDetails.asp?PersId=0" TargetMode="External" Id="R5220ba71633e440f" /><Relationship Type="http://schemas.openxmlformats.org/officeDocument/2006/relationships/hyperlink" Target="http://www.3gpp.org/ftp/TSG_SA/WG5_TM/TSGS5_57/Docs/S5-080118.zip" TargetMode="External" Id="Rd9c5ea841271472d" /><Relationship Type="http://schemas.openxmlformats.org/officeDocument/2006/relationships/hyperlink" Target="http://webapp.etsi.org/teldir/ListPersDetails.asp?PersId=0" TargetMode="External" Id="Ra70603f147b74d44" /><Relationship Type="http://schemas.openxmlformats.org/officeDocument/2006/relationships/hyperlink" Target="http://www.3gpp.org/ftp/TSG_SA/WG5_TM/TSGS5_57/Docs/S5-080119.zip" TargetMode="External" Id="Rf469bf34653c4c89" /><Relationship Type="http://schemas.openxmlformats.org/officeDocument/2006/relationships/hyperlink" Target="http://webapp.etsi.org/teldir/ListPersDetails.asp?PersId=0" TargetMode="External" Id="R24e6e60b9b234c8b" /><Relationship Type="http://schemas.openxmlformats.org/officeDocument/2006/relationships/hyperlink" Target="http://www.3gpp.org/ftp/TSG_SA/WG5_TM/TSGS5_57/Docs/S5-080120.zip" TargetMode="External" Id="R9da960fb47944f06" /><Relationship Type="http://schemas.openxmlformats.org/officeDocument/2006/relationships/hyperlink" Target="http://webapp.etsi.org/teldir/ListPersDetails.asp?PersId=0" TargetMode="External" Id="Rfe502532544f4171" /><Relationship Type="http://schemas.openxmlformats.org/officeDocument/2006/relationships/hyperlink" Target="http://www.3gpp.org/ftp/TSG_SA/WG5_TM/TSGS5_57/Docs/S5-080121.zip" TargetMode="External" Id="R22ddd3a89d544b91" /><Relationship Type="http://schemas.openxmlformats.org/officeDocument/2006/relationships/hyperlink" Target="http://webapp.etsi.org/teldir/ListPersDetails.asp?PersId=0" TargetMode="External" Id="R2da4bca20f644878" /><Relationship Type="http://schemas.openxmlformats.org/officeDocument/2006/relationships/hyperlink" Target="http://www.3gpp.org/ftp/TSG_SA/WG5_TM/TSGS5_57/Docs/S5-080122.zip" TargetMode="External" Id="R452a04a14b4b4cba" /><Relationship Type="http://schemas.openxmlformats.org/officeDocument/2006/relationships/hyperlink" Target="http://webapp.etsi.org/teldir/ListPersDetails.asp?PersId=0" TargetMode="External" Id="Rdb30f2c7cf854523" /><Relationship Type="http://schemas.openxmlformats.org/officeDocument/2006/relationships/hyperlink" Target="http://www.3gpp.org/ftp/TSG_SA/WG5_TM/TSGS5_57/Docs/S5-080123.zip" TargetMode="External" Id="R379103507344464f" /><Relationship Type="http://schemas.openxmlformats.org/officeDocument/2006/relationships/hyperlink" Target="http://webapp.etsi.org/teldir/ListPersDetails.asp?PersId=0" TargetMode="External" Id="R76df84ea0a1d40bb" /><Relationship Type="http://schemas.openxmlformats.org/officeDocument/2006/relationships/hyperlink" Target="http://www.3gpp.org/ftp/TSG_SA/WG5_TM/TSGS5_57/Docs/S5-080124.zip" TargetMode="External" Id="Rd9a8d833d99d4e16" /><Relationship Type="http://schemas.openxmlformats.org/officeDocument/2006/relationships/hyperlink" Target="http://webapp.etsi.org/teldir/ListPersDetails.asp?PersId=0" TargetMode="External" Id="R29cf01fa878f46bd" /><Relationship Type="http://schemas.openxmlformats.org/officeDocument/2006/relationships/hyperlink" Target="http://www.3gpp.org/ftp/TSG_SA/WG5_TM/TSGS5_57/Docs/S5-080125.zip" TargetMode="External" Id="Rdb38b06c241f40b4" /><Relationship Type="http://schemas.openxmlformats.org/officeDocument/2006/relationships/hyperlink" Target="http://webapp.etsi.org/teldir/ListPersDetails.asp?PersId=0" TargetMode="External" Id="R5667cdfc2cc44c38" /><Relationship Type="http://schemas.openxmlformats.org/officeDocument/2006/relationships/hyperlink" Target="http://www.3gpp.org/ftp/TSG_SA/WG5_TM/TSGS5_57/Docs/S5-080126.zip" TargetMode="External" Id="R6632ee0df1264d53" /><Relationship Type="http://schemas.openxmlformats.org/officeDocument/2006/relationships/hyperlink" Target="http://webapp.etsi.org/teldir/ListPersDetails.asp?PersId=0" TargetMode="External" Id="R1065930bcb3b4024" /><Relationship Type="http://schemas.openxmlformats.org/officeDocument/2006/relationships/hyperlink" Target="http://www.3gpp.org/ftp/TSG_SA/WG5_TM/TSGS5_57/Docs/S5-080127.zip" TargetMode="External" Id="R56af16cb22434467" /><Relationship Type="http://schemas.openxmlformats.org/officeDocument/2006/relationships/hyperlink" Target="http://webapp.etsi.org/teldir/ListPersDetails.asp?PersId=0" TargetMode="External" Id="Rf4d4f143fd6145c6" /><Relationship Type="http://schemas.openxmlformats.org/officeDocument/2006/relationships/hyperlink" Target="http://www.3gpp.org/ftp/TSG_SA/WG5_TM/TSGS5_57/Docs/S5-080128.zip" TargetMode="External" Id="R9678ed1d666e450a" /><Relationship Type="http://schemas.openxmlformats.org/officeDocument/2006/relationships/hyperlink" Target="http://webapp.etsi.org/teldir/ListPersDetails.asp?PersId=0" TargetMode="External" Id="R3bc8e93376d14a85" /><Relationship Type="http://schemas.openxmlformats.org/officeDocument/2006/relationships/hyperlink" Target="http://www.3gpp.org/ftp/TSG_SA/WG5_TM/TSGS5_57/Docs/S5-080129.zip" TargetMode="External" Id="R3e1cd68599ee4f6e" /><Relationship Type="http://schemas.openxmlformats.org/officeDocument/2006/relationships/hyperlink" Target="http://webapp.etsi.org/teldir/ListPersDetails.asp?PersId=0" TargetMode="External" Id="R9b5be64513db4d9e" /><Relationship Type="http://schemas.openxmlformats.org/officeDocument/2006/relationships/hyperlink" Target="http://www.3gpp.org/ftp/TSG_SA/WG5_TM/TSGS5_57/Docs/S5-080130.zip" TargetMode="External" Id="Rc508d454de9d4d53" /><Relationship Type="http://schemas.openxmlformats.org/officeDocument/2006/relationships/hyperlink" Target="http://webapp.etsi.org/teldir/ListPersDetails.asp?PersId=0" TargetMode="External" Id="R2eba5788315e44c1" /><Relationship Type="http://schemas.openxmlformats.org/officeDocument/2006/relationships/hyperlink" Target="http://www.3gpp.org/ftp/TSG_SA/WG5_TM/TSGS5_57/Docs/S5-080131.zip" TargetMode="External" Id="R58a7027ebe5d47bb" /><Relationship Type="http://schemas.openxmlformats.org/officeDocument/2006/relationships/hyperlink" Target="http://webapp.etsi.org/teldir/ListPersDetails.asp?PersId=0" TargetMode="External" Id="Re92e4c454a394a26" /><Relationship Type="http://schemas.openxmlformats.org/officeDocument/2006/relationships/hyperlink" Target="http://www.3gpp.org/ftp/TSG_SA/WG5_TM/TSGS5_57/Docs/S5-080132.zip" TargetMode="External" Id="Rcd04090260dc447c" /><Relationship Type="http://schemas.openxmlformats.org/officeDocument/2006/relationships/hyperlink" Target="http://webapp.etsi.org/teldir/ListPersDetails.asp?PersId=0" TargetMode="External" Id="R98f07eca34664933" /><Relationship Type="http://schemas.openxmlformats.org/officeDocument/2006/relationships/hyperlink" Target="http://www.3gpp.org/ftp/TSG_SA/WG5_TM/TSGS5_57/Docs/S5-080133.zip" TargetMode="External" Id="R85434b1760cb4934" /><Relationship Type="http://schemas.openxmlformats.org/officeDocument/2006/relationships/hyperlink" Target="http://webapp.etsi.org/teldir/ListPersDetails.asp?PersId=0" TargetMode="External" Id="R05a47a9e7d874cde" /><Relationship Type="http://schemas.openxmlformats.org/officeDocument/2006/relationships/hyperlink" Target="http://www.3gpp.org/ftp/TSG_SA/WG5_TM/TSGS5_57/Docs/S5-080134.zip" TargetMode="External" Id="R982cb2f36fdf4227" /><Relationship Type="http://schemas.openxmlformats.org/officeDocument/2006/relationships/hyperlink" Target="http://webapp.etsi.org/teldir/ListPersDetails.asp?PersId=0" TargetMode="External" Id="R4a3ae6f6eef8472f" /><Relationship Type="http://schemas.openxmlformats.org/officeDocument/2006/relationships/hyperlink" Target="http://www.3gpp.org/ftp/TSG_SA/WG5_TM/TSGS5_57/Docs/S5-080135.zip" TargetMode="External" Id="R84bf658d2e8e45b9" /><Relationship Type="http://schemas.openxmlformats.org/officeDocument/2006/relationships/hyperlink" Target="http://webapp.etsi.org/teldir/ListPersDetails.asp?PersId=0" TargetMode="External" Id="Rab13ac4612d74e79" /><Relationship Type="http://schemas.openxmlformats.org/officeDocument/2006/relationships/hyperlink" Target="http://www.3gpp.org/ftp/TSG_SA/WG5_TM/TSGS5_57/Docs/S5-080136.zip" TargetMode="External" Id="Rfae9097de67e4a81" /><Relationship Type="http://schemas.openxmlformats.org/officeDocument/2006/relationships/hyperlink" Target="http://webapp.etsi.org/teldir/ListPersDetails.asp?PersId=0" TargetMode="External" Id="R0470516f6ba9412a" /><Relationship Type="http://schemas.openxmlformats.org/officeDocument/2006/relationships/hyperlink" Target="http://www.3gpp.org/ftp/TSG_SA/WG5_TM/TSGS5_57/Docs/S5-080137.zip" TargetMode="External" Id="Ra48f019e0c344df5" /><Relationship Type="http://schemas.openxmlformats.org/officeDocument/2006/relationships/hyperlink" Target="http://webapp.etsi.org/teldir/ListPersDetails.asp?PersId=0" TargetMode="External" Id="R8cc0414cd5f942d2" /><Relationship Type="http://schemas.openxmlformats.org/officeDocument/2006/relationships/hyperlink" Target="http://www.3gpp.org/ftp/TSG_SA/WG5_TM/TSGS5_57/Docs/S5-080138.zip" TargetMode="External" Id="R1734e9dcd05b4b8b" /><Relationship Type="http://schemas.openxmlformats.org/officeDocument/2006/relationships/hyperlink" Target="http://webapp.etsi.org/teldir/ListPersDetails.asp?PersId=0" TargetMode="External" Id="Rb955eb8fa1fd437f" /><Relationship Type="http://schemas.openxmlformats.org/officeDocument/2006/relationships/hyperlink" Target="http://www.3gpp.org/ftp/TSG_SA/WG5_TM/TSGS5_57/Docs/S5-080139.zip" TargetMode="External" Id="R150cd59ccef94094" /><Relationship Type="http://schemas.openxmlformats.org/officeDocument/2006/relationships/hyperlink" Target="http://webapp.etsi.org/teldir/ListPersDetails.asp?PersId=0" TargetMode="External" Id="Rca6d1c5625274eb5" /><Relationship Type="http://schemas.openxmlformats.org/officeDocument/2006/relationships/hyperlink" Target="http://www.3gpp.org/ftp/TSG_SA/WG5_TM/TSGS5_57/Docs/S5-080140.zip" TargetMode="External" Id="Rabb6bf8a135d4be3" /><Relationship Type="http://schemas.openxmlformats.org/officeDocument/2006/relationships/hyperlink" Target="http://webapp.etsi.org/teldir/ListPersDetails.asp?PersId=0" TargetMode="External" Id="R588223c86d6348c9" /><Relationship Type="http://schemas.openxmlformats.org/officeDocument/2006/relationships/hyperlink" Target="http://www.3gpp.org/ftp/TSG_SA/WG5_TM/TSGS5_57/Docs/S5-080141.zip" TargetMode="External" Id="R64e68c088f9048b7" /><Relationship Type="http://schemas.openxmlformats.org/officeDocument/2006/relationships/hyperlink" Target="http://webapp.etsi.org/teldir/ListPersDetails.asp?PersId=0" TargetMode="External" Id="R2b57a70bf12844cb" /><Relationship Type="http://schemas.openxmlformats.org/officeDocument/2006/relationships/hyperlink" Target="http://www.3gpp.org/ftp/TSG_SA/WG5_TM/TSGS5_57/Docs/S5-080142.zip" TargetMode="External" Id="R41d38d83ca6b4892" /><Relationship Type="http://schemas.openxmlformats.org/officeDocument/2006/relationships/hyperlink" Target="http://webapp.etsi.org/teldir/ListPersDetails.asp?PersId=0" TargetMode="External" Id="R12b9940cdaae4090" /><Relationship Type="http://schemas.openxmlformats.org/officeDocument/2006/relationships/hyperlink" Target="http://www.3gpp.org/ftp/TSG_SA/WG5_TM/TSGS5_57/Docs/S5-080143.zip" TargetMode="External" Id="Rcd86f48802bd4363" /><Relationship Type="http://schemas.openxmlformats.org/officeDocument/2006/relationships/hyperlink" Target="http://webapp.etsi.org/teldir/ListPersDetails.asp?PersId=0" TargetMode="External" Id="Rd916de43e63342c1" /><Relationship Type="http://schemas.openxmlformats.org/officeDocument/2006/relationships/hyperlink" Target="http://www.3gpp.org/ftp/TSG_SA/WG5_TM/TSGS5_57/Docs/S5-080144.zip" TargetMode="External" Id="Rc7f0db23aae241aa" /><Relationship Type="http://schemas.openxmlformats.org/officeDocument/2006/relationships/hyperlink" Target="http://webapp.etsi.org/teldir/ListPersDetails.asp?PersId=0" TargetMode="External" Id="Rfdbab6f74c1d476f" /><Relationship Type="http://schemas.openxmlformats.org/officeDocument/2006/relationships/hyperlink" Target="http://www.3gpp.org/ftp/TSG_SA/WG5_TM/TSGS5_57/Docs/S5-080145.zip" TargetMode="External" Id="R366c18f7b6384954" /><Relationship Type="http://schemas.openxmlformats.org/officeDocument/2006/relationships/hyperlink" Target="http://webapp.etsi.org/teldir/ListPersDetails.asp?PersId=0" TargetMode="External" Id="Rdf324d4b797b4cb3" /><Relationship Type="http://schemas.openxmlformats.org/officeDocument/2006/relationships/hyperlink" Target="http://www.3gpp.org/ftp/TSG_SA/WG5_TM/TSGS5_57/Docs/S5-080146.zip" TargetMode="External" Id="R80761ba633a3482b" /><Relationship Type="http://schemas.openxmlformats.org/officeDocument/2006/relationships/hyperlink" Target="http://webapp.etsi.org/teldir/ListPersDetails.asp?PersId=0" TargetMode="External" Id="R205ab7f8b3884901" /><Relationship Type="http://schemas.openxmlformats.org/officeDocument/2006/relationships/hyperlink" Target="http://www.3gpp.org/ftp/TSG_SA/WG5_TM/TSGS5_57/Docs/S5-080147.zip" TargetMode="External" Id="R76859bc1f4164333" /><Relationship Type="http://schemas.openxmlformats.org/officeDocument/2006/relationships/hyperlink" Target="http://webapp.etsi.org/teldir/ListPersDetails.asp?PersId=0" TargetMode="External" Id="R37e112a959794c34" /><Relationship Type="http://schemas.openxmlformats.org/officeDocument/2006/relationships/hyperlink" Target="http://www.3gpp.org/ftp/TSG_SA/WG5_TM/TSGS5_57/Docs/S5-080148.zip" TargetMode="External" Id="R7f12500c18884c4e" /><Relationship Type="http://schemas.openxmlformats.org/officeDocument/2006/relationships/hyperlink" Target="http://webapp.etsi.org/teldir/ListPersDetails.asp?PersId=0" TargetMode="External" Id="Re540367d7c694a28" /><Relationship Type="http://schemas.openxmlformats.org/officeDocument/2006/relationships/hyperlink" Target="http://www.3gpp.org/ftp/TSG_SA/WG5_TM/TSGS5_57/Docs/S5-080149.zip" TargetMode="External" Id="R67804d02f36a479d" /><Relationship Type="http://schemas.openxmlformats.org/officeDocument/2006/relationships/hyperlink" Target="http://webapp.etsi.org/teldir/ListPersDetails.asp?PersId=0" TargetMode="External" Id="Rddae639c75564da1" /><Relationship Type="http://schemas.openxmlformats.org/officeDocument/2006/relationships/hyperlink" Target="http://www.3gpp.org/ftp/TSG_SA/WG5_TM/TSGS5_57/Docs/S5-080150.zip" TargetMode="External" Id="Rdb9c14f2981847f9" /><Relationship Type="http://schemas.openxmlformats.org/officeDocument/2006/relationships/hyperlink" Target="http://webapp.etsi.org/teldir/ListPersDetails.asp?PersId=0" TargetMode="External" Id="Ref0e2e2a054e4858" /><Relationship Type="http://schemas.openxmlformats.org/officeDocument/2006/relationships/hyperlink" Target="http://www.3gpp.org/ftp/TSG_SA/WG5_TM/TSGS5_57/Docs/S5-080151.zip" TargetMode="External" Id="R578ad65d5d704a20" /><Relationship Type="http://schemas.openxmlformats.org/officeDocument/2006/relationships/hyperlink" Target="http://webapp.etsi.org/teldir/ListPersDetails.asp?PersId=0" TargetMode="External" Id="Rd50d372ef24c4a63" /><Relationship Type="http://schemas.openxmlformats.org/officeDocument/2006/relationships/hyperlink" Target="http://www.3gpp.org/ftp/TSG_SA/WG5_TM/TSGS5_57/Docs/S5-080152.zip" TargetMode="External" Id="R59e2949fd31148c2" /><Relationship Type="http://schemas.openxmlformats.org/officeDocument/2006/relationships/hyperlink" Target="http://webapp.etsi.org/teldir/ListPersDetails.asp?PersId=0" TargetMode="External" Id="R7682165ad5ad46aa" /><Relationship Type="http://schemas.openxmlformats.org/officeDocument/2006/relationships/hyperlink" Target="http://www.3gpp.org/ftp/TSG_SA/WG5_TM/TSGS5_57/Docs/S5-080153.zip" TargetMode="External" Id="Rf3b538a71cf24a07" /><Relationship Type="http://schemas.openxmlformats.org/officeDocument/2006/relationships/hyperlink" Target="http://webapp.etsi.org/teldir/ListPersDetails.asp?PersId=0" TargetMode="External" Id="R910bbcacdaee43ce" /><Relationship Type="http://schemas.openxmlformats.org/officeDocument/2006/relationships/hyperlink" Target="http://www.3gpp.org/ftp/TSG_SA/WG5_TM/TSGS5_57/Docs/S5-080154.zip" TargetMode="External" Id="Re2cc35bf0ddb422e" /><Relationship Type="http://schemas.openxmlformats.org/officeDocument/2006/relationships/hyperlink" Target="http://webapp.etsi.org/teldir/ListPersDetails.asp?PersId=0" TargetMode="External" Id="R7460c7f3044e4939" /><Relationship Type="http://schemas.openxmlformats.org/officeDocument/2006/relationships/hyperlink" Target="http://www.3gpp.org/ftp/TSG_SA/WG5_TM/TSGS5_57/Docs/S5-080155.zip" TargetMode="External" Id="R5c641bda93f841a8" /><Relationship Type="http://schemas.openxmlformats.org/officeDocument/2006/relationships/hyperlink" Target="http://webapp.etsi.org/teldir/ListPersDetails.asp?PersId=0" TargetMode="External" Id="R4fa64801554a4162" /><Relationship Type="http://schemas.openxmlformats.org/officeDocument/2006/relationships/hyperlink" Target="http://www.3gpp.org/ftp/TSG_SA/WG5_TM/TSGS5_57/Docs/S5-080156.zip" TargetMode="External" Id="R9827764e32394d52" /><Relationship Type="http://schemas.openxmlformats.org/officeDocument/2006/relationships/hyperlink" Target="http://webapp.etsi.org/teldir/ListPersDetails.asp?PersId=0" TargetMode="External" Id="Re023645543504b5e" /><Relationship Type="http://schemas.openxmlformats.org/officeDocument/2006/relationships/hyperlink" Target="http://www.3gpp.org/ftp/TSG_SA/WG5_TM/TSGS5_57/Docs/S5-080157.zip" TargetMode="External" Id="R65851aded67b4263" /><Relationship Type="http://schemas.openxmlformats.org/officeDocument/2006/relationships/hyperlink" Target="http://webapp.etsi.org/teldir/ListPersDetails.asp?PersId=0" TargetMode="External" Id="R4c14e927692e43bb" /><Relationship Type="http://schemas.openxmlformats.org/officeDocument/2006/relationships/hyperlink" Target="http://www.3gpp.org/ftp/TSG_SA/WG5_TM/TSGS5_57/Docs/S5-080158.zip" TargetMode="External" Id="R5bf9a376ccda45e2" /><Relationship Type="http://schemas.openxmlformats.org/officeDocument/2006/relationships/hyperlink" Target="http://webapp.etsi.org/teldir/ListPersDetails.asp?PersId=0" TargetMode="External" Id="R36d5fc546b1e4fc9" /><Relationship Type="http://schemas.openxmlformats.org/officeDocument/2006/relationships/hyperlink" Target="http://www.3gpp.org/ftp/TSG_SA/WG5_TM/TSGS5_57/Docs/S5-080159.zip" TargetMode="External" Id="Ra028ba0d815443e3" /><Relationship Type="http://schemas.openxmlformats.org/officeDocument/2006/relationships/hyperlink" Target="http://webapp.etsi.org/teldir/ListPersDetails.asp?PersId=0" TargetMode="External" Id="R2cfc820792424dd8" /><Relationship Type="http://schemas.openxmlformats.org/officeDocument/2006/relationships/hyperlink" Target="http://www.3gpp.org/ftp/TSG_SA/WG5_TM/TSGS5_57/Docs/S5-080160.zip" TargetMode="External" Id="R5e59e7d765374d91" /><Relationship Type="http://schemas.openxmlformats.org/officeDocument/2006/relationships/hyperlink" Target="http://webapp.etsi.org/teldir/ListPersDetails.asp?PersId=0" TargetMode="External" Id="R235e8fb017fa4e29" /><Relationship Type="http://schemas.openxmlformats.org/officeDocument/2006/relationships/hyperlink" Target="http://www.3gpp.org/ftp/TSG_SA/WG5_TM/TSGS5_57/Docs/S5-080161.zip" TargetMode="External" Id="R8b46d8037da646e3" /><Relationship Type="http://schemas.openxmlformats.org/officeDocument/2006/relationships/hyperlink" Target="http://webapp.etsi.org/teldir/ListPersDetails.asp?PersId=0" TargetMode="External" Id="R7d8a747f5428439e" /><Relationship Type="http://schemas.openxmlformats.org/officeDocument/2006/relationships/hyperlink" Target="http://www.3gpp.org/ftp/TSG_SA/WG5_TM/TSGS5_57/Docs/S5-080162.zip" TargetMode="External" Id="Rb57ce757516e48cc" /><Relationship Type="http://schemas.openxmlformats.org/officeDocument/2006/relationships/hyperlink" Target="http://webapp.etsi.org/teldir/ListPersDetails.asp?PersId=0" TargetMode="External" Id="Ra139667acf0c4a3a" /><Relationship Type="http://schemas.openxmlformats.org/officeDocument/2006/relationships/hyperlink" Target="http://www.3gpp.org/ftp/TSG_SA/WG5_TM/TSGS5_57/Docs/S5-080163.zip" TargetMode="External" Id="Rb238a1701bd64bdd" /><Relationship Type="http://schemas.openxmlformats.org/officeDocument/2006/relationships/hyperlink" Target="http://webapp.etsi.org/teldir/ListPersDetails.asp?PersId=0" TargetMode="External" Id="R0daa543323d94c9d" /><Relationship Type="http://schemas.openxmlformats.org/officeDocument/2006/relationships/hyperlink" Target="http://www.3gpp.org/ftp/TSG_SA/WG5_TM/TSGS5_57/Docs/S5-080164.zip" TargetMode="External" Id="Rf8a7066909144a86" /><Relationship Type="http://schemas.openxmlformats.org/officeDocument/2006/relationships/hyperlink" Target="http://webapp.etsi.org/teldir/ListPersDetails.asp?PersId=0" TargetMode="External" Id="R7c6f0031677349d9" /><Relationship Type="http://schemas.openxmlformats.org/officeDocument/2006/relationships/hyperlink" Target="http://www.3gpp.org/ftp/TSG_SA/WG5_TM/TSGS5_57/Docs/S5-080165.zip" TargetMode="External" Id="Rcbf6a72f56b84146" /><Relationship Type="http://schemas.openxmlformats.org/officeDocument/2006/relationships/hyperlink" Target="http://webapp.etsi.org/teldir/ListPersDetails.asp?PersId=0" TargetMode="External" Id="Ra1d76f86644d4d17" /><Relationship Type="http://schemas.openxmlformats.org/officeDocument/2006/relationships/hyperlink" Target="http://www.3gpp.org/ftp/TSG_SA/WG5_TM/TSGS5_57/Docs/S5-080166.zip" TargetMode="External" Id="Rb6d340089e804bc2" /><Relationship Type="http://schemas.openxmlformats.org/officeDocument/2006/relationships/hyperlink" Target="http://webapp.etsi.org/teldir/ListPersDetails.asp?PersId=0" TargetMode="External" Id="Rc78e9d4ec868491b" /><Relationship Type="http://schemas.openxmlformats.org/officeDocument/2006/relationships/hyperlink" Target="http://www.3gpp.org/ftp/TSG_SA/WG5_TM/TSGS5_57/Docs/S5-080167.zip" TargetMode="External" Id="R77ba94a206e340c3" /><Relationship Type="http://schemas.openxmlformats.org/officeDocument/2006/relationships/hyperlink" Target="http://webapp.etsi.org/teldir/ListPersDetails.asp?PersId=0" TargetMode="External" Id="R2472851517474e8e" /><Relationship Type="http://schemas.openxmlformats.org/officeDocument/2006/relationships/hyperlink" Target="http://www.3gpp.org/ftp/TSG_SA/WG5_TM/TSGS5_57/Docs/S5-080168.zip" TargetMode="External" Id="R63602f33d0af4561" /><Relationship Type="http://schemas.openxmlformats.org/officeDocument/2006/relationships/hyperlink" Target="http://webapp.etsi.org/teldir/ListPersDetails.asp?PersId=0" TargetMode="External" Id="Rac3a7da41a474465" /><Relationship Type="http://schemas.openxmlformats.org/officeDocument/2006/relationships/hyperlink" Target="http://www.3gpp.org/ftp/TSG_SA/WG5_TM/TSGS5_57/Docs/S5-080169.zip" TargetMode="External" Id="Ra3bd04d444854188" /><Relationship Type="http://schemas.openxmlformats.org/officeDocument/2006/relationships/hyperlink" Target="http://webapp.etsi.org/teldir/ListPersDetails.asp?PersId=0" TargetMode="External" Id="Rbbdaf0c5ceee4633" /><Relationship Type="http://schemas.openxmlformats.org/officeDocument/2006/relationships/hyperlink" Target="http://www.3gpp.org/ftp/TSG_SA/WG5_TM/TSGS5_57/Docs/S5-080170.zip" TargetMode="External" Id="R46abc06705884862" /><Relationship Type="http://schemas.openxmlformats.org/officeDocument/2006/relationships/hyperlink" Target="http://webapp.etsi.org/teldir/ListPersDetails.asp?PersId=0" TargetMode="External" Id="R29c71ca226914eb5" /><Relationship Type="http://schemas.openxmlformats.org/officeDocument/2006/relationships/hyperlink" Target="http://www.3gpp.org/ftp/TSG_SA/WG5_TM/TSGS5_57/Docs/S5-080171.zip" TargetMode="External" Id="R4f540420936c4979" /><Relationship Type="http://schemas.openxmlformats.org/officeDocument/2006/relationships/hyperlink" Target="http://webapp.etsi.org/teldir/ListPersDetails.asp?PersId=0" TargetMode="External" Id="R0c499ed1365f468e" /><Relationship Type="http://schemas.openxmlformats.org/officeDocument/2006/relationships/hyperlink" Target="http://www.3gpp.org/ftp/TSG_SA/WG5_TM/TSGS5_57/Docs/S5-080172.zip" TargetMode="External" Id="Rb49b396a7eaf46a6" /><Relationship Type="http://schemas.openxmlformats.org/officeDocument/2006/relationships/hyperlink" Target="http://webapp.etsi.org/teldir/ListPersDetails.asp?PersId=0" TargetMode="External" Id="R9f384116de3d4a85" /><Relationship Type="http://schemas.openxmlformats.org/officeDocument/2006/relationships/hyperlink" Target="http://www.3gpp.org/ftp/TSG_SA/WG5_TM/TSGS5_57/Docs/S5-080173.zip" TargetMode="External" Id="R620799546af24125" /><Relationship Type="http://schemas.openxmlformats.org/officeDocument/2006/relationships/hyperlink" Target="http://webapp.etsi.org/teldir/ListPersDetails.asp?PersId=0" TargetMode="External" Id="R81194f8a753d444a" /><Relationship Type="http://schemas.openxmlformats.org/officeDocument/2006/relationships/hyperlink" Target="http://www.3gpp.org/ftp/TSG_SA/WG5_TM/TSGS5_57/Docs/S5-080174.zip" TargetMode="External" Id="R540f73a050574970" /><Relationship Type="http://schemas.openxmlformats.org/officeDocument/2006/relationships/hyperlink" Target="http://webapp.etsi.org/teldir/ListPersDetails.asp?PersId=0" TargetMode="External" Id="R7258f7b8855c47b4" /><Relationship Type="http://schemas.openxmlformats.org/officeDocument/2006/relationships/hyperlink" Target="http://www.3gpp.org/ftp/TSG_SA/WG5_TM/TSGS5_57/Docs/S5-080175.zip" TargetMode="External" Id="R449ab17b8dd54ec5" /><Relationship Type="http://schemas.openxmlformats.org/officeDocument/2006/relationships/hyperlink" Target="http://webapp.etsi.org/teldir/ListPersDetails.asp?PersId=0" TargetMode="External" Id="R698e505b128a4194" /><Relationship Type="http://schemas.openxmlformats.org/officeDocument/2006/relationships/hyperlink" Target="http://www.3gpp.org/ftp/TSG_SA/WG5_TM/TSGS5_57/Docs/S5-080177.zip" TargetMode="External" Id="R322992919d6b4da5" /><Relationship Type="http://schemas.openxmlformats.org/officeDocument/2006/relationships/hyperlink" Target="http://webapp.etsi.org/teldir/ListPersDetails.asp?PersId=0" TargetMode="External" Id="Rf4e473be30374378" /><Relationship Type="http://schemas.openxmlformats.org/officeDocument/2006/relationships/hyperlink" Target="http://www.3gpp.org/ftp/TSG_SA/WG5_TM/TSGS5_57/Docs/S5-080178.zip" TargetMode="External" Id="R99204088926e4b89" /><Relationship Type="http://schemas.openxmlformats.org/officeDocument/2006/relationships/hyperlink" Target="http://webapp.etsi.org/teldir/ListPersDetails.asp?PersId=0" TargetMode="External" Id="R35ad2a6389654ea1" /><Relationship Type="http://schemas.openxmlformats.org/officeDocument/2006/relationships/hyperlink" Target="http://www.3gpp.org/ftp/TSG_SA/WG5_TM/TSGS5_57/Docs/S5-080179.zip" TargetMode="External" Id="R227266f112bd47c3" /><Relationship Type="http://schemas.openxmlformats.org/officeDocument/2006/relationships/hyperlink" Target="http://webapp.etsi.org/teldir/ListPersDetails.asp?PersId=0" TargetMode="External" Id="R616e2f722b4542dd" /><Relationship Type="http://schemas.openxmlformats.org/officeDocument/2006/relationships/hyperlink" Target="http://www.3gpp.org/ftp/TSG_SA/WG5_TM/TSGS5_57/Docs/S5-080180.zip" TargetMode="External" Id="R04cb9ea55d8048b9" /><Relationship Type="http://schemas.openxmlformats.org/officeDocument/2006/relationships/hyperlink" Target="http://webapp.etsi.org/teldir/ListPersDetails.asp?PersId=0" TargetMode="External" Id="R0bcfd7ddacef499e" /><Relationship Type="http://schemas.openxmlformats.org/officeDocument/2006/relationships/hyperlink" Target="http://www.3gpp.org/ftp/TSG_SA/WG5_TM/TSGS5_57/Docs/S5-080181.zip" TargetMode="External" Id="R917a56a1ca0548ad" /><Relationship Type="http://schemas.openxmlformats.org/officeDocument/2006/relationships/hyperlink" Target="http://webapp.etsi.org/teldir/ListPersDetails.asp?PersId=0" TargetMode="External" Id="R7541f19d32d8470b" /><Relationship Type="http://schemas.openxmlformats.org/officeDocument/2006/relationships/hyperlink" Target="http://www.3gpp.org/ftp/TSG_SA/WG5_TM/TSGS5_57/Docs/S5-080182.zip" TargetMode="External" Id="Rd082fbc950904456" /><Relationship Type="http://schemas.openxmlformats.org/officeDocument/2006/relationships/hyperlink" Target="http://webapp.etsi.org/teldir/ListPersDetails.asp?PersId=0" TargetMode="External" Id="R24da4fa59c324439" /><Relationship Type="http://schemas.openxmlformats.org/officeDocument/2006/relationships/hyperlink" Target="http://www.3gpp.org/ftp/TSG_SA/WG5_TM/TSGS5_57/Docs/S5-080183.zip" TargetMode="External" Id="R6bb4ec480ec44952" /><Relationship Type="http://schemas.openxmlformats.org/officeDocument/2006/relationships/hyperlink" Target="http://webapp.etsi.org/teldir/ListPersDetails.asp?PersId=0" TargetMode="External" Id="R767acdf74221448d" /><Relationship Type="http://schemas.openxmlformats.org/officeDocument/2006/relationships/hyperlink" Target="http://www.3gpp.org/ftp/TSG_SA/WG5_TM/TSGS5_57/Docs/S5-080184.zip" TargetMode="External" Id="R4ee02e2962ea409e" /><Relationship Type="http://schemas.openxmlformats.org/officeDocument/2006/relationships/hyperlink" Target="http://webapp.etsi.org/teldir/ListPersDetails.asp?PersId=0" TargetMode="External" Id="Rd401033dac0e4a5b" /><Relationship Type="http://schemas.openxmlformats.org/officeDocument/2006/relationships/hyperlink" Target="http://www.3gpp.org/ftp/TSG_SA/WG5_TM/TSGS5_57/Docs/S5-080185.zip" TargetMode="External" Id="R54795581e4a94876" /><Relationship Type="http://schemas.openxmlformats.org/officeDocument/2006/relationships/hyperlink" Target="http://webapp.etsi.org/teldir/ListPersDetails.asp?PersId=0" TargetMode="External" Id="R005c2eee98464e5b" /><Relationship Type="http://schemas.openxmlformats.org/officeDocument/2006/relationships/hyperlink" Target="http://www.3gpp.org/ftp/TSG_SA/WG5_TM/TSGS5_57/Docs/S5-080186.zip" TargetMode="External" Id="Re52b417467584045" /><Relationship Type="http://schemas.openxmlformats.org/officeDocument/2006/relationships/hyperlink" Target="http://webapp.etsi.org/teldir/ListPersDetails.asp?PersId=0" TargetMode="External" Id="R8de88f2c98584a9c" /><Relationship Type="http://schemas.openxmlformats.org/officeDocument/2006/relationships/hyperlink" Target="http://www.3gpp.org/ftp/TSG_SA/WG5_TM/TSGS5_57/Docs/S5-080187.zip" TargetMode="External" Id="R56a7f6eea191407c" /><Relationship Type="http://schemas.openxmlformats.org/officeDocument/2006/relationships/hyperlink" Target="http://webapp.etsi.org/teldir/ListPersDetails.asp?PersId=0" TargetMode="External" Id="R9178c925cd79419f" /><Relationship Type="http://schemas.openxmlformats.org/officeDocument/2006/relationships/hyperlink" Target="http://www.3gpp.org/ftp/TSG_SA/WG5_TM/TSGS5_57/Docs/S5-080188.zip" TargetMode="External" Id="R3d74f7bb99ae462e" /><Relationship Type="http://schemas.openxmlformats.org/officeDocument/2006/relationships/hyperlink" Target="http://webapp.etsi.org/teldir/ListPersDetails.asp?PersId=0" TargetMode="External" Id="R7e167100dcbd47ee" /><Relationship Type="http://schemas.openxmlformats.org/officeDocument/2006/relationships/hyperlink" Target="http://www.3gpp.org/ftp/TSG_SA/WG5_TM/TSGS5_57/Docs/S5-080189.zip" TargetMode="External" Id="R8d3875b7efe54201" /><Relationship Type="http://schemas.openxmlformats.org/officeDocument/2006/relationships/hyperlink" Target="http://webapp.etsi.org/teldir/ListPersDetails.asp?PersId=0" TargetMode="External" Id="R8df9b88df7ca40f4" /><Relationship Type="http://schemas.openxmlformats.org/officeDocument/2006/relationships/hyperlink" Target="http://www.3gpp.org/ftp/TSG_SA/WG5_TM/TSGS5_57/Docs/S5-080190.zip" TargetMode="External" Id="Rb1e039c1b1d348c3" /><Relationship Type="http://schemas.openxmlformats.org/officeDocument/2006/relationships/hyperlink" Target="http://webapp.etsi.org/teldir/ListPersDetails.asp?PersId=0" TargetMode="External" Id="R5830b301519d4044" /><Relationship Type="http://schemas.openxmlformats.org/officeDocument/2006/relationships/hyperlink" Target="http://www.3gpp.org/ftp/TSG_SA/WG5_TM/TSGS5_57/Docs/S5-080191.zip" TargetMode="External" Id="R8fcc8682fffc4911" /><Relationship Type="http://schemas.openxmlformats.org/officeDocument/2006/relationships/hyperlink" Target="http://webapp.etsi.org/teldir/ListPersDetails.asp?PersId=0" TargetMode="External" Id="R69ffe24ddb104bfc" /><Relationship Type="http://schemas.openxmlformats.org/officeDocument/2006/relationships/hyperlink" Target="http://www.3gpp.org/ftp/TSG_SA/WG5_TM/TSGS5_57/Docs/S5-080192.zip" TargetMode="External" Id="Rd8260e79497b4204" /><Relationship Type="http://schemas.openxmlformats.org/officeDocument/2006/relationships/hyperlink" Target="http://webapp.etsi.org/teldir/ListPersDetails.asp?PersId=0" TargetMode="External" Id="R0332e23235b9447a" /><Relationship Type="http://schemas.openxmlformats.org/officeDocument/2006/relationships/hyperlink" Target="http://www.3gpp.org/ftp/TSG_SA/WG5_TM/TSGS5_57/Docs/S5-080193.zip" TargetMode="External" Id="R5d9eaac92ae247b6" /><Relationship Type="http://schemas.openxmlformats.org/officeDocument/2006/relationships/hyperlink" Target="http://webapp.etsi.org/teldir/ListPersDetails.asp?PersId=0" TargetMode="External" Id="Rd938250756554578" /><Relationship Type="http://schemas.openxmlformats.org/officeDocument/2006/relationships/hyperlink" Target="http://www.3gpp.org/ftp/TSG_SA/WG5_TM/TSGS5_57/Docs/S5-080200.zip" TargetMode="External" Id="R0b442fa96242457d" /><Relationship Type="http://schemas.openxmlformats.org/officeDocument/2006/relationships/hyperlink" Target="http://webapp.etsi.org/teldir/ListPersDetails.asp?PersId=0" TargetMode="External" Id="R333427108447497f" /><Relationship Type="http://schemas.openxmlformats.org/officeDocument/2006/relationships/hyperlink" Target="http://www.3gpp.org/ftp/TSG_SA/WG5_TM/TSGS5_57/Docs/S5-080201.zip" TargetMode="External" Id="R369bd226f0354027" /><Relationship Type="http://schemas.openxmlformats.org/officeDocument/2006/relationships/hyperlink" Target="http://webapp.etsi.org/teldir/ListPersDetails.asp?PersId=0" TargetMode="External" Id="Rb54babd716484c78" /><Relationship Type="http://schemas.openxmlformats.org/officeDocument/2006/relationships/hyperlink" Target="http://www.3gpp.org/ftp/TSG_SA/WG5_TM/TSGS5_57/Docs/S5-080202.zip" TargetMode="External" Id="R1108f989aeb7476b" /><Relationship Type="http://schemas.openxmlformats.org/officeDocument/2006/relationships/hyperlink" Target="http://webapp.etsi.org/teldir/ListPersDetails.asp?PersId=0" TargetMode="External" Id="R4a4a327cb45147a0" /><Relationship Type="http://schemas.openxmlformats.org/officeDocument/2006/relationships/hyperlink" Target="http://www.3gpp.org/ftp/TSG_SA/WG5_TM/TSGS5_57/Docs/S5-080203.zip" TargetMode="External" Id="R982197b82b844fe0" /><Relationship Type="http://schemas.openxmlformats.org/officeDocument/2006/relationships/hyperlink" Target="http://webapp.etsi.org/teldir/ListPersDetails.asp?PersId=0" TargetMode="External" Id="R100bd9572b1643be" /><Relationship Type="http://schemas.openxmlformats.org/officeDocument/2006/relationships/hyperlink" Target="http://www.3gpp.org/ftp/TSG_SA/WG5_TM/TSGS5_57/Docs/S5-080204.zip" TargetMode="External" Id="R7cf72a490a8d4f90" /><Relationship Type="http://schemas.openxmlformats.org/officeDocument/2006/relationships/hyperlink" Target="http://webapp.etsi.org/teldir/ListPersDetails.asp?PersId=0" TargetMode="External" Id="Rb6d6da752fa245eb" /><Relationship Type="http://schemas.openxmlformats.org/officeDocument/2006/relationships/hyperlink" Target="http://www.3gpp.org/ftp/TSG_SA/WG5_TM/TSGS5_57/Docs/S5-080205.zip" TargetMode="External" Id="Rfd6940fc545f4175" /><Relationship Type="http://schemas.openxmlformats.org/officeDocument/2006/relationships/hyperlink" Target="http://webapp.etsi.org/teldir/ListPersDetails.asp?PersId=0" TargetMode="External" Id="R6ed2f9dc6b5b4d84" /><Relationship Type="http://schemas.openxmlformats.org/officeDocument/2006/relationships/hyperlink" Target="http://www.3gpp.org/ftp/TSG_SA/WG5_TM/TSGS5_57/Docs/S5-080206.zip" TargetMode="External" Id="Rfb309540bc9e46f8" /><Relationship Type="http://schemas.openxmlformats.org/officeDocument/2006/relationships/hyperlink" Target="http://webapp.etsi.org/teldir/ListPersDetails.asp?PersId=0" TargetMode="External" Id="Rc16079f30f424a14" /><Relationship Type="http://schemas.openxmlformats.org/officeDocument/2006/relationships/hyperlink" Target="http://www.3gpp.org/ftp/TSG_SA/WG5_TM/TSGS5_57/Docs/S5-080207.zip" TargetMode="External" Id="Rd59a5d3069f145d6" /><Relationship Type="http://schemas.openxmlformats.org/officeDocument/2006/relationships/hyperlink" Target="http://webapp.etsi.org/teldir/ListPersDetails.asp?PersId=0" TargetMode="External" Id="Ra4dc3df6b1ff4df8" /><Relationship Type="http://schemas.openxmlformats.org/officeDocument/2006/relationships/hyperlink" Target="http://www.3gpp.org/ftp/TSG_SA/WG5_TM/TSGS5_57/Docs/S5-080208.zip" TargetMode="External" Id="R7293af846d8b47ee" /><Relationship Type="http://schemas.openxmlformats.org/officeDocument/2006/relationships/hyperlink" Target="http://webapp.etsi.org/teldir/ListPersDetails.asp?PersId=0" TargetMode="External" Id="R3e20ca22a6ac4086" /><Relationship Type="http://schemas.openxmlformats.org/officeDocument/2006/relationships/hyperlink" Target="http://webapp.etsi.org/teldir/ListPersDetails.asp?PersId=0" TargetMode="External" Id="Rf6774b51d5d44180" /><Relationship Type="http://schemas.openxmlformats.org/officeDocument/2006/relationships/hyperlink" Target="http://webapp.etsi.org/teldir/ListPersDetails.asp?PersId=0" TargetMode="External" Id="R246289fa0668464f" /><Relationship Type="http://schemas.openxmlformats.org/officeDocument/2006/relationships/hyperlink" Target="http://webapp.etsi.org/teldir/ListPersDetails.asp?PersId=0" TargetMode="External" Id="R0d85b3a890f14e2c" /><Relationship Type="http://schemas.openxmlformats.org/officeDocument/2006/relationships/hyperlink" Target="http://www.3gpp.org/ftp/TSG_SA/WG5_TM/TSGS5_57/Docs/S5-080212.zip" TargetMode="External" Id="R084a0473bd3c4c10" /><Relationship Type="http://schemas.openxmlformats.org/officeDocument/2006/relationships/hyperlink" Target="http://webapp.etsi.org/teldir/ListPersDetails.asp?PersId=0" TargetMode="External" Id="Rea2fc8eb82b1433f" /><Relationship Type="http://schemas.openxmlformats.org/officeDocument/2006/relationships/hyperlink" Target="http://www.3gpp.org/ftp/TSG_SA/WG5_TM/TSGS5_57/Docs/S5-080213.zip" TargetMode="External" Id="Rdf5148dc75e04bdf" /><Relationship Type="http://schemas.openxmlformats.org/officeDocument/2006/relationships/hyperlink" Target="http://webapp.etsi.org/teldir/ListPersDetails.asp?PersId=0" TargetMode="External" Id="Rab4a9f1462f448a2" /><Relationship Type="http://schemas.openxmlformats.org/officeDocument/2006/relationships/hyperlink" Target="http://www.3gpp.org/ftp/TSG_SA/WG5_TM/TSGS5_57/Docs/S5-080214.zip" TargetMode="External" Id="Rf6b0845808714e57" /><Relationship Type="http://schemas.openxmlformats.org/officeDocument/2006/relationships/hyperlink" Target="http://webapp.etsi.org/teldir/ListPersDetails.asp?PersId=0" TargetMode="External" Id="Rbc78df374cb94945" /><Relationship Type="http://schemas.openxmlformats.org/officeDocument/2006/relationships/hyperlink" Target="http://www.3gpp.org/ftp/TSG_SA/WG5_TM/TSGS5_57/Docs/S5-080215.zip" TargetMode="External" Id="R344013fea2c845ef" /><Relationship Type="http://schemas.openxmlformats.org/officeDocument/2006/relationships/hyperlink" Target="http://webapp.etsi.org/teldir/ListPersDetails.asp?PersId=0" TargetMode="External" Id="Rfb6f9bf913fa45be" /><Relationship Type="http://schemas.openxmlformats.org/officeDocument/2006/relationships/hyperlink" Target="http://www.3gpp.org/ftp/TSG_SA/WG5_TM/TSGS5_57/Docs/S5-080216.zip" TargetMode="External" Id="R76a13ff614584912" /><Relationship Type="http://schemas.openxmlformats.org/officeDocument/2006/relationships/hyperlink" Target="http://webapp.etsi.org/teldir/ListPersDetails.asp?PersId=0" TargetMode="External" Id="Rada77d87cb914a1a" /><Relationship Type="http://schemas.openxmlformats.org/officeDocument/2006/relationships/hyperlink" Target="http://www.3gpp.org/ftp/TSG_SA/WG5_TM/TSGS5_57/Docs/S5-080217.zip" TargetMode="External" Id="R651d404c81ee45ce" /><Relationship Type="http://schemas.openxmlformats.org/officeDocument/2006/relationships/hyperlink" Target="http://webapp.etsi.org/teldir/ListPersDetails.asp?PersId=0" TargetMode="External" Id="R1c9d7e3af3f54dae" /><Relationship Type="http://schemas.openxmlformats.org/officeDocument/2006/relationships/hyperlink" Target="http://www.3gpp.org/ftp/TSG_SA/WG5_TM/TSGS5_57/Docs/S5-080218.zip" TargetMode="External" Id="Rf785c37702c04088" /><Relationship Type="http://schemas.openxmlformats.org/officeDocument/2006/relationships/hyperlink" Target="http://webapp.etsi.org/teldir/ListPersDetails.asp?PersId=0" TargetMode="External" Id="R017fb8d5de0441f7" /><Relationship Type="http://schemas.openxmlformats.org/officeDocument/2006/relationships/hyperlink" Target="http://www.3gpp.org/ftp/TSG_SA/WG5_TM/TSGS5_57/Docs/S5-080219.zip" TargetMode="External" Id="R25ca94c844484ed8" /><Relationship Type="http://schemas.openxmlformats.org/officeDocument/2006/relationships/hyperlink" Target="http://webapp.etsi.org/teldir/ListPersDetails.asp?PersId=0" TargetMode="External" Id="R7b9e7e722ee04c88" /><Relationship Type="http://schemas.openxmlformats.org/officeDocument/2006/relationships/hyperlink" Target="http://www.3gpp.org/ftp/TSG_SA/WG5_TM/TSGS5_57/Docs/S5-080220.zip" TargetMode="External" Id="R3ef89e7506264ad0" /><Relationship Type="http://schemas.openxmlformats.org/officeDocument/2006/relationships/hyperlink" Target="http://webapp.etsi.org/teldir/ListPersDetails.asp?PersId=0" TargetMode="External" Id="Rfffd9f6339324424" /><Relationship Type="http://schemas.openxmlformats.org/officeDocument/2006/relationships/hyperlink" Target="http://www.3gpp.org/ftp/TSG_SA/WG5_TM/TSGS5_57/Docs/S5-080221.zip" TargetMode="External" Id="R8ea2c4a834c140a8" /><Relationship Type="http://schemas.openxmlformats.org/officeDocument/2006/relationships/hyperlink" Target="http://webapp.etsi.org/teldir/ListPersDetails.asp?PersId=0" TargetMode="External" Id="Rb795bb6fd284433b" /><Relationship Type="http://schemas.openxmlformats.org/officeDocument/2006/relationships/hyperlink" Target="http://www.3gpp.org/ftp/TSG_SA/WG5_TM/TSGS5_57/Docs/S5-080222.zip" TargetMode="External" Id="Rc54780fc6b434c1b" /><Relationship Type="http://schemas.openxmlformats.org/officeDocument/2006/relationships/hyperlink" Target="http://webapp.etsi.org/teldir/ListPersDetails.asp?PersId=0" TargetMode="External" Id="Rdaa3388ef2f74735" /><Relationship Type="http://schemas.openxmlformats.org/officeDocument/2006/relationships/hyperlink" Target="http://www.3gpp.org/ftp/TSG_SA/WG5_TM/TSGS5_57/Docs/S5-080223.zip" TargetMode="External" Id="R6f438235c0644f8c" /><Relationship Type="http://schemas.openxmlformats.org/officeDocument/2006/relationships/hyperlink" Target="http://webapp.etsi.org/teldir/ListPersDetails.asp?PersId=0" TargetMode="External" Id="R83e9d3b113e64afe" /><Relationship Type="http://schemas.openxmlformats.org/officeDocument/2006/relationships/hyperlink" Target="http://www.3gpp.org/ftp/TSG_SA/WG5_TM/TSGS5_57/Docs/S5-080224.zip" TargetMode="External" Id="Rff8d76f92aac4396" /><Relationship Type="http://schemas.openxmlformats.org/officeDocument/2006/relationships/hyperlink" Target="http://webapp.etsi.org/teldir/ListPersDetails.asp?PersId=0" TargetMode="External" Id="R65d0e07d68f945fa" /><Relationship Type="http://schemas.openxmlformats.org/officeDocument/2006/relationships/hyperlink" Target="http://www.3gpp.org/ftp/TSG_SA/WG5_TM/TSGS5_57/Docs/S5-080225.zip" TargetMode="External" Id="Rf68ca61d786c43f5" /><Relationship Type="http://schemas.openxmlformats.org/officeDocument/2006/relationships/hyperlink" Target="http://webapp.etsi.org/teldir/ListPersDetails.asp?PersId=0" TargetMode="External" Id="Rd30429b7617849d5" /><Relationship Type="http://schemas.openxmlformats.org/officeDocument/2006/relationships/hyperlink" Target="http://www.3gpp.org/ftp/TSG_SA/WG5_TM/TSGS5_57/Docs/S5-080226.zip" TargetMode="External" Id="Refe93f44d8e043c1" /><Relationship Type="http://schemas.openxmlformats.org/officeDocument/2006/relationships/hyperlink" Target="http://webapp.etsi.org/teldir/ListPersDetails.asp?PersId=0" TargetMode="External" Id="R48e55835902b4946" /><Relationship Type="http://schemas.openxmlformats.org/officeDocument/2006/relationships/hyperlink" Target="http://www.3gpp.org/ftp/TSG_SA/WG5_TM/TSGS5_57/Docs/S5-080227.zip" TargetMode="External" Id="Rf91d896ce6f24d3c" /><Relationship Type="http://schemas.openxmlformats.org/officeDocument/2006/relationships/hyperlink" Target="http://webapp.etsi.org/teldir/ListPersDetails.asp?PersId=0" TargetMode="External" Id="R9454dea9d9d74aab" /><Relationship Type="http://schemas.openxmlformats.org/officeDocument/2006/relationships/hyperlink" Target="http://www.3gpp.org/ftp/TSG_SA/WG5_TM/TSGS5_57/Docs/S5-080228.zip" TargetMode="External" Id="Rb9325216573a44ac" /><Relationship Type="http://schemas.openxmlformats.org/officeDocument/2006/relationships/hyperlink" Target="http://webapp.etsi.org/teldir/ListPersDetails.asp?PersId=0" TargetMode="External" Id="R0bfbd2b82e824ebc" /><Relationship Type="http://schemas.openxmlformats.org/officeDocument/2006/relationships/hyperlink" Target="http://www.3gpp.org/ftp/TSG_SA/WG5_TM/TSGS5_57/Docs/S5-080229.zip" TargetMode="External" Id="R5ed4933ab9c84a2c" /><Relationship Type="http://schemas.openxmlformats.org/officeDocument/2006/relationships/hyperlink" Target="http://webapp.etsi.org/teldir/ListPersDetails.asp?PersId=0" TargetMode="External" Id="Rb580bed1b3b34168" /><Relationship Type="http://schemas.openxmlformats.org/officeDocument/2006/relationships/hyperlink" Target="http://www.3gpp.org/ftp/TSG_SA/WG5_TM/TSGS5_57/Docs/S5-080230.zip" TargetMode="External" Id="Rec122629e8d747f3" /><Relationship Type="http://schemas.openxmlformats.org/officeDocument/2006/relationships/hyperlink" Target="http://webapp.etsi.org/teldir/ListPersDetails.asp?PersId=0" TargetMode="External" Id="R34b84d45336c43fe" /><Relationship Type="http://schemas.openxmlformats.org/officeDocument/2006/relationships/hyperlink" Target="http://www.3gpp.org/ftp/TSG_SA/WG5_TM/TSGS5_57/Docs/S5-080231.zip" TargetMode="External" Id="R2be6a9add1f8406a" /><Relationship Type="http://schemas.openxmlformats.org/officeDocument/2006/relationships/hyperlink" Target="http://webapp.etsi.org/teldir/ListPersDetails.asp?PersId=0" TargetMode="External" Id="Recb00c2502524553" /><Relationship Type="http://schemas.openxmlformats.org/officeDocument/2006/relationships/hyperlink" Target="http://www.3gpp.org/ftp/TSG_SA/WG5_TM/TSGS5_57/Docs/S5-080232.zip" TargetMode="External" Id="R65c3024a5ddb45f6" /><Relationship Type="http://schemas.openxmlformats.org/officeDocument/2006/relationships/hyperlink" Target="http://webapp.etsi.org/teldir/ListPersDetails.asp?PersId=0" TargetMode="External" Id="Ra7c73011f34d444d" /><Relationship Type="http://schemas.openxmlformats.org/officeDocument/2006/relationships/hyperlink" Target="http://www.3gpp.org/ftp/tsg_sa/WG5_TM/TSGS5_57/Docs/S5-080233+32153-030.zip" TargetMode="External" Id="R39622208031c4c6e" /><Relationship Type="http://schemas.openxmlformats.org/officeDocument/2006/relationships/hyperlink" Target="http://webapp.etsi.org/teldir/ListPersDetails.asp?PersId=0" TargetMode="External" Id="Rf1bdeb810d1a47fe" /><Relationship Type="http://schemas.openxmlformats.org/officeDocument/2006/relationships/hyperlink" Target="http://www.3gpp.org/ftp/TSG_SA/WG5_TM/TSGS5_57/Docs/S5-080234.zip" TargetMode="External" Id="R5e98785261384ad7" /><Relationship Type="http://schemas.openxmlformats.org/officeDocument/2006/relationships/hyperlink" Target="http://webapp.etsi.org/teldir/ListPersDetails.asp?PersId=0" TargetMode="External" Id="Reaa85285a3ea4432" /><Relationship Type="http://schemas.openxmlformats.org/officeDocument/2006/relationships/hyperlink" Target="http://www.3gpp.org/ftp/TSG_SA/WG5_TM/TSGS5_57/Docs/S5-080235.zip" TargetMode="External" Id="Re06be6795bdc4896" /><Relationship Type="http://schemas.openxmlformats.org/officeDocument/2006/relationships/hyperlink" Target="http://webapp.etsi.org/teldir/ListPersDetails.asp?PersId=0" TargetMode="External" Id="R432d4be160ed43a6" /><Relationship Type="http://schemas.openxmlformats.org/officeDocument/2006/relationships/hyperlink" Target="http://www.3gpp.org/ftp/TSG_SA/WG5_TM/TSGS5_57/Docs/S5-080236.zip" TargetMode="External" Id="R8392223b16aa4f50" /><Relationship Type="http://schemas.openxmlformats.org/officeDocument/2006/relationships/hyperlink" Target="http://webapp.etsi.org/teldir/ListPersDetails.asp?PersId=0" TargetMode="External" Id="Re851daf718674da0" /><Relationship Type="http://schemas.openxmlformats.org/officeDocument/2006/relationships/hyperlink" Target="http://www.3gpp.org/ftp/TSG_SA/WG5_TM/TSGS5_57/Docs/S5-080237.zip" TargetMode="External" Id="R39ae95e23e9c483d" /><Relationship Type="http://schemas.openxmlformats.org/officeDocument/2006/relationships/hyperlink" Target="http://webapp.etsi.org/teldir/ListPersDetails.asp?PersId=0" TargetMode="External" Id="R5474c854173d49c4" /><Relationship Type="http://schemas.openxmlformats.org/officeDocument/2006/relationships/hyperlink" Target="http://www.3gpp.org/ftp/TSG_SA/WG5_TM/TSGS5_57/Docs/S5-080238.zip" TargetMode="External" Id="R3c190d4154194775" /><Relationship Type="http://schemas.openxmlformats.org/officeDocument/2006/relationships/hyperlink" Target="http://webapp.etsi.org/teldir/ListPersDetails.asp?PersId=0" TargetMode="External" Id="R3676cba790f14d43" /><Relationship Type="http://schemas.openxmlformats.org/officeDocument/2006/relationships/hyperlink" Target="http://www.3gpp.org/ftp/tsg_sa/WG5_TM/TSGS5_57/Docs/S5-080239r7+LS+out+RAN3+Automatic+Neighbour+Relation+function.zip" TargetMode="External" Id="Re5d96e6bf262486d" /><Relationship Type="http://schemas.openxmlformats.org/officeDocument/2006/relationships/hyperlink" Target="http://webapp.etsi.org/teldir/ListPersDetails.asp?PersId=0" TargetMode="External" Id="R3c8abb2cc30d4aff" /><Relationship Type="http://schemas.openxmlformats.org/officeDocument/2006/relationships/hyperlink" Target="http://www.3gpp.org/ftp/TSG_SA/WG5_TM/TSGS5_57/Docs/S5-080240.zip" TargetMode="External" Id="Rddfeccebcd3d44b5" /><Relationship Type="http://schemas.openxmlformats.org/officeDocument/2006/relationships/hyperlink" Target="http://webapp.etsi.org/teldir/ListPersDetails.asp?PersId=0" TargetMode="External" Id="R34fa1ac677f3495f" /><Relationship Type="http://schemas.openxmlformats.org/officeDocument/2006/relationships/hyperlink" Target="http://www.3gpp.org/ftp/TSG_SA/WG5_TM/TSGS5_57/Docs/S5-080241.zip" TargetMode="External" Id="Rf161b7829b144091" /><Relationship Type="http://schemas.openxmlformats.org/officeDocument/2006/relationships/hyperlink" Target="http://webapp.etsi.org/teldir/ListPersDetails.asp?PersId=0" TargetMode="External" Id="R8b6a8bdcf68041c3" /><Relationship Type="http://schemas.openxmlformats.org/officeDocument/2006/relationships/hyperlink" Target="http://www.3gpp.org/ftp/TSG_SA/WG5_TM/TSGS5_57/Docs/S5-080242.zip" TargetMode="External" Id="Rb862e87a28a74921" /><Relationship Type="http://schemas.openxmlformats.org/officeDocument/2006/relationships/hyperlink" Target="http://webapp.etsi.org/teldir/ListPersDetails.asp?PersId=0" TargetMode="External" Id="R5a65b785df6744db" /><Relationship Type="http://schemas.openxmlformats.org/officeDocument/2006/relationships/hyperlink" Target="http://www.3gpp.org/ftp/TSG_SA/WG5_TM/TSGS5_57/Docs/S5-080243.zip" TargetMode="External" Id="R2a759286b1b24bb4" /><Relationship Type="http://schemas.openxmlformats.org/officeDocument/2006/relationships/hyperlink" Target="http://webapp.etsi.org/teldir/ListPersDetails.asp?PersId=0" TargetMode="External" Id="R9ba9e45eac394157" /><Relationship Type="http://schemas.openxmlformats.org/officeDocument/2006/relationships/hyperlink" Target="http://www.3gpp.org/ftp/TSG_SA/WG5_TM/TSGS5_57/Docs/S5-080244.zip" TargetMode="External" Id="Rbe903fd8c1fc423b" /><Relationship Type="http://schemas.openxmlformats.org/officeDocument/2006/relationships/hyperlink" Target="http://webapp.etsi.org/teldir/ListPersDetails.asp?PersId=0" TargetMode="External" Id="R62fc7b816ffa4fd8" /><Relationship Type="http://schemas.openxmlformats.org/officeDocument/2006/relationships/hyperlink" Target="http://www.3gpp.org/ftp/TSG_SA/WG5_TM/TSGS5_57/Docs/S5-080245.zip" TargetMode="External" Id="R19ba9866f30c45e7" /><Relationship Type="http://schemas.openxmlformats.org/officeDocument/2006/relationships/hyperlink" Target="http://webapp.etsi.org/teldir/ListPersDetails.asp?PersId=0" TargetMode="External" Id="R88584fa6ea8140eb" /><Relationship Type="http://schemas.openxmlformats.org/officeDocument/2006/relationships/hyperlink" Target="http://www.3gpp.org/ftp/TSG_SA/WG5_TM/TSGS5_57/Docs/S5-080246.zip" TargetMode="External" Id="Re328141843f143de" /><Relationship Type="http://schemas.openxmlformats.org/officeDocument/2006/relationships/hyperlink" Target="http://webapp.etsi.org/teldir/ListPersDetails.asp?PersId=0" TargetMode="External" Id="R9fd0213092bd4b50" /><Relationship Type="http://schemas.openxmlformats.org/officeDocument/2006/relationships/hyperlink" Target="http://www.3gpp.org/ftp/TSG_SA/WG5_TM/TSGS5_57/Docs/S5-080247.zip" TargetMode="External" Id="R84ed9bc8e2294cb4" /><Relationship Type="http://schemas.openxmlformats.org/officeDocument/2006/relationships/hyperlink" Target="http://webapp.etsi.org/teldir/ListPersDetails.asp?PersId=0" TargetMode="External" Id="Rbe875eb761384b5a" /><Relationship Type="http://schemas.openxmlformats.org/officeDocument/2006/relationships/hyperlink" Target="http://www.3gpp.org/ftp/TSG_SA/WG5_TM/TSGS5_57/Docs/S5-080248.zip" TargetMode="External" Id="Rdb820dcdca3d475b" /><Relationship Type="http://schemas.openxmlformats.org/officeDocument/2006/relationships/hyperlink" Target="http://webapp.etsi.org/teldir/ListPersDetails.asp?PersId=0" TargetMode="External" Id="Rd48752f584904dc8" /><Relationship Type="http://schemas.openxmlformats.org/officeDocument/2006/relationships/hyperlink" Target="http://www.3gpp.org/ftp/TSG_SA/WG5_TM/TSGS5_57/Docs/S5-080249.zip" TargetMode="External" Id="R264d99a5106a4bcb" /><Relationship Type="http://schemas.openxmlformats.org/officeDocument/2006/relationships/hyperlink" Target="http://webapp.etsi.org/teldir/ListPersDetails.asp?PersId=0" TargetMode="External" Id="R0fc231de544f4f08" /><Relationship Type="http://schemas.openxmlformats.org/officeDocument/2006/relationships/hyperlink" Target="http://www.3gpp.org/ftp/TSG_SA/WG5_TM/TSGS5_57/Docs/S5-080250.zip" TargetMode="External" Id="R95a59e2107ee44b8" /><Relationship Type="http://schemas.openxmlformats.org/officeDocument/2006/relationships/hyperlink" Target="http://webapp.etsi.org/teldir/ListPersDetails.asp?PersId=0" TargetMode="External" Id="Rb020ba83f5ef4cb7" /><Relationship Type="http://schemas.openxmlformats.org/officeDocument/2006/relationships/hyperlink" Target="http://www.3gpp.org/ftp/TSG_SA/WG5_TM/TSGS5_57/Docs/S5-080251.zip" TargetMode="External" Id="R54d0fa63681647c2" /><Relationship Type="http://schemas.openxmlformats.org/officeDocument/2006/relationships/hyperlink" Target="http://webapp.etsi.org/teldir/ListPersDetails.asp?PersId=0" TargetMode="External" Id="R746b5452351743db" /><Relationship Type="http://schemas.openxmlformats.org/officeDocument/2006/relationships/hyperlink" Target="http://www.3gpp.org/ftp/TSG_SA/WG5_TM/TSGS5_57/Docs/S5-080252.zip" TargetMode="External" Id="Rb789ad79c20949f1" /><Relationship Type="http://schemas.openxmlformats.org/officeDocument/2006/relationships/hyperlink" Target="http://webapp.etsi.org/teldir/ListPersDetails.asp?PersId=0" TargetMode="External" Id="R0ee1da89926f4bbf" /><Relationship Type="http://schemas.openxmlformats.org/officeDocument/2006/relationships/hyperlink" Target="http://www.3gpp.org/ftp/TSG_SA/WG5_TM/TSGS5_57/Docs/S5-080253.zip" TargetMode="External" Id="R386a6dad39b8434f" /><Relationship Type="http://schemas.openxmlformats.org/officeDocument/2006/relationships/hyperlink" Target="http://webapp.etsi.org/teldir/ListPersDetails.asp?PersId=0" TargetMode="External" Id="R8c8b7c491e0745ff"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1">
        <v>42705.6188276273</v>
      </c>
      <c r="P2" s="32">
        <v>42705.6188276273</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1">
        <v>42705.6188278125</v>
      </c>
      <c r="P3" s="32">
        <v>42705.6188278125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1">
        <v>42705.6188278125</v>
      </c>
      <c r="P4" s="32">
        <v>42705.6188278125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1">
        <v>42705.6188279745</v>
      </c>
      <c r="P5" s="32">
        <v>42705.6188279745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30" t="s">
        <v>41</v>
      </c>
      <c r="B6" s="6" t="s">
        <v>32</v>
      </c>
      <c r="C6" s="6" t="s">
        <v>32</v>
      </c>
      <c r="D6" s="7" t="s">
        <v>33</v>
      </c>
      <c r="E6" s="28" t="s">
        <v>34</v>
      </c>
      <c r="F6" s="5" t="s">
        <v>35</v>
      </c>
      <c r="G6" s="6" t="s">
        <v>36</v>
      </c>
      <c r="H6" s="6" t="s">
        <v>32</v>
      </c>
      <c r="I6" s="6" t="s">
        <v>32</v>
      </c>
      <c r="J6" s="8" t="s">
        <v>32</v>
      </c>
      <c r="K6" s="5" t="s">
        <v>32</v>
      </c>
      <c r="L6" s="7" t="s">
        <v>32</v>
      </c>
      <c r="M6" s="9">
        <v>0</v>
      </c>
      <c r="N6" s="5" t="s">
        <v>37</v>
      </c>
      <c r="O6" s="31"/>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30" t="s">
        <v>42</v>
      </c>
      <c r="B7" s="6" t="s">
        <v>32</v>
      </c>
      <c r="C7" s="6" t="s">
        <v>32</v>
      </c>
      <c r="D7" s="7" t="s">
        <v>33</v>
      </c>
      <c r="E7" s="28" t="s">
        <v>34</v>
      </c>
      <c r="F7" s="5" t="s">
        <v>35</v>
      </c>
      <c r="G7" s="6" t="s">
        <v>36</v>
      </c>
      <c r="H7" s="6" t="s">
        <v>32</v>
      </c>
      <c r="I7" s="6" t="s">
        <v>32</v>
      </c>
      <c r="J7" s="8" t="s">
        <v>32</v>
      </c>
      <c r="K7" s="5" t="s">
        <v>32</v>
      </c>
      <c r="L7" s="7" t="s">
        <v>32</v>
      </c>
      <c r="M7" s="9">
        <v>0</v>
      </c>
      <c r="N7" s="5" t="s">
        <v>37</v>
      </c>
      <c r="O7" s="31"/>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1">
        <v>42705.6188283218</v>
      </c>
      <c r="P8" s="32">
        <v>42705.6188283218</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1">
        <v>42705.6188283218</v>
      </c>
      <c r="P9" s="32">
        <v>42705.6188283218</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1">
        <v>42705.6188285069</v>
      </c>
      <c r="P10" s="32">
        <v>42705.6188285069</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1">
        <v>42705.6188285069</v>
      </c>
      <c r="P11" s="32">
        <v>42705.6188285069</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1">
        <v>42705.6188287037</v>
      </c>
      <c r="P12" s="32">
        <v>42705.6188287037</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1">
        <v>42705.6188289005</v>
      </c>
      <c r="P13" s="32">
        <v>42705.6188289005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30" t="s">
        <v>49</v>
      </c>
      <c r="B14" s="6" t="s">
        <v>32</v>
      </c>
      <c r="C14" s="6" t="s">
        <v>32</v>
      </c>
      <c r="D14" s="7" t="s">
        <v>33</v>
      </c>
      <c r="E14" s="28" t="s">
        <v>34</v>
      </c>
      <c r="F14" s="5" t="s">
        <v>35</v>
      </c>
      <c r="G14" s="6" t="s">
        <v>36</v>
      </c>
      <c r="H14" s="6" t="s">
        <v>32</v>
      </c>
      <c r="I14" s="6" t="s">
        <v>32</v>
      </c>
      <c r="J14" s="8" t="s">
        <v>32</v>
      </c>
      <c r="K14" s="5" t="s">
        <v>32</v>
      </c>
      <c r="L14" s="7" t="s">
        <v>32</v>
      </c>
      <c r="M14" s="9">
        <v>0</v>
      </c>
      <c r="N14" s="5" t="s">
        <v>37</v>
      </c>
      <c r="O14" s="31"/>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1">
        <v>42705.6188290509</v>
      </c>
      <c r="P15" s="32">
        <v>42705.6188290509</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1">
        <v>42705.6188290509</v>
      </c>
      <c r="P16" s="32">
        <v>42705.6188290509</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1">
        <v>42705.6188292477</v>
      </c>
      <c r="P17" s="32">
        <v>42705.6188292477</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1">
        <v>42705.6188294329</v>
      </c>
      <c r="P18" s="32">
        <v>42705.6188294329</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1">
        <v>42705.6188294329</v>
      </c>
      <c r="P19" s="32">
        <v>42705.6188294329</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1">
        <v>42705.6188295949</v>
      </c>
      <c r="P20" s="32">
        <v>42705.6188295949</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1">
        <v>42705.6188297801</v>
      </c>
      <c r="P21" s="32">
        <v>42705.6188297801</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1">
        <v>42705.6188297801</v>
      </c>
      <c r="P22" s="32">
        <v>42705.6188297801</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1">
        <v>42705.6188299769</v>
      </c>
      <c r="P23" s="32">
        <v>42705.6188299769</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1">
        <v>42705.6188301273</v>
      </c>
      <c r="P24" s="32">
        <v>42705.6188301273</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1">
        <v>42705.6188301273</v>
      </c>
      <c r="P25" s="32">
        <v>42705.6188301273</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1">
        <v>42705.6188303241</v>
      </c>
      <c r="P26" s="32">
        <v>42705.6188303241</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1">
        <v>42705.6188305208</v>
      </c>
      <c r="P27" s="32">
        <v>42705.6188305208</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1">
        <v>42705.6188306713</v>
      </c>
      <c r="P28" s="32">
        <v>42705.6188305208</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1">
        <v>42705.6188306713</v>
      </c>
      <c r="P29" s="32">
        <v>42705.6188306713</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1">
        <v>42705.6188308681</v>
      </c>
      <c r="P30" s="32">
        <v>42705.6188308681</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1">
        <v>42705.6188310532</v>
      </c>
      <c r="P31" s="32">
        <v>42705.6188310532</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1">
        <v>42705.6188312153</v>
      </c>
      <c r="P32" s="32">
        <v>42705.6188310532</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1">
        <v>42705.6188312153</v>
      </c>
      <c r="P33" s="32">
        <v>42705.6188312153</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1">
        <v>42705.6188314005</v>
      </c>
      <c r="P34" s="32">
        <v>42705.6188314005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1">
        <v>42705.6188315972</v>
      </c>
      <c r="P35" s="32">
        <v>42705.6188314005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1">
        <v>42705.6188315972</v>
      </c>
      <c r="P36" s="32">
        <v>42705.6188315972</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1">
        <v>42705.618831794</v>
      </c>
      <c r="P37" s="32">
        <v>42705.618831794</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1">
        <v>42705.6188319444</v>
      </c>
      <c r="P38" s="32">
        <v>42705.6188319444</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1">
        <v>42705.6188319444</v>
      </c>
      <c r="P39" s="32">
        <v>42705.6188319444</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1">
        <v>42705.6188321412</v>
      </c>
      <c r="P40" s="32">
        <v>42705.6188321412</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1">
        <v>42705.6188323264</v>
      </c>
      <c r="P41" s="32">
        <v>42705.6188323264</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1">
        <v>42705.6188323264</v>
      </c>
      <c r="P42" s="32">
        <v>42705.6188323264</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1">
        <v>42705.6188324884</v>
      </c>
      <c r="P43" s="32">
        <v>42705.6188324884</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1">
        <v>42705.6188326736</v>
      </c>
      <c r="P44" s="32">
        <v>42705.6188326736</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1">
        <v>42705.6188328357</v>
      </c>
      <c r="P45" s="32">
        <v>42705.6188328357</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1">
        <v>42705.6188328357</v>
      </c>
      <c r="P46" s="32">
        <v>42705.6188328357</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30" t="s">
        <v>82</v>
      </c>
      <c r="B47" s="6" t="s">
        <v>32</v>
      </c>
      <c r="C47" s="6" t="s">
        <v>32</v>
      </c>
      <c r="D47" s="7" t="s">
        <v>33</v>
      </c>
      <c r="E47" s="28" t="s">
        <v>34</v>
      </c>
      <c r="F47" s="5" t="s">
        <v>35</v>
      </c>
      <c r="G47" s="6" t="s">
        <v>36</v>
      </c>
      <c r="H47" s="6" t="s">
        <v>32</v>
      </c>
      <c r="I47" s="6" t="s">
        <v>32</v>
      </c>
      <c r="J47" s="8" t="s">
        <v>32</v>
      </c>
      <c r="K47" s="5" t="s">
        <v>32</v>
      </c>
      <c r="L47" s="7" t="s">
        <v>32</v>
      </c>
      <c r="M47" s="9">
        <v>0</v>
      </c>
      <c r="N47" s="5" t="s">
        <v>37</v>
      </c>
      <c r="O47" s="31"/>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1">
        <v>42705.6188332176</v>
      </c>
      <c r="P48" s="32">
        <v>42705.6188332176</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1">
        <v>42705.6188332176</v>
      </c>
      <c r="P49" s="32">
        <v>42705.6188332176</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1">
        <v>42705.6188334144</v>
      </c>
      <c r="P50" s="32">
        <v>42705.6188334144</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1">
        <v>42705.6188335648</v>
      </c>
      <c r="P51" s="32">
        <v>42705.6188335648</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22</v>
      </c>
      <c r="G52" s="6" t="s">
        <v>36</v>
      </c>
      <c r="H52" s="6" t="s">
        <v>32</v>
      </c>
      <c r="I52" s="6" t="s">
        <v>32</v>
      </c>
      <c r="J52" s="8" t="s">
        <v>32</v>
      </c>
      <c r="K52" s="5" t="s">
        <v>32</v>
      </c>
      <c r="L52" s="7" t="s">
        <v>32</v>
      </c>
      <c r="M52" s="9">
        <v>0</v>
      </c>
      <c r="N52" s="5" t="s">
        <v>37</v>
      </c>
      <c r="O52" s="31">
        <v>42705.6188337616</v>
      </c>
      <c r="P52" s="32">
        <v>42705.6188335648</v>
      </c>
      <c r="Q52" s="28" t="s">
        <v>32</v>
      </c>
      <c r="R52" s="29" t="s">
        <v>32</v>
      </c>
      <c r="S52" s="28" t="s">
        <v>32</v>
      </c>
      <c r="T52" s="28" t="s">
        <v>32</v>
      </c>
      <c r="U52" s="5" t="s">
        <v>32</v>
      </c>
      <c r="V52" s="28" t="s">
        <v>32</v>
      </c>
      <c r="W52" s="7" t="s">
        <v>88</v>
      </c>
      <c r="X52" s="7" t="s">
        <v>32</v>
      </c>
      <c r="Y52" s="5" t="s">
        <v>89</v>
      </c>
      <c r="Z52" s="5" t="s">
        <v>90</v>
      </c>
      <c r="AA52" s="6" t="s">
        <v>32</v>
      </c>
      <c r="AB52" s="6" t="s">
        <v>32</v>
      </c>
      <c r="AC52" s="6" t="s">
        <v>32</v>
      </c>
      <c r="AD52" s="6" t="s">
        <v>32</v>
      </c>
      <c r="AE52" s="6" t="s">
        <v>32</v>
      </c>
    </row>
    <row r="53">
      <c r="A53" s="28" t="s">
        <v>91</v>
      </c>
      <c r="B53" s="6" t="s">
        <v>32</v>
      </c>
      <c r="C53" s="6" t="s">
        <v>32</v>
      </c>
      <c r="D53" s="7" t="s">
        <v>33</v>
      </c>
      <c r="E53" s="28" t="s">
        <v>34</v>
      </c>
      <c r="F53" s="5" t="s">
        <v>35</v>
      </c>
      <c r="G53" s="6" t="s">
        <v>36</v>
      </c>
      <c r="H53" s="6" t="s">
        <v>32</v>
      </c>
      <c r="I53" s="6" t="s">
        <v>32</v>
      </c>
      <c r="J53" s="8" t="s">
        <v>32</v>
      </c>
      <c r="K53" s="5" t="s">
        <v>32</v>
      </c>
      <c r="L53" s="7" t="s">
        <v>32</v>
      </c>
      <c r="M53" s="9">
        <v>0</v>
      </c>
      <c r="N53" s="5" t="s">
        <v>37</v>
      </c>
      <c r="O53" s="31">
        <v>42705.6188337616</v>
      </c>
      <c r="P53" s="32">
        <v>42705.6188337616</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92</v>
      </c>
      <c r="B54" s="6" t="s">
        <v>32</v>
      </c>
      <c r="C54" s="6" t="s">
        <v>32</v>
      </c>
      <c r="D54" s="7" t="s">
        <v>33</v>
      </c>
      <c r="E54" s="28" t="s">
        <v>34</v>
      </c>
      <c r="F54" s="5" t="s">
        <v>35</v>
      </c>
      <c r="G54" s="6" t="s">
        <v>36</v>
      </c>
      <c r="H54" s="6" t="s">
        <v>32</v>
      </c>
      <c r="I54" s="6" t="s">
        <v>32</v>
      </c>
      <c r="J54" s="8" t="s">
        <v>32</v>
      </c>
      <c r="K54" s="5" t="s">
        <v>32</v>
      </c>
      <c r="L54" s="7" t="s">
        <v>32</v>
      </c>
      <c r="M54" s="9">
        <v>0</v>
      </c>
      <c r="N54" s="5" t="s">
        <v>37</v>
      </c>
      <c r="O54" s="31">
        <v>42705.6188339468</v>
      </c>
      <c r="P54" s="32">
        <v>42705.6188339468</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93</v>
      </c>
      <c r="B55" s="6" t="s">
        <v>32</v>
      </c>
      <c r="C55" s="6" t="s">
        <v>32</v>
      </c>
      <c r="D55" s="7" t="s">
        <v>33</v>
      </c>
      <c r="E55" s="28" t="s">
        <v>34</v>
      </c>
      <c r="F55" s="5" t="s">
        <v>35</v>
      </c>
      <c r="G55" s="6" t="s">
        <v>36</v>
      </c>
      <c r="H55" s="6" t="s">
        <v>32</v>
      </c>
      <c r="I55" s="6" t="s">
        <v>32</v>
      </c>
      <c r="J55" s="8" t="s">
        <v>32</v>
      </c>
      <c r="K55" s="5" t="s">
        <v>32</v>
      </c>
      <c r="L55" s="7" t="s">
        <v>32</v>
      </c>
      <c r="M55" s="9">
        <v>0</v>
      </c>
      <c r="N55" s="5" t="s">
        <v>37</v>
      </c>
      <c r="O55" s="31">
        <v>42705.6188341088</v>
      </c>
      <c r="P55" s="32">
        <v>42705.6188341088</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94</v>
      </c>
      <c r="B56" s="6" t="s">
        <v>32</v>
      </c>
      <c r="C56" s="6" t="s">
        <v>32</v>
      </c>
      <c r="D56" s="7" t="s">
        <v>33</v>
      </c>
      <c r="E56" s="28" t="s">
        <v>34</v>
      </c>
      <c r="F56" s="5" t="s">
        <v>35</v>
      </c>
      <c r="G56" s="6" t="s">
        <v>36</v>
      </c>
      <c r="H56" s="6" t="s">
        <v>32</v>
      </c>
      <c r="I56" s="6" t="s">
        <v>32</v>
      </c>
      <c r="J56" s="8" t="s">
        <v>32</v>
      </c>
      <c r="K56" s="5" t="s">
        <v>32</v>
      </c>
      <c r="L56" s="7" t="s">
        <v>32</v>
      </c>
      <c r="M56" s="9">
        <v>0</v>
      </c>
      <c r="N56" s="5" t="s">
        <v>37</v>
      </c>
      <c r="O56" s="31">
        <v>42705.6188341088</v>
      </c>
      <c r="P56" s="32">
        <v>42705.6188341088</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95</v>
      </c>
      <c r="B57" s="6" t="s">
        <v>32</v>
      </c>
      <c r="C57" s="6" t="s">
        <v>32</v>
      </c>
      <c r="D57" s="7" t="s">
        <v>33</v>
      </c>
      <c r="E57" s="28" t="s">
        <v>34</v>
      </c>
      <c r="F57" s="5" t="s">
        <v>35</v>
      </c>
      <c r="G57" s="6" t="s">
        <v>36</v>
      </c>
      <c r="H57" s="6" t="s">
        <v>32</v>
      </c>
      <c r="I57" s="6" t="s">
        <v>32</v>
      </c>
      <c r="J57" s="8" t="s">
        <v>32</v>
      </c>
      <c r="K57" s="5" t="s">
        <v>32</v>
      </c>
      <c r="L57" s="7" t="s">
        <v>32</v>
      </c>
      <c r="M57" s="9">
        <v>0</v>
      </c>
      <c r="N57" s="5" t="s">
        <v>37</v>
      </c>
      <c r="O57" s="31">
        <v>42705.618834294</v>
      </c>
      <c r="P57" s="32">
        <v>42705.618834294</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96</v>
      </c>
      <c r="B58" s="6" t="s">
        <v>32</v>
      </c>
      <c r="C58" s="6" t="s">
        <v>32</v>
      </c>
      <c r="D58" s="7" t="s">
        <v>33</v>
      </c>
      <c r="E58" s="28" t="s">
        <v>34</v>
      </c>
      <c r="F58" s="5" t="s">
        <v>35</v>
      </c>
      <c r="G58" s="6" t="s">
        <v>36</v>
      </c>
      <c r="H58" s="6" t="s">
        <v>32</v>
      </c>
      <c r="I58" s="6" t="s">
        <v>32</v>
      </c>
      <c r="J58" s="8" t="s">
        <v>32</v>
      </c>
      <c r="K58" s="5" t="s">
        <v>32</v>
      </c>
      <c r="L58" s="7" t="s">
        <v>32</v>
      </c>
      <c r="M58" s="9">
        <v>0</v>
      </c>
      <c r="N58" s="5" t="s">
        <v>37</v>
      </c>
      <c r="O58" s="31">
        <v>42705.6188344907</v>
      </c>
      <c r="P58" s="32">
        <v>42705.6188344907</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97</v>
      </c>
      <c r="B59" s="6" t="s">
        <v>32</v>
      </c>
      <c r="C59" s="6" t="s">
        <v>32</v>
      </c>
      <c r="D59" s="7" t="s">
        <v>33</v>
      </c>
      <c r="E59" s="28" t="s">
        <v>34</v>
      </c>
      <c r="F59" s="5" t="s">
        <v>35</v>
      </c>
      <c r="G59" s="6" t="s">
        <v>36</v>
      </c>
      <c r="H59" s="6" t="s">
        <v>32</v>
      </c>
      <c r="I59" s="6" t="s">
        <v>32</v>
      </c>
      <c r="J59" s="8" t="s">
        <v>32</v>
      </c>
      <c r="K59" s="5" t="s">
        <v>32</v>
      </c>
      <c r="L59" s="7" t="s">
        <v>32</v>
      </c>
      <c r="M59" s="9">
        <v>0</v>
      </c>
      <c r="N59" s="5" t="s">
        <v>37</v>
      </c>
      <c r="O59" s="31">
        <v>42705.6188346412</v>
      </c>
      <c r="P59" s="32">
        <v>42705.6188346412</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98</v>
      </c>
      <c r="B60" s="6" t="s">
        <v>32</v>
      </c>
      <c r="C60" s="6" t="s">
        <v>32</v>
      </c>
      <c r="D60" s="7" t="s">
        <v>33</v>
      </c>
      <c r="E60" s="28" t="s">
        <v>34</v>
      </c>
      <c r="F60" s="5" t="s">
        <v>35</v>
      </c>
      <c r="G60" s="6" t="s">
        <v>36</v>
      </c>
      <c r="H60" s="6" t="s">
        <v>32</v>
      </c>
      <c r="I60" s="6" t="s">
        <v>32</v>
      </c>
      <c r="J60" s="8" t="s">
        <v>32</v>
      </c>
      <c r="K60" s="5" t="s">
        <v>32</v>
      </c>
      <c r="L60" s="7" t="s">
        <v>32</v>
      </c>
      <c r="M60" s="9">
        <v>0</v>
      </c>
      <c r="N60" s="5" t="s">
        <v>37</v>
      </c>
      <c r="O60" s="31">
        <v>42705.618834838</v>
      </c>
      <c r="P60" s="32">
        <v>42705.618834838</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99</v>
      </c>
      <c r="B61" s="6" t="s">
        <v>32</v>
      </c>
      <c r="C61" s="6" t="s">
        <v>32</v>
      </c>
      <c r="D61" s="7" t="s">
        <v>33</v>
      </c>
      <c r="E61" s="28" t="s">
        <v>34</v>
      </c>
      <c r="F61" s="5" t="s">
        <v>35</v>
      </c>
      <c r="G61" s="6" t="s">
        <v>36</v>
      </c>
      <c r="H61" s="6" t="s">
        <v>32</v>
      </c>
      <c r="I61" s="6" t="s">
        <v>32</v>
      </c>
      <c r="J61" s="8" t="s">
        <v>32</v>
      </c>
      <c r="K61" s="5" t="s">
        <v>32</v>
      </c>
      <c r="L61" s="7" t="s">
        <v>32</v>
      </c>
      <c r="M61" s="9">
        <v>0</v>
      </c>
      <c r="N61" s="5" t="s">
        <v>37</v>
      </c>
      <c r="O61" s="31">
        <v>42705.618834838</v>
      </c>
      <c r="P61" s="32">
        <v>42705.618834838</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100</v>
      </c>
      <c r="B62" s="6" t="s">
        <v>32</v>
      </c>
      <c r="C62" s="6" t="s">
        <v>32</v>
      </c>
      <c r="D62" s="7" t="s">
        <v>33</v>
      </c>
      <c r="E62" s="28" t="s">
        <v>34</v>
      </c>
      <c r="F62" s="5" t="s">
        <v>35</v>
      </c>
      <c r="G62" s="6" t="s">
        <v>36</v>
      </c>
      <c r="H62" s="6" t="s">
        <v>32</v>
      </c>
      <c r="I62" s="6" t="s">
        <v>32</v>
      </c>
      <c r="J62" s="8" t="s">
        <v>32</v>
      </c>
      <c r="K62" s="5" t="s">
        <v>32</v>
      </c>
      <c r="L62" s="7" t="s">
        <v>32</v>
      </c>
      <c r="M62" s="9">
        <v>0</v>
      </c>
      <c r="N62" s="5" t="s">
        <v>37</v>
      </c>
      <c r="O62" s="31">
        <v>42705.6188350347</v>
      </c>
      <c r="P62" s="32">
        <v>42705.6188350347</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101</v>
      </c>
      <c r="B63" s="6" t="s">
        <v>32</v>
      </c>
      <c r="C63" s="6" t="s">
        <v>32</v>
      </c>
      <c r="D63" s="7" t="s">
        <v>33</v>
      </c>
      <c r="E63" s="28" t="s">
        <v>34</v>
      </c>
      <c r="F63" s="5" t="s">
        <v>35</v>
      </c>
      <c r="G63" s="6" t="s">
        <v>36</v>
      </c>
      <c r="H63" s="6" t="s">
        <v>32</v>
      </c>
      <c r="I63" s="6" t="s">
        <v>32</v>
      </c>
      <c r="J63" s="8" t="s">
        <v>32</v>
      </c>
      <c r="K63" s="5" t="s">
        <v>32</v>
      </c>
      <c r="L63" s="7" t="s">
        <v>32</v>
      </c>
      <c r="M63" s="9">
        <v>0</v>
      </c>
      <c r="N63" s="5" t="s">
        <v>37</v>
      </c>
      <c r="O63" s="31">
        <v>42705.6188351852</v>
      </c>
      <c r="P63" s="32">
        <v>42705.6188351852</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102</v>
      </c>
      <c r="B64" s="6" t="s">
        <v>32</v>
      </c>
      <c r="C64" s="6" t="s">
        <v>32</v>
      </c>
      <c r="D64" s="7" t="s">
        <v>33</v>
      </c>
      <c r="E64" s="28" t="s">
        <v>34</v>
      </c>
      <c r="F64" s="5" t="s">
        <v>35</v>
      </c>
      <c r="G64" s="6" t="s">
        <v>36</v>
      </c>
      <c r="H64" s="6" t="s">
        <v>32</v>
      </c>
      <c r="I64" s="6" t="s">
        <v>32</v>
      </c>
      <c r="J64" s="8" t="s">
        <v>32</v>
      </c>
      <c r="K64" s="5" t="s">
        <v>32</v>
      </c>
      <c r="L64" s="7" t="s">
        <v>32</v>
      </c>
      <c r="M64" s="9">
        <v>0</v>
      </c>
      <c r="N64" s="5" t="s">
        <v>37</v>
      </c>
      <c r="O64" s="31">
        <v>42705.6188353819</v>
      </c>
      <c r="P64" s="32">
        <v>42705.6188353819</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103</v>
      </c>
      <c r="B65" s="6" t="s">
        <v>32</v>
      </c>
      <c r="C65" s="6" t="s">
        <v>32</v>
      </c>
      <c r="D65" s="7" t="s">
        <v>33</v>
      </c>
      <c r="E65" s="28" t="s">
        <v>34</v>
      </c>
      <c r="F65" s="5" t="s">
        <v>35</v>
      </c>
      <c r="G65" s="6" t="s">
        <v>36</v>
      </c>
      <c r="H65" s="6" t="s">
        <v>32</v>
      </c>
      <c r="I65" s="6" t="s">
        <v>32</v>
      </c>
      <c r="J65" s="8" t="s">
        <v>32</v>
      </c>
      <c r="K65" s="5" t="s">
        <v>32</v>
      </c>
      <c r="L65" s="7" t="s">
        <v>32</v>
      </c>
      <c r="M65" s="9">
        <v>0</v>
      </c>
      <c r="N65" s="5" t="s">
        <v>37</v>
      </c>
      <c r="O65" s="31">
        <v>42705.6188355671</v>
      </c>
      <c r="P65" s="32">
        <v>42705.6188355671</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104</v>
      </c>
      <c r="B66" s="6" t="s">
        <v>32</v>
      </c>
      <c r="C66" s="6" t="s">
        <v>32</v>
      </c>
      <c r="D66" s="7" t="s">
        <v>33</v>
      </c>
      <c r="E66" s="28" t="s">
        <v>34</v>
      </c>
      <c r="F66" s="5" t="s">
        <v>35</v>
      </c>
      <c r="G66" s="6" t="s">
        <v>36</v>
      </c>
      <c r="H66" s="6" t="s">
        <v>32</v>
      </c>
      <c r="I66" s="6" t="s">
        <v>32</v>
      </c>
      <c r="J66" s="8" t="s">
        <v>32</v>
      </c>
      <c r="K66" s="5" t="s">
        <v>32</v>
      </c>
      <c r="L66" s="7" t="s">
        <v>32</v>
      </c>
      <c r="M66" s="9">
        <v>0</v>
      </c>
      <c r="N66" s="5" t="s">
        <v>37</v>
      </c>
      <c r="O66" s="31">
        <v>42705.6188355671</v>
      </c>
      <c r="P66" s="32">
        <v>42705.6188355671</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105</v>
      </c>
      <c r="B67" s="6" t="s">
        <v>32</v>
      </c>
      <c r="C67" s="6" t="s">
        <v>32</v>
      </c>
      <c r="D67" s="7" t="s">
        <v>33</v>
      </c>
      <c r="E67" s="28" t="s">
        <v>34</v>
      </c>
      <c r="F67" s="5" t="s">
        <v>35</v>
      </c>
      <c r="G67" s="6" t="s">
        <v>36</v>
      </c>
      <c r="H67" s="6" t="s">
        <v>32</v>
      </c>
      <c r="I67" s="6" t="s">
        <v>32</v>
      </c>
      <c r="J67" s="8" t="s">
        <v>32</v>
      </c>
      <c r="K67" s="5" t="s">
        <v>32</v>
      </c>
      <c r="L67" s="7" t="s">
        <v>32</v>
      </c>
      <c r="M67" s="9">
        <v>0</v>
      </c>
      <c r="N67" s="5" t="s">
        <v>37</v>
      </c>
      <c r="O67" s="31">
        <v>42705.6188357292</v>
      </c>
      <c r="P67" s="32">
        <v>42705.6188357292</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106</v>
      </c>
      <c r="B68" s="6" t="s">
        <v>32</v>
      </c>
      <c r="C68" s="6" t="s">
        <v>32</v>
      </c>
      <c r="D68" s="7" t="s">
        <v>33</v>
      </c>
      <c r="E68" s="28" t="s">
        <v>34</v>
      </c>
      <c r="F68" s="5" t="s">
        <v>35</v>
      </c>
      <c r="G68" s="6" t="s">
        <v>36</v>
      </c>
      <c r="H68" s="6" t="s">
        <v>32</v>
      </c>
      <c r="I68" s="6" t="s">
        <v>32</v>
      </c>
      <c r="J68" s="8" t="s">
        <v>32</v>
      </c>
      <c r="K68" s="5" t="s">
        <v>32</v>
      </c>
      <c r="L68" s="7" t="s">
        <v>32</v>
      </c>
      <c r="M68" s="9">
        <v>0</v>
      </c>
      <c r="N68" s="5" t="s">
        <v>37</v>
      </c>
      <c r="O68" s="31">
        <v>42705.6188359143</v>
      </c>
      <c r="P68" s="32">
        <v>42705.6188359143</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107</v>
      </c>
      <c r="B69" s="6" t="s">
        <v>32</v>
      </c>
      <c r="C69" s="6" t="s">
        <v>32</v>
      </c>
      <c r="D69" s="7" t="s">
        <v>33</v>
      </c>
      <c r="E69" s="28" t="s">
        <v>34</v>
      </c>
      <c r="F69" s="5" t="s">
        <v>35</v>
      </c>
      <c r="G69" s="6" t="s">
        <v>36</v>
      </c>
      <c r="H69" s="6" t="s">
        <v>32</v>
      </c>
      <c r="I69" s="6" t="s">
        <v>32</v>
      </c>
      <c r="J69" s="8" t="s">
        <v>32</v>
      </c>
      <c r="K69" s="5" t="s">
        <v>32</v>
      </c>
      <c r="L69" s="7" t="s">
        <v>32</v>
      </c>
      <c r="M69" s="9">
        <v>0</v>
      </c>
      <c r="N69" s="5" t="s">
        <v>37</v>
      </c>
      <c r="O69" s="31">
        <v>42705.6188361111</v>
      </c>
      <c r="P69" s="32">
        <v>42705.6188361111</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108</v>
      </c>
      <c r="B70" s="6" t="s">
        <v>32</v>
      </c>
      <c r="C70" s="6" t="s">
        <v>32</v>
      </c>
      <c r="D70" s="7" t="s">
        <v>33</v>
      </c>
      <c r="E70" s="28" t="s">
        <v>34</v>
      </c>
      <c r="F70" s="5" t="s">
        <v>35</v>
      </c>
      <c r="G70" s="6" t="s">
        <v>36</v>
      </c>
      <c r="H70" s="6" t="s">
        <v>32</v>
      </c>
      <c r="I70" s="6" t="s">
        <v>32</v>
      </c>
      <c r="J70" s="8" t="s">
        <v>32</v>
      </c>
      <c r="K70" s="5" t="s">
        <v>32</v>
      </c>
      <c r="L70" s="7" t="s">
        <v>32</v>
      </c>
      <c r="M70" s="9">
        <v>0</v>
      </c>
      <c r="N70" s="5" t="s">
        <v>37</v>
      </c>
      <c r="O70" s="31">
        <v>42705.6188363079</v>
      </c>
      <c r="P70" s="32">
        <v>42705.6188363079</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109</v>
      </c>
      <c r="B71" s="6" t="s">
        <v>32</v>
      </c>
      <c r="C71" s="6" t="s">
        <v>32</v>
      </c>
      <c r="D71" s="7" t="s">
        <v>33</v>
      </c>
      <c r="E71" s="28" t="s">
        <v>34</v>
      </c>
      <c r="F71" s="5" t="s">
        <v>35</v>
      </c>
      <c r="G71" s="6" t="s">
        <v>36</v>
      </c>
      <c r="H71" s="6" t="s">
        <v>32</v>
      </c>
      <c r="I71" s="6" t="s">
        <v>32</v>
      </c>
      <c r="J71" s="8" t="s">
        <v>32</v>
      </c>
      <c r="K71" s="5" t="s">
        <v>32</v>
      </c>
      <c r="L71" s="7" t="s">
        <v>32</v>
      </c>
      <c r="M71" s="9">
        <v>0</v>
      </c>
      <c r="N71" s="5" t="s">
        <v>37</v>
      </c>
      <c r="O71" s="31">
        <v>42705.6188363079</v>
      </c>
      <c r="P71" s="32">
        <v>42705.6188363079</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110</v>
      </c>
      <c r="B72" s="6" t="s">
        <v>32</v>
      </c>
      <c r="C72" s="6" t="s">
        <v>32</v>
      </c>
      <c r="D72" s="7" t="s">
        <v>33</v>
      </c>
      <c r="E72" s="28" t="s">
        <v>34</v>
      </c>
      <c r="F72" s="5" t="s">
        <v>35</v>
      </c>
      <c r="G72" s="6" t="s">
        <v>36</v>
      </c>
      <c r="H72" s="6" t="s">
        <v>32</v>
      </c>
      <c r="I72" s="6" t="s">
        <v>32</v>
      </c>
      <c r="J72" s="8" t="s">
        <v>32</v>
      </c>
      <c r="K72" s="5" t="s">
        <v>32</v>
      </c>
      <c r="L72" s="7" t="s">
        <v>32</v>
      </c>
      <c r="M72" s="9">
        <v>0</v>
      </c>
      <c r="N72" s="5" t="s">
        <v>37</v>
      </c>
      <c r="O72" s="31">
        <v>42705.6188364583</v>
      </c>
      <c r="P72" s="32">
        <v>42705.6188364583</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111</v>
      </c>
      <c r="B73" s="6" t="s">
        <v>32</v>
      </c>
      <c r="C73" s="6" t="s">
        <v>32</v>
      </c>
      <c r="D73" s="7" t="s">
        <v>33</v>
      </c>
      <c r="E73" s="28" t="s">
        <v>34</v>
      </c>
      <c r="F73" s="5" t="s">
        <v>35</v>
      </c>
      <c r="G73" s="6" t="s">
        <v>36</v>
      </c>
      <c r="H73" s="6" t="s">
        <v>32</v>
      </c>
      <c r="I73" s="6" t="s">
        <v>32</v>
      </c>
      <c r="J73" s="8" t="s">
        <v>32</v>
      </c>
      <c r="K73" s="5" t="s">
        <v>32</v>
      </c>
      <c r="L73" s="7" t="s">
        <v>32</v>
      </c>
      <c r="M73" s="9">
        <v>0</v>
      </c>
      <c r="N73" s="5" t="s">
        <v>37</v>
      </c>
      <c r="O73" s="31">
        <v>42705.6188366551</v>
      </c>
      <c r="P73" s="32">
        <v>42705.6188366551</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112</v>
      </c>
      <c r="B74" s="6" t="s">
        <v>32</v>
      </c>
      <c r="C74" s="6" t="s">
        <v>32</v>
      </c>
      <c r="D74" s="7" t="s">
        <v>33</v>
      </c>
      <c r="E74" s="28" t="s">
        <v>34</v>
      </c>
      <c r="F74" s="5" t="s">
        <v>35</v>
      </c>
      <c r="G74" s="6" t="s">
        <v>36</v>
      </c>
      <c r="H74" s="6" t="s">
        <v>32</v>
      </c>
      <c r="I74" s="6" t="s">
        <v>32</v>
      </c>
      <c r="J74" s="8" t="s">
        <v>32</v>
      </c>
      <c r="K74" s="5" t="s">
        <v>32</v>
      </c>
      <c r="L74" s="7" t="s">
        <v>32</v>
      </c>
      <c r="M74" s="9">
        <v>0</v>
      </c>
      <c r="N74" s="5" t="s">
        <v>37</v>
      </c>
      <c r="O74" s="31">
        <v>42705.6188366551</v>
      </c>
      <c r="P74" s="32">
        <v>42705.6188366551</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113</v>
      </c>
      <c r="B75" s="6" t="s">
        <v>32</v>
      </c>
      <c r="C75" s="6" t="s">
        <v>32</v>
      </c>
      <c r="D75" s="7" t="s">
        <v>33</v>
      </c>
      <c r="E75" s="28" t="s">
        <v>34</v>
      </c>
      <c r="F75" s="5" t="s">
        <v>35</v>
      </c>
      <c r="G75" s="6" t="s">
        <v>36</v>
      </c>
      <c r="H75" s="6" t="s">
        <v>32</v>
      </c>
      <c r="I75" s="6" t="s">
        <v>32</v>
      </c>
      <c r="J75" s="8" t="s">
        <v>32</v>
      </c>
      <c r="K75" s="5" t="s">
        <v>32</v>
      </c>
      <c r="L75" s="7" t="s">
        <v>32</v>
      </c>
      <c r="M75" s="9">
        <v>0</v>
      </c>
      <c r="N75" s="5" t="s">
        <v>37</v>
      </c>
      <c r="O75" s="31">
        <v>42705.6188368403</v>
      </c>
      <c r="P75" s="32">
        <v>42705.6188368403</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114</v>
      </c>
      <c r="B76" s="6" t="s">
        <v>32</v>
      </c>
      <c r="C76" s="6" t="s">
        <v>32</v>
      </c>
      <c r="D76" s="7" t="s">
        <v>33</v>
      </c>
      <c r="E76" s="28" t="s">
        <v>34</v>
      </c>
      <c r="F76" s="5" t="s">
        <v>35</v>
      </c>
      <c r="G76" s="6" t="s">
        <v>36</v>
      </c>
      <c r="H76" s="6" t="s">
        <v>32</v>
      </c>
      <c r="I76" s="6" t="s">
        <v>32</v>
      </c>
      <c r="J76" s="8" t="s">
        <v>32</v>
      </c>
      <c r="K76" s="5" t="s">
        <v>32</v>
      </c>
      <c r="L76" s="7" t="s">
        <v>32</v>
      </c>
      <c r="M76" s="9">
        <v>0</v>
      </c>
      <c r="N76" s="5" t="s">
        <v>37</v>
      </c>
      <c r="O76" s="31">
        <v>42705.6188370023</v>
      </c>
      <c r="P76" s="32">
        <v>42705.6188370023</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115</v>
      </c>
      <c r="B77" s="6" t="s">
        <v>32</v>
      </c>
      <c r="C77" s="6" t="s">
        <v>32</v>
      </c>
      <c r="D77" s="7" t="s">
        <v>33</v>
      </c>
      <c r="E77" s="28" t="s">
        <v>34</v>
      </c>
      <c r="F77" s="5" t="s">
        <v>35</v>
      </c>
      <c r="G77" s="6" t="s">
        <v>36</v>
      </c>
      <c r="H77" s="6" t="s">
        <v>32</v>
      </c>
      <c r="I77" s="6" t="s">
        <v>32</v>
      </c>
      <c r="J77" s="8" t="s">
        <v>32</v>
      </c>
      <c r="K77" s="5" t="s">
        <v>32</v>
      </c>
      <c r="L77" s="7" t="s">
        <v>32</v>
      </c>
      <c r="M77" s="9">
        <v>0</v>
      </c>
      <c r="N77" s="5" t="s">
        <v>37</v>
      </c>
      <c r="O77" s="31">
        <v>42705.6188371875</v>
      </c>
      <c r="P77" s="32">
        <v>42705.6188371875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116</v>
      </c>
      <c r="B78" s="6" t="s">
        <v>32</v>
      </c>
      <c r="C78" s="6" t="s">
        <v>32</v>
      </c>
      <c r="D78" s="7" t="s">
        <v>33</v>
      </c>
      <c r="E78" s="28" t="s">
        <v>34</v>
      </c>
      <c r="F78" s="5" t="s">
        <v>35</v>
      </c>
      <c r="G78" s="6" t="s">
        <v>36</v>
      </c>
      <c r="H78" s="6" t="s">
        <v>32</v>
      </c>
      <c r="I78" s="6" t="s">
        <v>32</v>
      </c>
      <c r="J78" s="8" t="s">
        <v>32</v>
      </c>
      <c r="K78" s="5" t="s">
        <v>32</v>
      </c>
      <c r="L78" s="7" t="s">
        <v>32</v>
      </c>
      <c r="M78" s="9">
        <v>0</v>
      </c>
      <c r="N78" s="5" t="s">
        <v>37</v>
      </c>
      <c r="O78" s="31">
        <v>42705.6188371875</v>
      </c>
      <c r="P78" s="32">
        <v>42705.6188371875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117</v>
      </c>
      <c r="B79" s="6" t="s">
        <v>32</v>
      </c>
      <c r="C79" s="6" t="s">
        <v>32</v>
      </c>
      <c r="D79" s="7" t="s">
        <v>33</v>
      </c>
      <c r="E79" s="28" t="s">
        <v>34</v>
      </c>
      <c r="F79" s="5" t="s">
        <v>35</v>
      </c>
      <c r="G79" s="6" t="s">
        <v>36</v>
      </c>
      <c r="H79" s="6" t="s">
        <v>32</v>
      </c>
      <c r="I79" s="6" t="s">
        <v>32</v>
      </c>
      <c r="J79" s="8" t="s">
        <v>32</v>
      </c>
      <c r="K79" s="5" t="s">
        <v>32</v>
      </c>
      <c r="L79" s="7" t="s">
        <v>32</v>
      </c>
      <c r="M79" s="9">
        <v>0</v>
      </c>
      <c r="N79" s="5" t="s">
        <v>37</v>
      </c>
      <c r="O79" s="31">
        <v>42705.6188373495</v>
      </c>
      <c r="P79" s="32">
        <v>42705.6188373495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118</v>
      </c>
      <c r="B80" s="6" t="s">
        <v>32</v>
      </c>
      <c r="C80" s="6" t="s">
        <v>32</v>
      </c>
      <c r="D80" s="7" t="s">
        <v>33</v>
      </c>
      <c r="E80" s="28" t="s">
        <v>34</v>
      </c>
      <c r="F80" s="5" t="s">
        <v>35</v>
      </c>
      <c r="G80" s="6" t="s">
        <v>36</v>
      </c>
      <c r="H80" s="6" t="s">
        <v>32</v>
      </c>
      <c r="I80" s="6" t="s">
        <v>32</v>
      </c>
      <c r="J80" s="8" t="s">
        <v>32</v>
      </c>
      <c r="K80" s="5" t="s">
        <v>32</v>
      </c>
      <c r="L80" s="7" t="s">
        <v>32</v>
      </c>
      <c r="M80" s="9">
        <v>0</v>
      </c>
      <c r="N80" s="5" t="s">
        <v>37</v>
      </c>
      <c r="O80" s="31">
        <v>42705.6188375347</v>
      </c>
      <c r="P80" s="32">
        <v>42705.6188375347</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119</v>
      </c>
      <c r="B81" s="6" t="s">
        <v>32</v>
      </c>
      <c r="C81" s="6" t="s">
        <v>32</v>
      </c>
      <c r="D81" s="7" t="s">
        <v>33</v>
      </c>
      <c r="E81" s="28" t="s">
        <v>34</v>
      </c>
      <c r="F81" s="5" t="s">
        <v>35</v>
      </c>
      <c r="G81" s="6" t="s">
        <v>36</v>
      </c>
      <c r="H81" s="6" t="s">
        <v>32</v>
      </c>
      <c r="I81" s="6" t="s">
        <v>32</v>
      </c>
      <c r="J81" s="8" t="s">
        <v>32</v>
      </c>
      <c r="K81" s="5" t="s">
        <v>32</v>
      </c>
      <c r="L81" s="7" t="s">
        <v>32</v>
      </c>
      <c r="M81" s="9">
        <v>0</v>
      </c>
      <c r="N81" s="5" t="s">
        <v>37</v>
      </c>
      <c r="O81" s="31">
        <v>42705.6188375347</v>
      </c>
      <c r="P81" s="32">
        <v>42705.6188375347</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120</v>
      </c>
      <c r="B82" s="6" t="s">
        <v>32</v>
      </c>
      <c r="C82" s="6" t="s">
        <v>32</v>
      </c>
      <c r="D82" s="7" t="s">
        <v>33</v>
      </c>
      <c r="E82" s="28" t="s">
        <v>34</v>
      </c>
      <c r="F82" s="5" t="s">
        <v>35</v>
      </c>
      <c r="G82" s="6" t="s">
        <v>36</v>
      </c>
      <c r="H82" s="6" t="s">
        <v>32</v>
      </c>
      <c r="I82" s="6" t="s">
        <v>32</v>
      </c>
      <c r="J82" s="8" t="s">
        <v>32</v>
      </c>
      <c r="K82" s="5" t="s">
        <v>32</v>
      </c>
      <c r="L82" s="7" t="s">
        <v>32</v>
      </c>
      <c r="M82" s="9">
        <v>0</v>
      </c>
      <c r="N82" s="5" t="s">
        <v>37</v>
      </c>
      <c r="O82" s="31">
        <v>42705.6188377315</v>
      </c>
      <c r="P82" s="32">
        <v>42705.6188377315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121</v>
      </c>
      <c r="B83" s="6" t="s">
        <v>32</v>
      </c>
      <c r="C83" s="6" t="s">
        <v>32</v>
      </c>
      <c r="D83" s="7" t="s">
        <v>33</v>
      </c>
      <c r="E83" s="28" t="s">
        <v>34</v>
      </c>
      <c r="F83" s="5" t="s">
        <v>35</v>
      </c>
      <c r="G83" s="6" t="s">
        <v>36</v>
      </c>
      <c r="H83" s="6" t="s">
        <v>32</v>
      </c>
      <c r="I83" s="6" t="s">
        <v>32</v>
      </c>
      <c r="J83" s="8" t="s">
        <v>32</v>
      </c>
      <c r="K83" s="5" t="s">
        <v>32</v>
      </c>
      <c r="L83" s="7" t="s">
        <v>32</v>
      </c>
      <c r="M83" s="9">
        <v>0</v>
      </c>
      <c r="N83" s="5" t="s">
        <v>37</v>
      </c>
      <c r="O83" s="31">
        <v>42705.6188379282</v>
      </c>
      <c r="P83" s="32">
        <v>42705.6188379282</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122</v>
      </c>
      <c r="B84" s="6" t="s">
        <v>32</v>
      </c>
      <c r="C84" s="6" t="s">
        <v>32</v>
      </c>
      <c r="D84" s="7" t="s">
        <v>33</v>
      </c>
      <c r="E84" s="28" t="s">
        <v>34</v>
      </c>
      <c r="F84" s="5" t="s">
        <v>35</v>
      </c>
      <c r="G84" s="6" t="s">
        <v>36</v>
      </c>
      <c r="H84" s="6" t="s">
        <v>32</v>
      </c>
      <c r="I84" s="6" t="s">
        <v>32</v>
      </c>
      <c r="J84" s="8" t="s">
        <v>32</v>
      </c>
      <c r="K84" s="5" t="s">
        <v>32</v>
      </c>
      <c r="L84" s="7" t="s">
        <v>32</v>
      </c>
      <c r="M84" s="9">
        <v>0</v>
      </c>
      <c r="N84" s="5" t="s">
        <v>37</v>
      </c>
      <c r="O84" s="31">
        <v>42705.6188379282</v>
      </c>
      <c r="P84" s="32">
        <v>42705.6188379282</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123</v>
      </c>
      <c r="B85" s="6" t="s">
        <v>32</v>
      </c>
      <c r="C85" s="6" t="s">
        <v>32</v>
      </c>
      <c r="D85" s="7" t="s">
        <v>33</v>
      </c>
      <c r="E85" s="28" t="s">
        <v>34</v>
      </c>
      <c r="F85" s="5" t="s">
        <v>35</v>
      </c>
      <c r="G85" s="6" t="s">
        <v>36</v>
      </c>
      <c r="H85" s="6" t="s">
        <v>32</v>
      </c>
      <c r="I85" s="6" t="s">
        <v>32</v>
      </c>
      <c r="J85" s="8" t="s">
        <v>32</v>
      </c>
      <c r="K85" s="5" t="s">
        <v>32</v>
      </c>
      <c r="L85" s="7" t="s">
        <v>32</v>
      </c>
      <c r="M85" s="9">
        <v>0</v>
      </c>
      <c r="N85" s="5" t="s">
        <v>37</v>
      </c>
      <c r="O85" s="31">
        <v>42705.6188380787</v>
      </c>
      <c r="P85" s="32">
        <v>42705.6188380787</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124</v>
      </c>
      <c r="B86" s="6" t="s">
        <v>32</v>
      </c>
      <c r="C86" s="6" t="s">
        <v>32</v>
      </c>
      <c r="D86" s="7" t="s">
        <v>33</v>
      </c>
      <c r="E86" s="28" t="s">
        <v>34</v>
      </c>
      <c r="F86" s="5" t="s">
        <v>35</v>
      </c>
      <c r="G86" s="6" t="s">
        <v>36</v>
      </c>
      <c r="H86" s="6" t="s">
        <v>32</v>
      </c>
      <c r="I86" s="6" t="s">
        <v>32</v>
      </c>
      <c r="J86" s="8" t="s">
        <v>32</v>
      </c>
      <c r="K86" s="5" t="s">
        <v>32</v>
      </c>
      <c r="L86" s="7" t="s">
        <v>32</v>
      </c>
      <c r="M86" s="9">
        <v>0</v>
      </c>
      <c r="N86" s="5" t="s">
        <v>37</v>
      </c>
      <c r="O86" s="31">
        <v>42705.6188380787</v>
      </c>
      <c r="P86" s="32">
        <v>42705.6188380787</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125</v>
      </c>
      <c r="B87" s="6" t="s">
        <v>32</v>
      </c>
      <c r="C87" s="6" t="s">
        <v>32</v>
      </c>
      <c r="D87" s="7" t="s">
        <v>33</v>
      </c>
      <c r="E87" s="28" t="s">
        <v>34</v>
      </c>
      <c r="F87" s="5" t="s">
        <v>35</v>
      </c>
      <c r="G87" s="6" t="s">
        <v>36</v>
      </c>
      <c r="H87" s="6" t="s">
        <v>32</v>
      </c>
      <c r="I87" s="6" t="s">
        <v>32</v>
      </c>
      <c r="J87" s="8" t="s">
        <v>32</v>
      </c>
      <c r="K87" s="5" t="s">
        <v>32</v>
      </c>
      <c r="L87" s="7" t="s">
        <v>32</v>
      </c>
      <c r="M87" s="9">
        <v>0</v>
      </c>
      <c r="N87" s="5" t="s">
        <v>37</v>
      </c>
      <c r="O87" s="31">
        <v>42705.6188382755</v>
      </c>
      <c r="P87" s="32">
        <v>42705.6188382755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126</v>
      </c>
      <c r="B88" s="6" t="s">
        <v>32</v>
      </c>
      <c r="C88" s="6" t="s">
        <v>32</v>
      </c>
      <c r="D88" s="7" t="s">
        <v>33</v>
      </c>
      <c r="E88" s="28" t="s">
        <v>34</v>
      </c>
      <c r="F88" s="5" t="s">
        <v>35</v>
      </c>
      <c r="G88" s="6" t="s">
        <v>36</v>
      </c>
      <c r="H88" s="6" t="s">
        <v>32</v>
      </c>
      <c r="I88" s="6" t="s">
        <v>32</v>
      </c>
      <c r="J88" s="8" t="s">
        <v>32</v>
      </c>
      <c r="K88" s="5" t="s">
        <v>32</v>
      </c>
      <c r="L88" s="7" t="s">
        <v>32</v>
      </c>
      <c r="M88" s="9">
        <v>0</v>
      </c>
      <c r="N88" s="5" t="s">
        <v>37</v>
      </c>
      <c r="O88" s="31">
        <v>42705.6188384607</v>
      </c>
      <c r="P88" s="32">
        <v>42705.6188384607</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127</v>
      </c>
      <c r="B89" s="6" t="s">
        <v>32</v>
      </c>
      <c r="C89" s="6" t="s">
        <v>32</v>
      </c>
      <c r="D89" s="7" t="s">
        <v>33</v>
      </c>
      <c r="E89" s="28" t="s">
        <v>34</v>
      </c>
      <c r="F89" s="5" t="s">
        <v>35</v>
      </c>
      <c r="G89" s="6" t="s">
        <v>36</v>
      </c>
      <c r="H89" s="6" t="s">
        <v>32</v>
      </c>
      <c r="I89" s="6" t="s">
        <v>32</v>
      </c>
      <c r="J89" s="8" t="s">
        <v>32</v>
      </c>
      <c r="K89" s="5" t="s">
        <v>32</v>
      </c>
      <c r="L89" s="7" t="s">
        <v>32</v>
      </c>
      <c r="M89" s="9">
        <v>0</v>
      </c>
      <c r="N89" s="5" t="s">
        <v>37</v>
      </c>
      <c r="O89" s="31">
        <v>42705.6188384607</v>
      </c>
      <c r="P89" s="32">
        <v>42705.6188384607</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128</v>
      </c>
      <c r="B90" s="6" t="s">
        <v>32</v>
      </c>
      <c r="C90" s="6" t="s">
        <v>32</v>
      </c>
      <c r="D90" s="7" t="s">
        <v>33</v>
      </c>
      <c r="E90" s="28" t="s">
        <v>34</v>
      </c>
      <c r="F90" s="5" t="s">
        <v>35</v>
      </c>
      <c r="G90" s="6" t="s">
        <v>36</v>
      </c>
      <c r="H90" s="6" t="s">
        <v>32</v>
      </c>
      <c r="I90" s="6" t="s">
        <v>32</v>
      </c>
      <c r="J90" s="8" t="s">
        <v>32</v>
      </c>
      <c r="K90" s="5" t="s">
        <v>32</v>
      </c>
      <c r="L90" s="7" t="s">
        <v>32</v>
      </c>
      <c r="M90" s="9">
        <v>0</v>
      </c>
      <c r="N90" s="5" t="s">
        <v>37</v>
      </c>
      <c r="O90" s="31">
        <v>42705.6188386227</v>
      </c>
      <c r="P90" s="32">
        <v>42705.6188386227</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129</v>
      </c>
      <c r="B91" s="6" t="s">
        <v>32</v>
      </c>
      <c r="C91" s="6" t="s">
        <v>32</v>
      </c>
      <c r="D91" s="7" t="s">
        <v>33</v>
      </c>
      <c r="E91" s="28" t="s">
        <v>34</v>
      </c>
      <c r="F91" s="5" t="s">
        <v>35</v>
      </c>
      <c r="G91" s="6" t="s">
        <v>36</v>
      </c>
      <c r="H91" s="6" t="s">
        <v>32</v>
      </c>
      <c r="I91" s="6" t="s">
        <v>32</v>
      </c>
      <c r="J91" s="8" t="s">
        <v>32</v>
      </c>
      <c r="K91" s="5" t="s">
        <v>32</v>
      </c>
      <c r="L91" s="7" t="s">
        <v>32</v>
      </c>
      <c r="M91" s="9">
        <v>0</v>
      </c>
      <c r="N91" s="5" t="s">
        <v>37</v>
      </c>
      <c r="O91" s="31">
        <v>42705.6188388079</v>
      </c>
      <c r="P91" s="32">
        <v>42705.6188388079</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130</v>
      </c>
      <c r="B92" s="6" t="s">
        <v>32</v>
      </c>
      <c r="C92" s="6" t="s">
        <v>32</v>
      </c>
      <c r="D92" s="7" t="s">
        <v>33</v>
      </c>
      <c r="E92" s="28" t="s">
        <v>34</v>
      </c>
      <c r="F92" s="5" t="s">
        <v>35</v>
      </c>
      <c r="G92" s="6" t="s">
        <v>36</v>
      </c>
      <c r="H92" s="6" t="s">
        <v>32</v>
      </c>
      <c r="I92" s="6" t="s">
        <v>32</v>
      </c>
      <c r="J92" s="8" t="s">
        <v>32</v>
      </c>
      <c r="K92" s="5" t="s">
        <v>32</v>
      </c>
      <c r="L92" s="7" t="s">
        <v>32</v>
      </c>
      <c r="M92" s="9">
        <v>0</v>
      </c>
      <c r="N92" s="5" t="s">
        <v>37</v>
      </c>
      <c r="O92" s="31">
        <v>42705.6188388079</v>
      </c>
      <c r="P92" s="32">
        <v>42705.6188388079</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131</v>
      </c>
      <c r="B93" s="6" t="s">
        <v>32</v>
      </c>
      <c r="C93" s="6" t="s">
        <v>32</v>
      </c>
      <c r="D93" s="7" t="s">
        <v>33</v>
      </c>
      <c r="E93" s="28" t="s">
        <v>34</v>
      </c>
      <c r="F93" s="5" t="s">
        <v>35</v>
      </c>
      <c r="G93" s="6" t="s">
        <v>36</v>
      </c>
      <c r="H93" s="6" t="s">
        <v>32</v>
      </c>
      <c r="I93" s="6" t="s">
        <v>32</v>
      </c>
      <c r="J93" s="8" t="s">
        <v>32</v>
      </c>
      <c r="K93" s="5" t="s">
        <v>32</v>
      </c>
      <c r="L93" s="7" t="s">
        <v>32</v>
      </c>
      <c r="M93" s="9">
        <v>0</v>
      </c>
      <c r="N93" s="5" t="s">
        <v>37</v>
      </c>
      <c r="O93" s="31">
        <v>42705.6188390046</v>
      </c>
      <c r="P93" s="32">
        <v>42705.6188390046</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132</v>
      </c>
      <c r="B94" s="6" t="s">
        <v>32</v>
      </c>
      <c r="C94" s="6" t="s">
        <v>32</v>
      </c>
      <c r="D94" s="7" t="s">
        <v>33</v>
      </c>
      <c r="E94" s="28" t="s">
        <v>34</v>
      </c>
      <c r="F94" s="5" t="s">
        <v>35</v>
      </c>
      <c r="G94" s="6" t="s">
        <v>36</v>
      </c>
      <c r="H94" s="6" t="s">
        <v>32</v>
      </c>
      <c r="I94" s="6" t="s">
        <v>32</v>
      </c>
      <c r="J94" s="8" t="s">
        <v>32</v>
      </c>
      <c r="K94" s="5" t="s">
        <v>32</v>
      </c>
      <c r="L94" s="7" t="s">
        <v>32</v>
      </c>
      <c r="M94" s="9">
        <v>0</v>
      </c>
      <c r="N94" s="5" t="s">
        <v>37</v>
      </c>
      <c r="O94" s="31">
        <v>42705.6188391551</v>
      </c>
      <c r="P94" s="32">
        <v>42705.6188391551</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133</v>
      </c>
      <c r="B95" s="6" t="s">
        <v>32</v>
      </c>
      <c r="C95" s="6" t="s">
        <v>32</v>
      </c>
      <c r="D95" s="7" t="s">
        <v>33</v>
      </c>
      <c r="E95" s="28" t="s">
        <v>34</v>
      </c>
      <c r="F95" s="5" t="s">
        <v>35</v>
      </c>
      <c r="G95" s="6" t="s">
        <v>36</v>
      </c>
      <c r="H95" s="6" t="s">
        <v>32</v>
      </c>
      <c r="I95" s="6" t="s">
        <v>32</v>
      </c>
      <c r="J95" s="8" t="s">
        <v>32</v>
      </c>
      <c r="K95" s="5" t="s">
        <v>32</v>
      </c>
      <c r="L95" s="7" t="s">
        <v>32</v>
      </c>
      <c r="M95" s="9">
        <v>0</v>
      </c>
      <c r="N95" s="5" t="s">
        <v>37</v>
      </c>
      <c r="O95" s="31">
        <v>42705.6188393519</v>
      </c>
      <c r="P95" s="32">
        <v>42705.6188393519</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134</v>
      </c>
      <c r="B96" s="6" t="s">
        <v>32</v>
      </c>
      <c r="C96" s="6" t="s">
        <v>32</v>
      </c>
      <c r="D96" s="7" t="s">
        <v>33</v>
      </c>
      <c r="E96" s="28" t="s">
        <v>34</v>
      </c>
      <c r="F96" s="5" t="s">
        <v>35</v>
      </c>
      <c r="G96" s="6" t="s">
        <v>36</v>
      </c>
      <c r="H96" s="6" t="s">
        <v>32</v>
      </c>
      <c r="I96" s="6" t="s">
        <v>32</v>
      </c>
      <c r="J96" s="8" t="s">
        <v>32</v>
      </c>
      <c r="K96" s="5" t="s">
        <v>32</v>
      </c>
      <c r="L96" s="7" t="s">
        <v>32</v>
      </c>
      <c r="M96" s="9">
        <v>0</v>
      </c>
      <c r="N96" s="5" t="s">
        <v>37</v>
      </c>
      <c r="O96" s="31">
        <v>42705.6188393519</v>
      </c>
      <c r="P96" s="32">
        <v>42705.6188393519</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135</v>
      </c>
      <c r="B97" s="6" t="s">
        <v>32</v>
      </c>
      <c r="C97" s="6" t="s">
        <v>32</v>
      </c>
      <c r="D97" s="7" t="s">
        <v>33</v>
      </c>
      <c r="E97" s="28" t="s">
        <v>34</v>
      </c>
      <c r="F97" s="5" t="s">
        <v>35</v>
      </c>
      <c r="G97" s="6" t="s">
        <v>36</v>
      </c>
      <c r="H97" s="6" t="s">
        <v>32</v>
      </c>
      <c r="I97" s="6" t="s">
        <v>32</v>
      </c>
      <c r="J97" s="8" t="s">
        <v>32</v>
      </c>
      <c r="K97" s="5" t="s">
        <v>32</v>
      </c>
      <c r="L97" s="7" t="s">
        <v>32</v>
      </c>
      <c r="M97" s="9">
        <v>0</v>
      </c>
      <c r="N97" s="5" t="s">
        <v>37</v>
      </c>
      <c r="O97" s="31">
        <v>42705.6188395486</v>
      </c>
      <c r="P97" s="32">
        <v>42705.6188395486</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136</v>
      </c>
      <c r="B98" s="6" t="s">
        <v>32</v>
      </c>
      <c r="C98" s="6" t="s">
        <v>32</v>
      </c>
      <c r="D98" s="7" t="s">
        <v>33</v>
      </c>
      <c r="E98" s="28" t="s">
        <v>34</v>
      </c>
      <c r="F98" s="5" t="s">
        <v>35</v>
      </c>
      <c r="G98" s="6" t="s">
        <v>36</v>
      </c>
      <c r="H98" s="6" t="s">
        <v>32</v>
      </c>
      <c r="I98" s="6" t="s">
        <v>32</v>
      </c>
      <c r="J98" s="8" t="s">
        <v>32</v>
      </c>
      <c r="K98" s="5" t="s">
        <v>32</v>
      </c>
      <c r="L98" s="7" t="s">
        <v>32</v>
      </c>
      <c r="M98" s="9">
        <v>0</v>
      </c>
      <c r="N98" s="5" t="s">
        <v>37</v>
      </c>
      <c r="O98" s="31">
        <v>42705.6188395486</v>
      </c>
      <c r="P98" s="32">
        <v>42705.6188395486</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137</v>
      </c>
      <c r="B99" s="6" t="s">
        <v>32</v>
      </c>
      <c r="C99" s="6" t="s">
        <v>32</v>
      </c>
      <c r="D99" s="7" t="s">
        <v>33</v>
      </c>
      <c r="E99" s="28" t="s">
        <v>34</v>
      </c>
      <c r="F99" s="5" t="s">
        <v>35</v>
      </c>
      <c r="G99" s="6" t="s">
        <v>36</v>
      </c>
      <c r="H99" s="6" t="s">
        <v>32</v>
      </c>
      <c r="I99" s="6" t="s">
        <v>32</v>
      </c>
      <c r="J99" s="8" t="s">
        <v>32</v>
      </c>
      <c r="K99" s="5" t="s">
        <v>32</v>
      </c>
      <c r="L99" s="7" t="s">
        <v>32</v>
      </c>
      <c r="M99" s="9">
        <v>0</v>
      </c>
      <c r="N99" s="5" t="s">
        <v>37</v>
      </c>
      <c r="O99" s="31">
        <v>42705.6188396991</v>
      </c>
      <c r="P99" s="32">
        <v>42705.6188396991</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138</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1">
        <v>42705.6188398958</v>
      </c>
      <c r="P100" s="32">
        <v>42705.6188398958</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139</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1">
        <v>42705.6188398958</v>
      </c>
      <c r="P101" s="32">
        <v>42705.6188398958</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140</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1">
        <v>42705.618840081</v>
      </c>
      <c r="P102" s="32">
        <v>42705.618840081</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141</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1">
        <v>42705.6188402431</v>
      </c>
      <c r="P103" s="32">
        <v>42705.6188402431</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142</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1">
        <v>42705.6188402431</v>
      </c>
      <c r="P104" s="32">
        <v>42705.6188402431</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143</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1">
        <v>42705.6188404282</v>
      </c>
      <c r="P105" s="32">
        <v>42705.6188404282</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144</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1">
        <v>42705.618840625</v>
      </c>
      <c r="P106" s="32">
        <v>42705.618840625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145</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1">
        <v>42705.618840625</v>
      </c>
      <c r="P107" s="32">
        <v>42705.618840625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146</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1">
        <v>42705.6188408218</v>
      </c>
      <c r="P108" s="32">
        <v>42705.6188408218</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147</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1">
        <v>42705.6188409722</v>
      </c>
      <c r="P109" s="32">
        <v>42705.6188409722</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148</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1">
        <v>42705.618841169</v>
      </c>
      <c r="P110" s="32">
        <v>42705.618841169</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149</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1">
        <v>42705.618841169</v>
      </c>
      <c r="P111" s="32">
        <v>42705.618841169</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150</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1">
        <v>42705.6188413542</v>
      </c>
      <c r="P112" s="32">
        <v>42705.6188413542</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151</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1">
        <v>42705.6188415162</v>
      </c>
      <c r="P113" s="32">
        <v>42705.6188415162</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152</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1">
        <v>42705.6188417014</v>
      </c>
      <c r="P114" s="32">
        <v>42705.6188417014</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153</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1">
        <v>42705.6188417014</v>
      </c>
      <c r="P115" s="32">
        <v>42705.6188417014</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154</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1">
        <v>42705.6188418634</v>
      </c>
      <c r="P116" s="32">
        <v>42705.6188418634</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155</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1">
        <v>42705.6188418634</v>
      </c>
      <c r="P117" s="32">
        <v>42705.6188418634</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156</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1">
        <v>42705.6188420486</v>
      </c>
      <c r="P118" s="32">
        <v>42705.6188420486</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157</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1">
        <v>42705.6188422454</v>
      </c>
      <c r="P119" s="32">
        <v>42705.6188422454</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158</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1">
        <v>42705.6188422454</v>
      </c>
      <c r="P120" s="32">
        <v>42705.6188422454</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159</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1">
        <v>42705.6188424421</v>
      </c>
      <c r="P121" s="32">
        <v>42705.6188424421</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160</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1">
        <v>42705.6188425926</v>
      </c>
      <c r="P122" s="32">
        <v>42705.6188425926</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161</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1">
        <v>42705.6188427894</v>
      </c>
      <c r="P123" s="32">
        <v>42705.6188427894</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162</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1">
        <v>42705.6188429745</v>
      </c>
      <c r="P124" s="32">
        <v>42705.6188429745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163</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1">
        <v>42705.6188431366</v>
      </c>
      <c r="P125" s="32">
        <v>42705.6188431366</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164</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1">
        <v>42705.6188431366</v>
      </c>
      <c r="P126" s="32">
        <v>42705.6188431366</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165</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1">
        <v>42705.6188433218</v>
      </c>
      <c r="P127" s="32">
        <v>42705.6188433218</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166</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1">
        <v>42705.6188438657</v>
      </c>
      <c r="P128" s="32">
        <v>42705.6188438657</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167</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1">
        <v>42705.6188440625</v>
      </c>
      <c r="P129" s="32">
        <v>42705.6188440625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168</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1">
        <v>42705.618844213</v>
      </c>
      <c r="P130" s="32">
        <v>42705.618844213</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169</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1">
        <v>42705.6188444097</v>
      </c>
      <c r="P131" s="32">
        <v>42705.6188444097</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170</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1">
        <v>42705.6188445949</v>
      </c>
      <c r="P132" s="32">
        <v>42705.6188445949</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171</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1">
        <v>42705.6188447569</v>
      </c>
      <c r="P133" s="32">
        <v>42705.6188445949</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172</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1">
        <v>42705.6188447569</v>
      </c>
      <c r="P134" s="32">
        <v>42705.6188447569</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173</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1">
        <v>42705.6188449421</v>
      </c>
      <c r="P135" s="32">
        <v>42705.6188449421</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174</v>
      </c>
      <c r="B136" s="6" t="s">
        <v>32</v>
      </c>
      <c r="C136" s="6" t="s">
        <v>32</v>
      </c>
      <c r="D136" s="7" t="s">
        <v>33</v>
      </c>
      <c r="E136" s="28" t="s">
        <v>34</v>
      </c>
      <c r="F136" s="5" t="s">
        <v>22</v>
      </c>
      <c r="G136" s="6" t="s">
        <v>36</v>
      </c>
      <c r="H136" s="6" t="s">
        <v>32</v>
      </c>
      <c r="I136" s="6" t="s">
        <v>32</v>
      </c>
      <c r="J136" s="8" t="s">
        <v>32</v>
      </c>
      <c r="K136" s="5" t="s">
        <v>32</v>
      </c>
      <c r="L136" s="7" t="s">
        <v>32</v>
      </c>
      <c r="M136" s="9">
        <v>0</v>
      </c>
      <c r="N136" s="5" t="s">
        <v>37</v>
      </c>
      <c r="O136" s="31">
        <v>42705.6188449421</v>
      </c>
      <c r="P136" s="32">
        <v>42705.6188449421</v>
      </c>
      <c r="Q136" s="28" t="s">
        <v>32</v>
      </c>
      <c r="R136" s="29" t="s">
        <v>32</v>
      </c>
      <c r="S136" s="28" t="s">
        <v>32</v>
      </c>
      <c r="T136" s="28" t="s">
        <v>32</v>
      </c>
      <c r="U136" s="5" t="s">
        <v>32</v>
      </c>
      <c r="V136" s="28" t="s">
        <v>32</v>
      </c>
      <c r="W136" s="7" t="s">
        <v>175</v>
      </c>
      <c r="X136" s="7" t="s">
        <v>32</v>
      </c>
      <c r="Y136" s="5" t="s">
        <v>89</v>
      </c>
      <c r="Z136" s="5" t="s">
        <v>90</v>
      </c>
      <c r="AA136" s="6" t="s">
        <v>32</v>
      </c>
      <c r="AB136" s="6" t="s">
        <v>32</v>
      </c>
      <c r="AC136" s="6" t="s">
        <v>32</v>
      </c>
      <c r="AD136" s="6" t="s">
        <v>32</v>
      </c>
      <c r="AE136" s="6" t="s">
        <v>32</v>
      </c>
    </row>
    <row r="137">
      <c r="A137" s="28" t="s">
        <v>176</v>
      </c>
      <c r="B137" s="6" t="s">
        <v>32</v>
      </c>
      <c r="C137" s="6" t="s">
        <v>32</v>
      </c>
      <c r="D137" s="7" t="s">
        <v>33</v>
      </c>
      <c r="E137" s="28" t="s">
        <v>34</v>
      </c>
      <c r="F137" s="5" t="s">
        <v>22</v>
      </c>
      <c r="G137" s="6" t="s">
        <v>36</v>
      </c>
      <c r="H137" s="6" t="s">
        <v>32</v>
      </c>
      <c r="I137" s="6" t="s">
        <v>32</v>
      </c>
      <c r="J137" s="8" t="s">
        <v>32</v>
      </c>
      <c r="K137" s="5" t="s">
        <v>32</v>
      </c>
      <c r="L137" s="7" t="s">
        <v>32</v>
      </c>
      <c r="M137" s="9">
        <v>0</v>
      </c>
      <c r="N137" s="5" t="s">
        <v>37</v>
      </c>
      <c r="O137" s="31">
        <v>42705.6188451389</v>
      </c>
      <c r="P137" s="32">
        <v>42705.6188451389</v>
      </c>
      <c r="Q137" s="28" t="s">
        <v>32</v>
      </c>
      <c r="R137" s="29" t="s">
        <v>32</v>
      </c>
      <c r="S137" s="28" t="s">
        <v>32</v>
      </c>
      <c r="T137" s="28" t="s">
        <v>32</v>
      </c>
      <c r="U137" s="5" t="s">
        <v>32</v>
      </c>
      <c r="V137" s="28" t="s">
        <v>32</v>
      </c>
      <c r="W137" s="7" t="s">
        <v>177</v>
      </c>
      <c r="X137" s="7" t="s">
        <v>32</v>
      </c>
      <c r="Y137" s="5" t="s">
        <v>178</v>
      </c>
      <c r="Z137" s="5" t="s">
        <v>90</v>
      </c>
      <c r="AA137" s="6" t="s">
        <v>32</v>
      </c>
      <c r="AB137" s="6" t="s">
        <v>32</v>
      </c>
      <c r="AC137" s="6" t="s">
        <v>32</v>
      </c>
      <c r="AD137" s="6" t="s">
        <v>32</v>
      </c>
      <c r="AE137" s="6" t="s">
        <v>32</v>
      </c>
    </row>
    <row r="138">
      <c r="A138" s="28" t="s">
        <v>179</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1">
        <v>42705.6188453357</v>
      </c>
      <c r="P138" s="32">
        <v>42705.6188453357</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180</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1">
        <v>42705.6188453357</v>
      </c>
      <c r="P139" s="32">
        <v>42705.6188453357</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181</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1">
        <v>42705.6188454861</v>
      </c>
      <c r="P140" s="32">
        <v>42705.6188454861</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182</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1">
        <v>42705.6188456829</v>
      </c>
      <c r="P141" s="32">
        <v>42705.6188456829</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183</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1">
        <v>42705.6188456829</v>
      </c>
      <c r="P142" s="32">
        <v>42705.6188456829</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184</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1">
        <v>42705.6188458681</v>
      </c>
      <c r="P143" s="32">
        <v>42705.6188458681</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185</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1">
        <v>42705.6188460301</v>
      </c>
      <c r="P144" s="32">
        <v>42705.6188460301</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186</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1">
        <v>42705.6188462153</v>
      </c>
      <c r="P145" s="32">
        <v>42705.6188462153</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187</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1">
        <v>42705.6188462153</v>
      </c>
      <c r="P146" s="32">
        <v>42705.6188462153</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188</v>
      </c>
      <c r="B147" s="6" t="s">
        <v>32</v>
      </c>
      <c r="C147" s="6" t="s">
        <v>32</v>
      </c>
      <c r="D147" s="7" t="s">
        <v>33</v>
      </c>
      <c r="E147" s="28" t="s">
        <v>34</v>
      </c>
      <c r="F147" s="5" t="s">
        <v>22</v>
      </c>
      <c r="G147" s="6" t="s">
        <v>36</v>
      </c>
      <c r="H147" s="6" t="s">
        <v>32</v>
      </c>
      <c r="I147" s="6" t="s">
        <v>32</v>
      </c>
      <c r="J147" s="8" t="s">
        <v>32</v>
      </c>
      <c r="K147" s="5" t="s">
        <v>32</v>
      </c>
      <c r="L147" s="7" t="s">
        <v>32</v>
      </c>
      <c r="M147" s="9">
        <v>0</v>
      </c>
      <c r="N147" s="5" t="s">
        <v>37</v>
      </c>
      <c r="O147" s="31">
        <v>42705.6188463773</v>
      </c>
      <c r="P147" s="32">
        <v>42705.6188463773</v>
      </c>
      <c r="Q147" s="28" t="s">
        <v>32</v>
      </c>
      <c r="R147" s="29" t="s">
        <v>32</v>
      </c>
      <c r="S147" s="28" t="s">
        <v>32</v>
      </c>
      <c r="T147" s="28" t="s">
        <v>32</v>
      </c>
      <c r="U147" s="5" t="s">
        <v>32</v>
      </c>
      <c r="V147" s="28" t="s">
        <v>32</v>
      </c>
      <c r="W147" s="7" t="s">
        <v>189</v>
      </c>
      <c r="X147" s="7" t="s">
        <v>32</v>
      </c>
      <c r="Y147" s="5" t="s">
        <v>89</v>
      </c>
      <c r="Z147" s="5" t="s">
        <v>190</v>
      </c>
      <c r="AA147" s="6" t="s">
        <v>32</v>
      </c>
      <c r="AB147" s="6" t="s">
        <v>32</v>
      </c>
      <c r="AC147" s="6" t="s">
        <v>32</v>
      </c>
      <c r="AD147" s="6" t="s">
        <v>32</v>
      </c>
      <c r="AE147" s="6" t="s">
        <v>32</v>
      </c>
    </row>
    <row r="148">
      <c r="A148" s="28" t="s">
        <v>191</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1">
        <v>42705.6188465625</v>
      </c>
      <c r="P148" s="32">
        <v>42705.6188465625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192</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1">
        <v>42705.6188467593</v>
      </c>
      <c r="P149" s="32">
        <v>42705.6188467593</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193</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1">
        <v>42705.6188467593</v>
      </c>
      <c r="P150" s="32">
        <v>42705.6188467593</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194</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1">
        <v>42705.618846956</v>
      </c>
      <c r="P151" s="32">
        <v>42705.618846956</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195</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1">
        <v>42705.6188471065</v>
      </c>
      <c r="P152" s="32">
        <v>42705.6188471065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196</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1">
        <v>42705.6188473032</v>
      </c>
      <c r="P153" s="32">
        <v>42705.6188473032</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197</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1">
        <v>42705.6188474884</v>
      </c>
      <c r="P154" s="32">
        <v>42705.6188473032</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198</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1">
        <v>42705.6188476505</v>
      </c>
      <c r="P155" s="32">
        <v>42705.6188474884</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199</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1">
        <v>42705.6188478356</v>
      </c>
      <c r="P156" s="32">
        <v>42705.6188476505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200</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1">
        <v>42705.6188478356</v>
      </c>
      <c r="P157" s="32">
        <v>42705.6188478356</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201</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1">
        <v>42705.6188480324</v>
      </c>
      <c r="P158" s="32">
        <v>42705.6188480324</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202</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1">
        <v>42705.6188481829</v>
      </c>
      <c r="P159" s="32">
        <v>42705.6188481829</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203</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1">
        <v>42705.6188483796</v>
      </c>
      <c r="P160" s="32">
        <v>42705.6188481829</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204</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1">
        <v>42705.6188483796</v>
      </c>
      <c r="P161" s="32">
        <v>42705.6188483796</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205</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1">
        <v>42705.6188485764</v>
      </c>
      <c r="P162" s="32">
        <v>42705.6188485764</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206</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1">
        <v>42705.6188485764</v>
      </c>
      <c r="P163" s="32">
        <v>42705.6188485764</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207</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1">
        <v>42705.6188487269</v>
      </c>
      <c r="P164" s="32">
        <v>42705.6188487269</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208</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1">
        <v>42705.6188489236</v>
      </c>
      <c r="P165" s="32">
        <v>42705.6188489236</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209</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1">
        <v>42705.6188489236</v>
      </c>
      <c r="P166" s="32">
        <v>42705.6188489236</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210</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1">
        <v>42705.6188491088</v>
      </c>
      <c r="P167" s="32">
        <v>42705.6188491088</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211</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1">
        <v>42705.6188492708</v>
      </c>
      <c r="P168" s="32">
        <v>42705.6188492708</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212</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1">
        <v>42705.6188492708</v>
      </c>
      <c r="P169" s="32">
        <v>42705.6188492708</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213</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1">
        <v>42705.618849456</v>
      </c>
      <c r="P170" s="32">
        <v>42705.618849456</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214</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1">
        <v>42705.618849456</v>
      </c>
      <c r="P171" s="32">
        <v>42705.618849456</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215</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1">
        <v>42705.6188496528</v>
      </c>
      <c r="P172" s="32">
        <v>42705.6188496528</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216</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1">
        <v>42705.6188498495</v>
      </c>
      <c r="P173" s="32">
        <v>42705.6188498495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217</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1">
        <v>42705.61885</v>
      </c>
      <c r="P174" s="32">
        <v>42705.6188498495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218</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1">
        <v>42705.6188501968</v>
      </c>
      <c r="P175" s="32">
        <v>42705.61885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219</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1">
        <v>42705.6188503819</v>
      </c>
      <c r="P176" s="32">
        <v>42705.6188503819</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220</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1">
        <v>42705.6188503819</v>
      </c>
      <c r="P177" s="32">
        <v>42705.6188503819</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221</v>
      </c>
      <c r="B178" s="6" t="s">
        <v>32</v>
      </c>
      <c r="C178" s="6" t="s">
        <v>32</v>
      </c>
      <c r="D178" s="7" t="s">
        <v>33</v>
      </c>
      <c r="E178" s="28" t="s">
        <v>34</v>
      </c>
      <c r="F178" s="5" t="s">
        <v>22</v>
      </c>
      <c r="G178" s="6" t="s">
        <v>36</v>
      </c>
      <c r="H178" s="6" t="s">
        <v>32</v>
      </c>
      <c r="I178" s="6" t="s">
        <v>32</v>
      </c>
      <c r="J178" s="8" t="s">
        <v>32</v>
      </c>
      <c r="K178" s="5" t="s">
        <v>32</v>
      </c>
      <c r="L178" s="7" t="s">
        <v>32</v>
      </c>
      <c r="M178" s="9">
        <v>0</v>
      </c>
      <c r="N178" s="5" t="s">
        <v>37</v>
      </c>
      <c r="O178" s="31">
        <v>42705.618850544</v>
      </c>
      <c r="P178" s="32">
        <v>42705.618850544</v>
      </c>
      <c r="Q178" s="28" t="s">
        <v>32</v>
      </c>
      <c r="R178" s="29" t="s">
        <v>32</v>
      </c>
      <c r="S178" s="28" t="s">
        <v>32</v>
      </c>
      <c r="T178" s="28" t="s">
        <v>32</v>
      </c>
      <c r="U178" s="5" t="s">
        <v>32</v>
      </c>
      <c r="V178" s="28" t="s">
        <v>32</v>
      </c>
      <c r="W178" s="7" t="s">
        <v>222</v>
      </c>
      <c r="X178" s="7" t="s">
        <v>32</v>
      </c>
      <c r="Y178" s="5" t="s">
        <v>223</v>
      </c>
      <c r="Z178" s="5" t="s">
        <v>224</v>
      </c>
      <c r="AA178" s="6" t="s">
        <v>32</v>
      </c>
      <c r="AB178" s="6" t="s">
        <v>32</v>
      </c>
      <c r="AC178" s="6" t="s">
        <v>32</v>
      </c>
      <c r="AD178" s="6" t="s">
        <v>32</v>
      </c>
      <c r="AE178" s="6" t="s">
        <v>32</v>
      </c>
    </row>
    <row r="179">
      <c r="A179" s="28" t="s">
        <v>225</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1">
        <v>42705.6188507292</v>
      </c>
      <c r="P179" s="32">
        <v>42705.6188507292</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226</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1">
        <v>42705.6188507292</v>
      </c>
      <c r="P180" s="32">
        <v>42705.6188507292</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227</v>
      </c>
      <c r="B181" s="6" t="s">
        <v>32</v>
      </c>
      <c r="C181" s="6" t="s">
        <v>32</v>
      </c>
      <c r="D181" s="7" t="s">
        <v>33</v>
      </c>
      <c r="E181" s="28" t="s">
        <v>34</v>
      </c>
      <c r="F181" s="5" t="s">
        <v>22</v>
      </c>
      <c r="G181" s="6" t="s">
        <v>36</v>
      </c>
      <c r="H181" s="6" t="s">
        <v>32</v>
      </c>
      <c r="I181" s="6" t="s">
        <v>32</v>
      </c>
      <c r="J181" s="8" t="s">
        <v>32</v>
      </c>
      <c r="K181" s="5" t="s">
        <v>32</v>
      </c>
      <c r="L181" s="7" t="s">
        <v>32</v>
      </c>
      <c r="M181" s="9">
        <v>0</v>
      </c>
      <c r="N181" s="5" t="s">
        <v>37</v>
      </c>
      <c r="O181" s="31">
        <v>42705.6188508912</v>
      </c>
      <c r="P181" s="32">
        <v>42705.6188508912</v>
      </c>
      <c r="Q181" s="28" t="s">
        <v>32</v>
      </c>
      <c r="R181" s="29" t="s">
        <v>32</v>
      </c>
      <c r="S181" s="28" t="s">
        <v>32</v>
      </c>
      <c r="T181" s="28" t="s">
        <v>32</v>
      </c>
      <c r="U181" s="5" t="s">
        <v>32</v>
      </c>
      <c r="V181" s="28" t="s">
        <v>32</v>
      </c>
      <c r="W181" s="7" t="s">
        <v>228</v>
      </c>
      <c r="X181" s="7" t="s">
        <v>32</v>
      </c>
      <c r="Y181" s="5" t="s">
        <v>223</v>
      </c>
      <c r="Z181" s="5" t="s">
        <v>224</v>
      </c>
      <c r="AA181" s="6" t="s">
        <v>32</v>
      </c>
      <c r="AB181" s="6" t="s">
        <v>32</v>
      </c>
      <c r="AC181" s="6" t="s">
        <v>32</v>
      </c>
      <c r="AD181" s="6" t="s">
        <v>32</v>
      </c>
      <c r="AE181" s="6" t="s">
        <v>32</v>
      </c>
    </row>
    <row r="182">
      <c r="A182" s="28" t="s">
        <v>229</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1">
        <v>42705.6188510764</v>
      </c>
      <c r="P182" s="32">
        <v>42705.6188510764</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230</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1">
        <v>42705.6188510764</v>
      </c>
      <c r="P183" s="32">
        <v>42705.6188510764</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231</v>
      </c>
      <c r="B184" s="6" t="s">
        <v>232</v>
      </c>
      <c r="C184" s="6" t="s">
        <v>233</v>
      </c>
      <c r="D184" s="7" t="s">
        <v>33</v>
      </c>
      <c r="E184" s="28" t="s">
        <v>34</v>
      </c>
      <c r="F184" s="5" t="s">
        <v>234</v>
      </c>
      <c r="G184" s="6" t="s">
        <v>36</v>
      </c>
      <c r="H184" s="6" t="s">
        <v>32</v>
      </c>
      <c r="I184" s="6" t="s">
        <v>32</v>
      </c>
      <c r="J184" s="8" t="s">
        <v>32</v>
      </c>
      <c r="K184" s="5" t="s">
        <v>32</v>
      </c>
      <c r="L184" s="7" t="s">
        <v>32</v>
      </c>
      <c r="M184" s="9">
        <v>0</v>
      </c>
      <c r="N184" s="5" t="s">
        <v>37</v>
      </c>
      <c r="O184" s="31">
        <v>42705.6188512731</v>
      </c>
      <c r="P184" s="32">
        <v>42705.6188512731</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235</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1">
        <v>42705.6188512731</v>
      </c>
      <c r="P185" s="32">
        <v>42705.6188512731</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236</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1">
        <v>42705.6188514699</v>
      </c>
      <c r="P186" s="32">
        <v>42705.6188514699</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237</v>
      </c>
      <c r="B187" s="6" t="s">
        <v>32</v>
      </c>
      <c r="C187" s="6" t="s">
        <v>32</v>
      </c>
      <c r="D187" s="7" t="s">
        <v>33</v>
      </c>
      <c r="E187" s="28" t="s">
        <v>34</v>
      </c>
      <c r="F187" s="5" t="s">
        <v>22</v>
      </c>
      <c r="G187" s="6" t="s">
        <v>36</v>
      </c>
      <c r="H187" s="6" t="s">
        <v>32</v>
      </c>
      <c r="I187" s="6" t="s">
        <v>32</v>
      </c>
      <c r="J187" s="8" t="s">
        <v>32</v>
      </c>
      <c r="K187" s="5" t="s">
        <v>32</v>
      </c>
      <c r="L187" s="7" t="s">
        <v>32</v>
      </c>
      <c r="M187" s="9">
        <v>0</v>
      </c>
      <c r="N187" s="5" t="s">
        <v>37</v>
      </c>
      <c r="O187" s="31">
        <v>42705.6188516204</v>
      </c>
      <c r="P187" s="32">
        <v>42705.6188516204</v>
      </c>
      <c r="Q187" s="28" t="s">
        <v>32</v>
      </c>
      <c r="R187" s="29" t="s">
        <v>32</v>
      </c>
      <c r="S187" s="28" t="s">
        <v>32</v>
      </c>
      <c r="T187" s="28" t="s">
        <v>32</v>
      </c>
      <c r="U187" s="5" t="s">
        <v>32</v>
      </c>
      <c r="V187" s="28" t="s">
        <v>32</v>
      </c>
      <c r="W187" s="7" t="s">
        <v>238</v>
      </c>
      <c r="X187" s="7" t="s">
        <v>32</v>
      </c>
      <c r="Y187" s="5" t="s">
        <v>239</v>
      </c>
      <c r="Z187" s="5" t="s">
        <v>240</v>
      </c>
      <c r="AA187" s="6" t="s">
        <v>32</v>
      </c>
      <c r="AB187" s="6" t="s">
        <v>32</v>
      </c>
      <c r="AC187" s="6" t="s">
        <v>32</v>
      </c>
      <c r="AD187" s="6" t="s">
        <v>32</v>
      </c>
      <c r="AE187" s="6" t="s">
        <v>32</v>
      </c>
    </row>
    <row r="188">
      <c r="A188" s="28" t="s">
        <v>241</v>
      </c>
      <c r="B188" s="6" t="s">
        <v>32</v>
      </c>
      <c r="C188" s="6" t="s">
        <v>32</v>
      </c>
      <c r="D188" s="7" t="s">
        <v>33</v>
      </c>
      <c r="E188" s="28" t="s">
        <v>34</v>
      </c>
      <c r="F188" s="5" t="s">
        <v>22</v>
      </c>
      <c r="G188" s="6" t="s">
        <v>36</v>
      </c>
      <c r="H188" s="6" t="s">
        <v>32</v>
      </c>
      <c r="I188" s="6" t="s">
        <v>32</v>
      </c>
      <c r="J188" s="8" t="s">
        <v>32</v>
      </c>
      <c r="K188" s="5" t="s">
        <v>32</v>
      </c>
      <c r="L188" s="7" t="s">
        <v>32</v>
      </c>
      <c r="M188" s="9">
        <v>0</v>
      </c>
      <c r="N188" s="5" t="s">
        <v>37</v>
      </c>
      <c r="O188" s="31">
        <v>42705.6188518171</v>
      </c>
      <c r="P188" s="32">
        <v>42705.6188516204</v>
      </c>
      <c r="Q188" s="28" t="s">
        <v>32</v>
      </c>
      <c r="R188" s="29" t="s">
        <v>32</v>
      </c>
      <c r="S188" s="28" t="s">
        <v>32</v>
      </c>
      <c r="T188" s="28" t="s">
        <v>32</v>
      </c>
      <c r="U188" s="5" t="s">
        <v>32</v>
      </c>
      <c r="V188" s="28" t="s">
        <v>32</v>
      </c>
      <c r="W188" s="7" t="s">
        <v>242</v>
      </c>
      <c r="X188" s="7" t="s">
        <v>32</v>
      </c>
      <c r="Y188" s="5" t="s">
        <v>223</v>
      </c>
      <c r="Z188" s="5" t="s">
        <v>243</v>
      </c>
      <c r="AA188" s="6" t="s">
        <v>32</v>
      </c>
      <c r="AB188" s="6" t="s">
        <v>32</v>
      </c>
      <c r="AC188" s="6" t="s">
        <v>32</v>
      </c>
      <c r="AD188" s="6" t="s">
        <v>32</v>
      </c>
      <c r="AE188" s="6" t="s">
        <v>32</v>
      </c>
    </row>
    <row r="189">
      <c r="A189" s="28" t="s">
        <v>244</v>
      </c>
      <c r="B189" s="6" t="s">
        <v>32</v>
      </c>
      <c r="C189" s="6" t="s">
        <v>32</v>
      </c>
      <c r="D189" s="7" t="s">
        <v>33</v>
      </c>
      <c r="E189" s="28" t="s">
        <v>34</v>
      </c>
      <c r="F189" s="5" t="s">
        <v>22</v>
      </c>
      <c r="G189" s="6" t="s">
        <v>36</v>
      </c>
      <c r="H189" s="6" t="s">
        <v>32</v>
      </c>
      <c r="I189" s="6" t="s">
        <v>32</v>
      </c>
      <c r="J189" s="8" t="s">
        <v>32</v>
      </c>
      <c r="K189" s="5" t="s">
        <v>32</v>
      </c>
      <c r="L189" s="7" t="s">
        <v>32</v>
      </c>
      <c r="M189" s="9">
        <v>0</v>
      </c>
      <c r="N189" s="5" t="s">
        <v>37</v>
      </c>
      <c r="O189" s="31">
        <v>42705.6188518171</v>
      </c>
      <c r="P189" s="32">
        <v>42705.6188518171</v>
      </c>
      <c r="Q189" s="28" t="s">
        <v>32</v>
      </c>
      <c r="R189" s="29" t="s">
        <v>32</v>
      </c>
      <c r="S189" s="28" t="s">
        <v>32</v>
      </c>
      <c r="T189" s="28" t="s">
        <v>32</v>
      </c>
      <c r="U189" s="5" t="s">
        <v>32</v>
      </c>
      <c r="V189" s="28" t="s">
        <v>32</v>
      </c>
      <c r="W189" s="7" t="s">
        <v>245</v>
      </c>
      <c r="X189" s="7" t="s">
        <v>32</v>
      </c>
      <c r="Y189" s="5" t="s">
        <v>223</v>
      </c>
      <c r="Z189" s="5" t="s">
        <v>243</v>
      </c>
      <c r="AA189" s="6" t="s">
        <v>32</v>
      </c>
      <c r="AB189" s="6" t="s">
        <v>32</v>
      </c>
      <c r="AC189" s="6" t="s">
        <v>32</v>
      </c>
      <c r="AD189" s="6" t="s">
        <v>32</v>
      </c>
      <c r="AE189" s="6" t="s">
        <v>32</v>
      </c>
    </row>
    <row r="190">
      <c r="A190" s="28" t="s">
        <v>246</v>
      </c>
      <c r="B190" s="6" t="s">
        <v>32</v>
      </c>
      <c r="C190" s="6" t="s">
        <v>32</v>
      </c>
      <c r="D190" s="7" t="s">
        <v>33</v>
      </c>
      <c r="E190" s="28" t="s">
        <v>34</v>
      </c>
      <c r="F190" s="5" t="s">
        <v>22</v>
      </c>
      <c r="G190" s="6" t="s">
        <v>36</v>
      </c>
      <c r="H190" s="6" t="s">
        <v>32</v>
      </c>
      <c r="I190" s="6" t="s">
        <v>32</v>
      </c>
      <c r="J190" s="8" t="s">
        <v>32</v>
      </c>
      <c r="K190" s="5" t="s">
        <v>32</v>
      </c>
      <c r="L190" s="7" t="s">
        <v>32</v>
      </c>
      <c r="M190" s="9">
        <v>0</v>
      </c>
      <c r="N190" s="5" t="s">
        <v>37</v>
      </c>
      <c r="O190" s="31">
        <v>42705.6188520023</v>
      </c>
      <c r="P190" s="32">
        <v>42705.6188520023</v>
      </c>
      <c r="Q190" s="28" t="s">
        <v>32</v>
      </c>
      <c r="R190" s="29" t="s">
        <v>32</v>
      </c>
      <c r="S190" s="28" t="s">
        <v>32</v>
      </c>
      <c r="T190" s="28" t="s">
        <v>32</v>
      </c>
      <c r="U190" s="5" t="s">
        <v>32</v>
      </c>
      <c r="V190" s="28" t="s">
        <v>32</v>
      </c>
      <c r="W190" s="7" t="s">
        <v>247</v>
      </c>
      <c r="X190" s="7" t="s">
        <v>32</v>
      </c>
      <c r="Y190" s="5" t="s">
        <v>239</v>
      </c>
      <c r="Z190" s="5" t="s">
        <v>240</v>
      </c>
      <c r="AA190" s="6" t="s">
        <v>32</v>
      </c>
      <c r="AB190" s="6" t="s">
        <v>32</v>
      </c>
      <c r="AC190" s="6" t="s">
        <v>32</v>
      </c>
      <c r="AD190" s="6" t="s">
        <v>32</v>
      </c>
      <c r="AE190" s="6" t="s">
        <v>32</v>
      </c>
    </row>
    <row r="191">
      <c r="A191" s="28" t="s">
        <v>248</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1">
        <v>42705.6188521643</v>
      </c>
      <c r="P191" s="32">
        <v>42705.6188520023</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249</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1">
        <v>42705.6188521643</v>
      </c>
      <c r="P192" s="32">
        <v>42705.6188521643</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250</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1">
        <v>42705.6188523495</v>
      </c>
      <c r="P193" s="32">
        <v>42705.6188523495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251</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1">
        <v>42705.6188525463</v>
      </c>
      <c r="P194" s="32">
        <v>42705.6188525463</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252</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1">
        <v>42705.6188525463</v>
      </c>
      <c r="P195" s="32">
        <v>42705.6188525463</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253</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1">
        <v>42705.6188526968</v>
      </c>
      <c r="P196" s="32">
        <v>42705.6188526968</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254</v>
      </c>
      <c r="B197" s="6" t="s">
        <v>255</v>
      </c>
      <c r="C197" s="6" t="s">
        <v>233</v>
      </c>
      <c r="D197" s="7" t="s">
        <v>33</v>
      </c>
      <c r="E197" s="28" t="s">
        <v>34</v>
      </c>
      <c r="F197" s="5" t="s">
        <v>234</v>
      </c>
      <c r="G197" s="6" t="s">
        <v>36</v>
      </c>
      <c r="H197" s="6" t="s">
        <v>32</v>
      </c>
      <c r="I197" s="6" t="s">
        <v>32</v>
      </c>
      <c r="J197" s="8" t="s">
        <v>32</v>
      </c>
      <c r="K197" s="5" t="s">
        <v>32</v>
      </c>
      <c r="L197" s="7" t="s">
        <v>32</v>
      </c>
      <c r="M197" s="9">
        <v>0</v>
      </c>
      <c r="N197" s="5" t="s">
        <v>37</v>
      </c>
      <c r="O197" s="31">
        <v>42705.6188526968</v>
      </c>
      <c r="P197" s="32">
        <v>42705.6188526968</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256</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1">
        <v>42705.6188528935</v>
      </c>
      <c r="P198" s="32">
        <v>42705.6188528935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257</v>
      </c>
      <c r="B199" s="6" t="s">
        <v>32</v>
      </c>
      <c r="C199" s="6" t="s">
        <v>32</v>
      </c>
      <c r="D199" s="7" t="s">
        <v>33</v>
      </c>
      <c r="E199" s="28" t="s">
        <v>34</v>
      </c>
      <c r="F199" s="5" t="s">
        <v>22</v>
      </c>
      <c r="G199" s="6" t="s">
        <v>36</v>
      </c>
      <c r="H199" s="6" t="s">
        <v>32</v>
      </c>
      <c r="I199" s="6" t="s">
        <v>32</v>
      </c>
      <c r="J199" s="8" t="s">
        <v>32</v>
      </c>
      <c r="K199" s="5" t="s">
        <v>32</v>
      </c>
      <c r="L199" s="7" t="s">
        <v>32</v>
      </c>
      <c r="M199" s="9">
        <v>0</v>
      </c>
      <c r="N199" s="5" t="s">
        <v>37</v>
      </c>
      <c r="O199" s="31">
        <v>42705.6188530903</v>
      </c>
      <c r="P199" s="32">
        <v>42705.6188530903</v>
      </c>
      <c r="Q199" s="28" t="s">
        <v>32</v>
      </c>
      <c r="R199" s="29" t="s">
        <v>32</v>
      </c>
      <c r="S199" s="28" t="s">
        <v>32</v>
      </c>
      <c r="T199" s="28" t="s">
        <v>32</v>
      </c>
      <c r="U199" s="5" t="s">
        <v>32</v>
      </c>
      <c r="V199" s="28" t="s">
        <v>32</v>
      </c>
      <c r="W199" s="7" t="s">
        <v>258</v>
      </c>
      <c r="X199" s="7" t="s">
        <v>32</v>
      </c>
      <c r="Y199" s="5" t="s">
        <v>89</v>
      </c>
      <c r="Z199" s="5" t="s">
        <v>90</v>
      </c>
      <c r="AA199" s="6" t="s">
        <v>32</v>
      </c>
      <c r="AB199" s="6" t="s">
        <v>32</v>
      </c>
      <c r="AC199" s="6" t="s">
        <v>32</v>
      </c>
      <c r="AD199" s="6" t="s">
        <v>32</v>
      </c>
      <c r="AE199" s="6" t="s">
        <v>32</v>
      </c>
    </row>
    <row r="200">
      <c r="A200" s="28" t="s">
        <v>259</v>
      </c>
      <c r="B200" s="6" t="s">
        <v>32</v>
      </c>
      <c r="C200" s="6" t="s">
        <v>32</v>
      </c>
      <c r="D200" s="7" t="s">
        <v>33</v>
      </c>
      <c r="E200" s="28" t="s">
        <v>34</v>
      </c>
      <c r="F200" s="5" t="s">
        <v>22</v>
      </c>
      <c r="G200" s="6" t="s">
        <v>36</v>
      </c>
      <c r="H200" s="6" t="s">
        <v>32</v>
      </c>
      <c r="I200" s="6" t="s">
        <v>32</v>
      </c>
      <c r="J200" s="8" t="s">
        <v>32</v>
      </c>
      <c r="K200" s="5" t="s">
        <v>32</v>
      </c>
      <c r="L200" s="7" t="s">
        <v>32</v>
      </c>
      <c r="M200" s="9">
        <v>0</v>
      </c>
      <c r="N200" s="5" t="s">
        <v>37</v>
      </c>
      <c r="O200" s="31">
        <v>42705.6188530903</v>
      </c>
      <c r="P200" s="32">
        <v>42705.6188530903</v>
      </c>
      <c r="Q200" s="28" t="s">
        <v>32</v>
      </c>
      <c r="R200" s="29" t="s">
        <v>32</v>
      </c>
      <c r="S200" s="28" t="s">
        <v>32</v>
      </c>
      <c r="T200" s="28" t="s">
        <v>32</v>
      </c>
      <c r="U200" s="5" t="s">
        <v>32</v>
      </c>
      <c r="V200" s="28" t="s">
        <v>32</v>
      </c>
      <c r="W200" s="7" t="s">
        <v>260</v>
      </c>
      <c r="X200" s="7" t="s">
        <v>32</v>
      </c>
      <c r="Y200" s="5" t="s">
        <v>89</v>
      </c>
      <c r="Z200" s="5" t="s">
        <v>90</v>
      </c>
      <c r="AA200" s="6" t="s">
        <v>32</v>
      </c>
      <c r="AB200" s="6" t="s">
        <v>32</v>
      </c>
      <c r="AC200" s="6" t="s">
        <v>32</v>
      </c>
      <c r="AD200" s="6" t="s">
        <v>32</v>
      </c>
      <c r="AE200" s="6" t="s">
        <v>32</v>
      </c>
    </row>
    <row r="201">
      <c r="A201" s="28" t="s">
        <v>261</v>
      </c>
      <c r="B201" s="6" t="s">
        <v>32</v>
      </c>
      <c r="C201" s="6" t="s">
        <v>32</v>
      </c>
      <c r="D201" s="7" t="s">
        <v>33</v>
      </c>
      <c r="E201" s="28" t="s">
        <v>34</v>
      </c>
      <c r="F201" s="5" t="s">
        <v>22</v>
      </c>
      <c r="G201" s="6" t="s">
        <v>36</v>
      </c>
      <c r="H201" s="6" t="s">
        <v>32</v>
      </c>
      <c r="I201" s="6" t="s">
        <v>32</v>
      </c>
      <c r="J201" s="8" t="s">
        <v>32</v>
      </c>
      <c r="K201" s="5" t="s">
        <v>32</v>
      </c>
      <c r="L201" s="7" t="s">
        <v>32</v>
      </c>
      <c r="M201" s="9">
        <v>0</v>
      </c>
      <c r="N201" s="5" t="s">
        <v>37</v>
      </c>
      <c r="O201" s="31">
        <v>42705.6188532407</v>
      </c>
      <c r="P201" s="32">
        <v>42705.6188532407</v>
      </c>
      <c r="Q201" s="28" t="s">
        <v>32</v>
      </c>
      <c r="R201" s="29" t="s">
        <v>32</v>
      </c>
      <c r="S201" s="28" t="s">
        <v>32</v>
      </c>
      <c r="T201" s="28" t="s">
        <v>32</v>
      </c>
      <c r="U201" s="5" t="s">
        <v>32</v>
      </c>
      <c r="V201" s="28" t="s">
        <v>32</v>
      </c>
      <c r="W201" s="7" t="s">
        <v>262</v>
      </c>
      <c r="X201" s="7" t="s">
        <v>32</v>
      </c>
      <c r="Y201" s="5" t="s">
        <v>178</v>
      </c>
      <c r="Z201" s="5" t="s">
        <v>90</v>
      </c>
      <c r="AA201" s="6" t="s">
        <v>32</v>
      </c>
      <c r="AB201" s="6" t="s">
        <v>32</v>
      </c>
      <c r="AC201" s="6" t="s">
        <v>32</v>
      </c>
      <c r="AD201" s="6" t="s">
        <v>32</v>
      </c>
      <c r="AE201" s="6" t="s">
        <v>32</v>
      </c>
    </row>
    <row r="202">
      <c r="A202" s="30" t="s">
        <v>263</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1"/>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30" t="s">
        <v>264</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1"/>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30" t="s">
        <v>265</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1"/>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266</v>
      </c>
      <c r="B205" s="6" t="s">
        <v>32</v>
      </c>
      <c r="C205" s="6" t="s">
        <v>32</v>
      </c>
      <c r="D205" s="7" t="s">
        <v>33</v>
      </c>
      <c r="E205" s="28" t="s">
        <v>34</v>
      </c>
      <c r="F205" s="5" t="s">
        <v>22</v>
      </c>
      <c r="G205" s="6" t="s">
        <v>36</v>
      </c>
      <c r="H205" s="6" t="s">
        <v>32</v>
      </c>
      <c r="I205" s="6" t="s">
        <v>32</v>
      </c>
      <c r="J205" s="8" t="s">
        <v>32</v>
      </c>
      <c r="K205" s="5" t="s">
        <v>32</v>
      </c>
      <c r="L205" s="7" t="s">
        <v>32</v>
      </c>
      <c r="M205" s="9">
        <v>0</v>
      </c>
      <c r="N205" s="5" t="s">
        <v>37</v>
      </c>
      <c r="O205" s="31">
        <v>42705.6188536227</v>
      </c>
      <c r="P205" s="32">
        <v>42705.6188536227</v>
      </c>
      <c r="Q205" s="28" t="s">
        <v>32</v>
      </c>
      <c r="R205" s="29" t="s">
        <v>32</v>
      </c>
      <c r="S205" s="28" t="s">
        <v>32</v>
      </c>
      <c r="T205" s="28" t="s">
        <v>32</v>
      </c>
      <c r="U205" s="5" t="s">
        <v>32</v>
      </c>
      <c r="V205" s="28" t="s">
        <v>32</v>
      </c>
      <c r="W205" s="7" t="s">
        <v>88</v>
      </c>
      <c r="X205" s="7" t="s">
        <v>32</v>
      </c>
      <c r="Y205" s="5" t="s">
        <v>239</v>
      </c>
      <c r="Z205" s="5" t="s">
        <v>190</v>
      </c>
      <c r="AA205" s="6" t="s">
        <v>32</v>
      </c>
      <c r="AB205" s="6" t="s">
        <v>32</v>
      </c>
      <c r="AC205" s="6" t="s">
        <v>32</v>
      </c>
      <c r="AD205" s="6" t="s">
        <v>32</v>
      </c>
      <c r="AE205" s="6" t="s">
        <v>32</v>
      </c>
    </row>
    <row r="206">
      <c r="A206" s="28" t="s">
        <v>267</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1">
        <v>42705.6188537847</v>
      </c>
      <c r="P206" s="32">
        <v>42705.6188537847</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268</v>
      </c>
      <c r="B207" s="6" t="s">
        <v>32</v>
      </c>
      <c r="C207" s="6" t="s">
        <v>32</v>
      </c>
      <c r="D207" s="7" t="s">
        <v>33</v>
      </c>
      <c r="E207" s="28" t="s">
        <v>34</v>
      </c>
      <c r="F207" s="5" t="s">
        <v>22</v>
      </c>
      <c r="G207" s="6" t="s">
        <v>36</v>
      </c>
      <c r="H207" s="6" t="s">
        <v>32</v>
      </c>
      <c r="I207" s="6" t="s">
        <v>32</v>
      </c>
      <c r="J207" s="8" t="s">
        <v>32</v>
      </c>
      <c r="K207" s="5" t="s">
        <v>32</v>
      </c>
      <c r="L207" s="7" t="s">
        <v>32</v>
      </c>
      <c r="M207" s="9">
        <v>0</v>
      </c>
      <c r="N207" s="5" t="s">
        <v>37</v>
      </c>
      <c r="O207" s="31">
        <v>42705.6188537847</v>
      </c>
      <c r="P207" s="32">
        <v>42705.6188537847</v>
      </c>
      <c r="Q207" s="28" t="s">
        <v>32</v>
      </c>
      <c r="R207" s="29" t="s">
        <v>32</v>
      </c>
      <c r="S207" s="28" t="s">
        <v>32</v>
      </c>
      <c r="T207" s="28" t="s">
        <v>32</v>
      </c>
      <c r="U207" s="5" t="s">
        <v>32</v>
      </c>
      <c r="V207" s="28" t="s">
        <v>32</v>
      </c>
      <c r="W207" s="7" t="s">
        <v>88</v>
      </c>
      <c r="X207" s="7" t="s">
        <v>32</v>
      </c>
      <c r="Y207" s="5" t="s">
        <v>89</v>
      </c>
      <c r="Z207" s="5" t="s">
        <v>269</v>
      </c>
      <c r="AA207" s="6" t="s">
        <v>32</v>
      </c>
      <c r="AB207" s="6" t="s">
        <v>32</v>
      </c>
      <c r="AC207" s="6" t="s">
        <v>32</v>
      </c>
      <c r="AD207" s="6" t="s">
        <v>32</v>
      </c>
      <c r="AE207" s="6" t="s">
        <v>32</v>
      </c>
    </row>
    <row r="208">
      <c r="A208" s="28" t="s">
        <v>270</v>
      </c>
      <c r="B208" s="6" t="s">
        <v>32</v>
      </c>
      <c r="C208" s="6" t="s">
        <v>32</v>
      </c>
      <c r="D208" s="7" t="s">
        <v>33</v>
      </c>
      <c r="E208" s="28" t="s">
        <v>34</v>
      </c>
      <c r="F208" s="5" t="s">
        <v>22</v>
      </c>
      <c r="G208" s="6" t="s">
        <v>36</v>
      </c>
      <c r="H208" s="6" t="s">
        <v>32</v>
      </c>
      <c r="I208" s="6" t="s">
        <v>32</v>
      </c>
      <c r="J208" s="8" t="s">
        <v>32</v>
      </c>
      <c r="K208" s="5" t="s">
        <v>32</v>
      </c>
      <c r="L208" s="7" t="s">
        <v>32</v>
      </c>
      <c r="M208" s="9">
        <v>0</v>
      </c>
      <c r="N208" s="5" t="s">
        <v>37</v>
      </c>
      <c r="O208" s="31">
        <v>42705.6188539699</v>
      </c>
      <c r="P208" s="32">
        <v>42705.6188539699</v>
      </c>
      <c r="Q208" s="28" t="s">
        <v>32</v>
      </c>
      <c r="R208" s="29" t="s">
        <v>32</v>
      </c>
      <c r="S208" s="28" t="s">
        <v>32</v>
      </c>
      <c r="T208" s="28" t="s">
        <v>32</v>
      </c>
      <c r="U208" s="5" t="s">
        <v>32</v>
      </c>
      <c r="V208" s="28" t="s">
        <v>32</v>
      </c>
      <c r="W208" s="7" t="s">
        <v>271</v>
      </c>
      <c r="X208" s="7" t="s">
        <v>32</v>
      </c>
      <c r="Y208" s="5" t="s">
        <v>178</v>
      </c>
      <c r="Z208" s="5" t="s">
        <v>269</v>
      </c>
      <c r="AA208" s="6" t="s">
        <v>32</v>
      </c>
      <c r="AB208" s="6" t="s">
        <v>32</v>
      </c>
      <c r="AC208" s="6" t="s">
        <v>32</v>
      </c>
      <c r="AD208" s="6" t="s">
        <v>32</v>
      </c>
      <c r="AE208" s="6" t="s">
        <v>32</v>
      </c>
    </row>
    <row r="209">
      <c r="A209" s="28" t="s">
        <v>272</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1">
        <v>42705.6188541667</v>
      </c>
      <c r="P209" s="32">
        <v>42705.6188541667</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273</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1">
        <v>42705.6188541667</v>
      </c>
      <c r="P210" s="32">
        <v>42705.6188541667</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274</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1">
        <v>42705.6188543634</v>
      </c>
      <c r="P211" s="32">
        <v>42705.6188543634</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275</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1">
        <v>42705.6188543634</v>
      </c>
      <c r="P212" s="32">
        <v>42705.6188543634</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276</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1">
        <v>42705.6188545139</v>
      </c>
      <c r="P213" s="32">
        <v>42705.6188545139</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277</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1">
        <v>42705.6188547107</v>
      </c>
      <c r="P214" s="32">
        <v>42705.6188547107</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278</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1">
        <v>42705.6188547107</v>
      </c>
      <c r="P215" s="32">
        <v>42705.6188547107</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279</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1">
        <v>42705.6188548958</v>
      </c>
      <c r="P216" s="32">
        <v>42705.6188548958</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280</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1">
        <v>42705.6188548958</v>
      </c>
      <c r="P217" s="32">
        <v>42705.6188548958</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281</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1">
        <v>42705.6188550579</v>
      </c>
      <c r="P218" s="32">
        <v>42705.6188550579</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282</v>
      </c>
      <c r="B219" s="6" t="s">
        <v>32</v>
      </c>
      <c r="C219" s="6" t="s">
        <v>32</v>
      </c>
      <c r="D219" s="7" t="s">
        <v>33</v>
      </c>
      <c r="E219" s="28" t="s">
        <v>34</v>
      </c>
      <c r="F219" s="5" t="s">
        <v>22</v>
      </c>
      <c r="G219" s="6" t="s">
        <v>36</v>
      </c>
      <c r="H219" s="6" t="s">
        <v>32</v>
      </c>
      <c r="I219" s="6" t="s">
        <v>32</v>
      </c>
      <c r="J219" s="8" t="s">
        <v>32</v>
      </c>
      <c r="K219" s="5" t="s">
        <v>32</v>
      </c>
      <c r="L219" s="7" t="s">
        <v>32</v>
      </c>
      <c r="M219" s="9">
        <v>0</v>
      </c>
      <c r="N219" s="5" t="s">
        <v>37</v>
      </c>
      <c r="O219" s="31">
        <v>42705.6188552431</v>
      </c>
      <c r="P219" s="32">
        <v>42705.6188552431</v>
      </c>
      <c r="Q219" s="28" t="s">
        <v>32</v>
      </c>
      <c r="R219" s="29" t="s">
        <v>32</v>
      </c>
      <c r="S219" s="28" t="s">
        <v>32</v>
      </c>
      <c r="T219" s="28" t="s">
        <v>32</v>
      </c>
      <c r="U219" s="5" t="s">
        <v>32</v>
      </c>
      <c r="V219" s="28" t="s">
        <v>32</v>
      </c>
      <c r="W219" s="7" t="s">
        <v>283</v>
      </c>
      <c r="X219" s="7" t="s">
        <v>32</v>
      </c>
      <c r="Y219" s="5" t="s">
        <v>223</v>
      </c>
      <c r="Z219" s="5" t="s">
        <v>190</v>
      </c>
      <c r="AA219" s="6" t="s">
        <v>32</v>
      </c>
      <c r="AB219" s="6" t="s">
        <v>32</v>
      </c>
      <c r="AC219" s="6" t="s">
        <v>32</v>
      </c>
      <c r="AD219" s="6" t="s">
        <v>32</v>
      </c>
      <c r="AE219" s="6" t="s">
        <v>32</v>
      </c>
    </row>
    <row r="220">
      <c r="A220" s="28" t="s">
        <v>284</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1">
        <v>42705.6188552431</v>
      </c>
      <c r="P220" s="32">
        <v>42705.6188552431</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285</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1">
        <v>42705.6188554051</v>
      </c>
      <c r="P221" s="32">
        <v>42705.6188554051</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286</v>
      </c>
      <c r="B222" s="6" t="s">
        <v>287</v>
      </c>
      <c r="C222" s="6" t="s">
        <v>233</v>
      </c>
      <c r="D222" s="7" t="s">
        <v>33</v>
      </c>
      <c r="E222" s="28" t="s">
        <v>34</v>
      </c>
      <c r="F222" s="5" t="s">
        <v>234</v>
      </c>
      <c r="G222" s="6" t="s">
        <v>36</v>
      </c>
      <c r="H222" s="6" t="s">
        <v>32</v>
      </c>
      <c r="I222" s="6" t="s">
        <v>32</v>
      </c>
      <c r="J222" s="8" t="s">
        <v>32</v>
      </c>
      <c r="K222" s="5" t="s">
        <v>32</v>
      </c>
      <c r="L222" s="7" t="s">
        <v>32</v>
      </c>
      <c r="M222" s="9">
        <v>0</v>
      </c>
      <c r="N222" s="5" t="s">
        <v>37</v>
      </c>
      <c r="O222" s="31">
        <v>42705.6188555903</v>
      </c>
      <c r="P222" s="32">
        <v>42705.6188555903</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288</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1">
        <v>42705.6188555903</v>
      </c>
      <c r="P223" s="32">
        <v>42705.6188555903</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289</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1">
        <v>42705.618855787</v>
      </c>
      <c r="P224" s="32">
        <v>42705.618855787</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290</v>
      </c>
      <c r="B225" s="6" t="s">
        <v>291</v>
      </c>
      <c r="C225" s="6" t="s">
        <v>233</v>
      </c>
      <c r="D225" s="7" t="s">
        <v>33</v>
      </c>
      <c r="E225" s="28" t="s">
        <v>34</v>
      </c>
      <c r="F225" s="5" t="s">
        <v>234</v>
      </c>
      <c r="G225" s="6" t="s">
        <v>36</v>
      </c>
      <c r="H225" s="6" t="s">
        <v>32</v>
      </c>
      <c r="I225" s="6" t="s">
        <v>32</v>
      </c>
      <c r="J225" s="8" t="s">
        <v>32</v>
      </c>
      <c r="K225" s="5" t="s">
        <v>32</v>
      </c>
      <c r="L225" s="7" t="s">
        <v>32</v>
      </c>
      <c r="M225" s="9">
        <v>0</v>
      </c>
      <c r="N225" s="5" t="s">
        <v>37</v>
      </c>
      <c r="O225" s="31">
        <v>42705.6188559838</v>
      </c>
      <c r="P225" s="32">
        <v>42705.6188559838</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292</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1"/>
      <c r="P226" s="32">
        <v>43013.5</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293</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1">
        <v>42705.6188561343</v>
      </c>
      <c r="P227" s="32">
        <v>42705.6188561343</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294</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1">
        <v>42705.6188561343</v>
      </c>
      <c r="P228" s="32">
        <v>42705.6188561343</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295</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1">
        <v>42705.618856331</v>
      </c>
      <c r="P229" s="32">
        <v>42705.618856331</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296</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1">
        <v>42705.618856331</v>
      </c>
      <c r="P230" s="32">
        <v>42705.618856331</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297</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1">
        <v>42705.6188565162</v>
      </c>
      <c r="P231" s="32">
        <v>42705.6188565162</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298</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1"/>
      <c r="P232" s="32">
        <v>43013.5</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299</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1">
        <v>42705.6188568634</v>
      </c>
      <c r="P233" s="32">
        <v>42705.6188568634</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300</v>
      </c>
      <c r="B234" s="6" t="s">
        <v>32</v>
      </c>
      <c r="C234" s="6" t="s">
        <v>32</v>
      </c>
      <c r="D234" s="7" t="s">
        <v>33</v>
      </c>
      <c r="E234" s="28" t="s">
        <v>34</v>
      </c>
      <c r="F234" s="5" t="s">
        <v>22</v>
      </c>
      <c r="G234" s="6" t="s">
        <v>36</v>
      </c>
      <c r="H234" s="6" t="s">
        <v>32</v>
      </c>
      <c r="I234" s="6" t="s">
        <v>32</v>
      </c>
      <c r="J234" s="8" t="s">
        <v>32</v>
      </c>
      <c r="K234" s="5" t="s">
        <v>32</v>
      </c>
      <c r="L234" s="7" t="s">
        <v>32</v>
      </c>
      <c r="M234" s="9">
        <v>0</v>
      </c>
      <c r="N234" s="5" t="s">
        <v>37</v>
      </c>
      <c r="O234" s="31">
        <v>42705.6188568634</v>
      </c>
      <c r="P234" s="32">
        <v>42705.6188568634</v>
      </c>
      <c r="Q234" s="28" t="s">
        <v>32</v>
      </c>
      <c r="R234" s="29" t="s">
        <v>32</v>
      </c>
      <c r="S234" s="28" t="s">
        <v>32</v>
      </c>
      <c r="T234" s="28" t="s">
        <v>32</v>
      </c>
      <c r="U234" s="5" t="s">
        <v>32</v>
      </c>
      <c r="V234" s="28" t="s">
        <v>32</v>
      </c>
      <c r="W234" s="7" t="s">
        <v>301</v>
      </c>
      <c r="X234" s="7" t="s">
        <v>32</v>
      </c>
      <c r="Y234" s="5" t="s">
        <v>223</v>
      </c>
      <c r="Z234" s="5" t="s">
        <v>190</v>
      </c>
      <c r="AA234" s="6" t="s">
        <v>32</v>
      </c>
      <c r="AB234" s="6" t="s">
        <v>32</v>
      </c>
      <c r="AC234" s="6" t="s">
        <v>32</v>
      </c>
      <c r="AD234" s="6" t="s">
        <v>32</v>
      </c>
      <c r="AE234" s="6" t="s">
        <v>32</v>
      </c>
    </row>
    <row r="235">
      <c r="A235" s="28" t="s">
        <v>302</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1">
        <v>42705.6188570602</v>
      </c>
      <c r="P235" s="32">
        <v>42705.6188570602</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303</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1">
        <v>42705.6188570602</v>
      </c>
      <c r="P236" s="32">
        <v>42705.6188570602</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304</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1">
        <v>42705.6188572106</v>
      </c>
      <c r="P237" s="32">
        <v>42705.6188572106</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305</v>
      </c>
      <c r="B238" s="6" t="s">
        <v>306</v>
      </c>
      <c r="C238" s="6" t="s">
        <v>233</v>
      </c>
      <c r="D238" s="7" t="s">
        <v>33</v>
      </c>
      <c r="E238" s="28" t="s">
        <v>34</v>
      </c>
      <c r="F238" s="5" t="s">
        <v>234</v>
      </c>
      <c r="G238" s="6" t="s">
        <v>36</v>
      </c>
      <c r="H238" s="6" t="s">
        <v>32</v>
      </c>
      <c r="I238" s="6" t="s">
        <v>32</v>
      </c>
      <c r="J238" s="8" t="s">
        <v>32</v>
      </c>
      <c r="K238" s="5" t="s">
        <v>32</v>
      </c>
      <c r="L238" s="7" t="s">
        <v>32</v>
      </c>
      <c r="M238" s="9">
        <v>0</v>
      </c>
      <c r="N238" s="5" t="s">
        <v>37</v>
      </c>
      <c r="O238" s="31">
        <v>42705.6188574074</v>
      </c>
      <c r="P238" s="32">
        <v>42705.6188574074</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307</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1">
        <v>42705.6188574074</v>
      </c>
      <c r="P239" s="32">
        <v>42705.6188574074</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308</v>
      </c>
      <c r="B240" s="6" t="s">
        <v>32</v>
      </c>
      <c r="C240" s="6" t="s">
        <v>32</v>
      </c>
      <c r="D240" s="7" t="s">
        <v>33</v>
      </c>
      <c r="E240" s="28" t="s">
        <v>34</v>
      </c>
      <c r="F240" s="5" t="s">
        <v>22</v>
      </c>
      <c r="G240" s="6" t="s">
        <v>36</v>
      </c>
      <c r="H240" s="6" t="s">
        <v>32</v>
      </c>
      <c r="I240" s="6" t="s">
        <v>32</v>
      </c>
      <c r="J240" s="8" t="s">
        <v>32</v>
      </c>
      <c r="K240" s="5" t="s">
        <v>32</v>
      </c>
      <c r="L240" s="7" t="s">
        <v>32</v>
      </c>
      <c r="M240" s="9">
        <v>0</v>
      </c>
      <c r="N240" s="5" t="s">
        <v>37</v>
      </c>
      <c r="O240" s="31">
        <v>42705.6188576042</v>
      </c>
      <c r="P240" s="32">
        <v>42705.6188576042</v>
      </c>
      <c r="Q240" s="28" t="s">
        <v>32</v>
      </c>
      <c r="R240" s="29" t="s">
        <v>32</v>
      </c>
      <c r="S240" s="28" t="s">
        <v>32</v>
      </c>
      <c r="T240" s="28" t="s">
        <v>32</v>
      </c>
      <c r="U240" s="5" t="s">
        <v>32</v>
      </c>
      <c r="V240" s="28" t="s">
        <v>32</v>
      </c>
      <c r="W240" s="7" t="s">
        <v>309</v>
      </c>
      <c r="X240" s="7" t="s">
        <v>32</v>
      </c>
      <c r="Y240" s="5" t="s">
        <v>223</v>
      </c>
      <c r="Z240" s="5" t="s">
        <v>190</v>
      </c>
      <c r="AA240" s="6" t="s">
        <v>32</v>
      </c>
      <c r="AB240" s="6" t="s">
        <v>32</v>
      </c>
      <c r="AC240" s="6" t="s">
        <v>32</v>
      </c>
      <c r="AD240" s="6" t="s">
        <v>32</v>
      </c>
      <c r="AE240" s="6" t="s">
        <v>32</v>
      </c>
    </row>
    <row r="241">
      <c r="A241" s="28" t="s">
        <v>310</v>
      </c>
      <c r="B241" s="6" t="s">
        <v>32</v>
      </c>
      <c r="C241" s="6" t="s">
        <v>32</v>
      </c>
      <c r="D241" s="7" t="s">
        <v>33</v>
      </c>
      <c r="E241" s="28" t="s">
        <v>34</v>
      </c>
      <c r="F241" s="5" t="s">
        <v>22</v>
      </c>
      <c r="G241" s="6" t="s">
        <v>36</v>
      </c>
      <c r="H241" s="6" t="s">
        <v>32</v>
      </c>
      <c r="I241" s="6" t="s">
        <v>32</v>
      </c>
      <c r="J241" s="8" t="s">
        <v>32</v>
      </c>
      <c r="K241" s="5" t="s">
        <v>32</v>
      </c>
      <c r="L241" s="7" t="s">
        <v>32</v>
      </c>
      <c r="M241" s="9">
        <v>0</v>
      </c>
      <c r="N241" s="5" t="s">
        <v>37</v>
      </c>
      <c r="O241" s="31">
        <v>42705.6188577546</v>
      </c>
      <c r="P241" s="32">
        <v>42705.6188577546</v>
      </c>
      <c r="Q241" s="28" t="s">
        <v>32</v>
      </c>
      <c r="R241" s="29" t="s">
        <v>32</v>
      </c>
      <c r="S241" s="28" t="s">
        <v>32</v>
      </c>
      <c r="T241" s="28" t="s">
        <v>32</v>
      </c>
      <c r="U241" s="5" t="s">
        <v>32</v>
      </c>
      <c r="V241" s="28" t="s">
        <v>32</v>
      </c>
      <c r="W241" s="7" t="s">
        <v>311</v>
      </c>
      <c r="X241" s="7" t="s">
        <v>32</v>
      </c>
      <c r="Y241" s="5" t="s">
        <v>223</v>
      </c>
      <c r="Z241" s="5" t="s">
        <v>190</v>
      </c>
      <c r="AA241" s="6" t="s">
        <v>32</v>
      </c>
      <c r="AB241" s="6" t="s">
        <v>32</v>
      </c>
      <c r="AC241" s="6" t="s">
        <v>32</v>
      </c>
      <c r="AD241" s="6" t="s">
        <v>32</v>
      </c>
      <c r="AE241" s="6" t="s">
        <v>32</v>
      </c>
    </row>
    <row r="242">
      <c r="A242" s="28" t="s">
        <v>312</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1">
        <v>42705.6188577546</v>
      </c>
      <c r="P242" s="32">
        <v>42705.6188577546</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313</v>
      </c>
      <c r="B243" s="6" t="s">
        <v>32</v>
      </c>
      <c r="C243" s="6" t="s">
        <v>32</v>
      </c>
      <c r="D243" s="7" t="s">
        <v>33</v>
      </c>
      <c r="E243" s="28" t="s">
        <v>34</v>
      </c>
      <c r="F243" s="5" t="s">
        <v>35</v>
      </c>
      <c r="G243" s="6" t="s">
        <v>36</v>
      </c>
      <c r="H243" s="6" t="s">
        <v>32</v>
      </c>
      <c r="I243" s="6" t="s">
        <v>32</v>
      </c>
      <c r="J243" s="8" t="s">
        <v>32</v>
      </c>
      <c r="K243" s="5" t="s">
        <v>32</v>
      </c>
      <c r="L243" s="7" t="s">
        <v>32</v>
      </c>
      <c r="M243" s="9">
        <v>0</v>
      </c>
      <c r="N243" s="5" t="s">
        <v>37</v>
      </c>
      <c r="O243" s="31">
        <v>42705.6188579514</v>
      </c>
      <c r="P243" s="32">
        <v>42705.6188579514</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314</v>
      </c>
      <c r="B244" s="6" t="s">
        <v>315</v>
      </c>
      <c r="C244" s="6" t="s">
        <v>233</v>
      </c>
      <c r="D244" s="7" t="s">
        <v>33</v>
      </c>
      <c r="E244" s="28" t="s">
        <v>34</v>
      </c>
      <c r="F244" s="5" t="s">
        <v>234</v>
      </c>
      <c r="G244" s="6" t="s">
        <v>36</v>
      </c>
      <c r="H244" s="6" t="s">
        <v>32</v>
      </c>
      <c r="I244" s="6" t="s">
        <v>32</v>
      </c>
      <c r="J244" s="8" t="s">
        <v>32</v>
      </c>
      <c r="K244" s="5" t="s">
        <v>32</v>
      </c>
      <c r="L244" s="7" t="s">
        <v>32</v>
      </c>
      <c r="M244" s="9">
        <v>0</v>
      </c>
      <c r="N244" s="5" t="s">
        <v>37</v>
      </c>
      <c r="O244" s="31">
        <v>42705.6188581366</v>
      </c>
      <c r="P244" s="32">
        <v>42705.6188579514</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316</v>
      </c>
      <c r="B245" s="6" t="s">
        <v>32</v>
      </c>
      <c r="C245" s="6" t="s">
        <v>32</v>
      </c>
      <c r="D245" s="7" t="s">
        <v>33</v>
      </c>
      <c r="E245" s="28" t="s">
        <v>34</v>
      </c>
      <c r="F245" s="5" t="s">
        <v>22</v>
      </c>
      <c r="G245" s="6" t="s">
        <v>36</v>
      </c>
      <c r="H245" s="6" t="s">
        <v>32</v>
      </c>
      <c r="I245" s="6" t="s">
        <v>32</v>
      </c>
      <c r="J245" s="8" t="s">
        <v>32</v>
      </c>
      <c r="K245" s="5" t="s">
        <v>32</v>
      </c>
      <c r="L245" s="7" t="s">
        <v>32</v>
      </c>
      <c r="M245" s="9">
        <v>0</v>
      </c>
      <c r="N245" s="5" t="s">
        <v>37</v>
      </c>
      <c r="O245" s="31">
        <v>42705.6188581366</v>
      </c>
      <c r="P245" s="32">
        <v>42705.6188581366</v>
      </c>
      <c r="Q245" s="28" t="s">
        <v>32</v>
      </c>
      <c r="R245" s="29" t="s">
        <v>32</v>
      </c>
      <c r="S245" s="28" t="s">
        <v>32</v>
      </c>
      <c r="T245" s="28" t="s">
        <v>32</v>
      </c>
      <c r="U245" s="5" t="s">
        <v>32</v>
      </c>
      <c r="V245" s="28" t="s">
        <v>32</v>
      </c>
      <c r="W245" s="7" t="s">
        <v>317</v>
      </c>
      <c r="X245" s="7" t="s">
        <v>32</v>
      </c>
      <c r="Y245" s="5" t="s">
        <v>89</v>
      </c>
      <c r="Z245" s="5" t="s">
        <v>269</v>
      </c>
      <c r="AA245" s="6" t="s">
        <v>32</v>
      </c>
      <c r="AB245" s="6" t="s">
        <v>32</v>
      </c>
      <c r="AC245" s="6" t="s">
        <v>32</v>
      </c>
      <c r="AD245" s="6" t="s">
        <v>32</v>
      </c>
      <c r="AE245" s="6" t="s">
        <v>32</v>
      </c>
    </row>
    <row r="246">
      <c r="A246" s="28" t="s">
        <v>318</v>
      </c>
      <c r="B246" s="6" t="s">
        <v>32</v>
      </c>
      <c r="C246" s="6" t="s">
        <v>32</v>
      </c>
      <c r="D246" s="7" t="s">
        <v>33</v>
      </c>
      <c r="E246" s="28" t="s">
        <v>34</v>
      </c>
      <c r="F246" s="5" t="s">
        <v>22</v>
      </c>
      <c r="G246" s="6" t="s">
        <v>36</v>
      </c>
      <c r="H246" s="6" t="s">
        <v>32</v>
      </c>
      <c r="I246" s="6" t="s">
        <v>32</v>
      </c>
      <c r="J246" s="8" t="s">
        <v>32</v>
      </c>
      <c r="K246" s="5" t="s">
        <v>32</v>
      </c>
      <c r="L246" s="7" t="s">
        <v>32</v>
      </c>
      <c r="M246" s="9">
        <v>0</v>
      </c>
      <c r="N246" s="5" t="s">
        <v>37</v>
      </c>
      <c r="O246" s="31">
        <v>42705.6188582986</v>
      </c>
      <c r="P246" s="32">
        <v>42705.6188582986</v>
      </c>
      <c r="Q246" s="28" t="s">
        <v>32</v>
      </c>
      <c r="R246" s="29" t="s">
        <v>32</v>
      </c>
      <c r="S246" s="28" t="s">
        <v>32</v>
      </c>
      <c r="T246" s="28" t="s">
        <v>32</v>
      </c>
      <c r="U246" s="5" t="s">
        <v>32</v>
      </c>
      <c r="V246" s="28" t="s">
        <v>32</v>
      </c>
      <c r="W246" s="7" t="s">
        <v>319</v>
      </c>
      <c r="X246" s="7" t="s">
        <v>32</v>
      </c>
      <c r="Y246" s="5" t="s">
        <v>178</v>
      </c>
      <c r="Z246" s="5" t="s">
        <v>269</v>
      </c>
      <c r="AA246" s="6" t="s">
        <v>32</v>
      </c>
      <c r="AB246" s="6" t="s">
        <v>32</v>
      </c>
      <c r="AC246" s="6" t="s">
        <v>32</v>
      </c>
      <c r="AD246" s="6" t="s">
        <v>32</v>
      </c>
      <c r="AE246"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1279972866764223"/>
    <hyperlink ref="E2" r:id="R8716a89ba2054479"/>
    <hyperlink ref="A3" r:id="R62e5e7bf129a42bc"/>
    <hyperlink ref="E3" r:id="Rf44452398fb143ff"/>
    <hyperlink ref="A4" r:id="Ra1d81ed8ba0441fe"/>
    <hyperlink ref="E4" r:id="R754abc8db8a5431e"/>
    <hyperlink ref="A5" r:id="R1d7fd7caae44488f"/>
    <hyperlink ref="E5" r:id="R62719dedd82e4753"/>
    <hyperlink ref="E6" r:id="R273c7fa5869f443b"/>
    <hyperlink ref="E7" r:id="R2dd11f9a888f4b47"/>
    <hyperlink ref="A8" r:id="R0579ae6995e04f2f"/>
    <hyperlink ref="E8" r:id="R057b986535eb4878"/>
    <hyperlink ref="A9" r:id="R233cf2265a214901"/>
    <hyperlink ref="E9" r:id="Rcf89fdabf589471e"/>
    <hyperlink ref="A10" r:id="Ra9e31b8bf6664e67"/>
    <hyperlink ref="E10" r:id="Ra03617dc7d2f4542"/>
    <hyperlink ref="A11" r:id="R2afaa8bfe0684402"/>
    <hyperlink ref="E11" r:id="R96b718a00d5b404b"/>
    <hyperlink ref="A12" r:id="R7d9c725e0ad241b1"/>
    <hyperlink ref="E12" r:id="R9804a894abe948f7"/>
    <hyperlink ref="A13" r:id="Rc2cc0bacd3a841b0"/>
    <hyperlink ref="E13" r:id="Rfa5ce8778e3d40f7"/>
    <hyperlink ref="E14" r:id="R88fe837b817d4f8c"/>
    <hyperlink ref="A15" r:id="R74bd7be4f8b146c4"/>
    <hyperlink ref="E15" r:id="R81ef38d8d06f4826"/>
    <hyperlink ref="A16" r:id="R143b1ca52fb944b9"/>
    <hyperlink ref="E16" r:id="R88c181ba75394176"/>
    <hyperlink ref="A17" r:id="Rc0f83bc09d2d4263"/>
    <hyperlink ref="E17" r:id="Rf1b1299d7c7443f9"/>
    <hyperlink ref="A18" r:id="R0be0f4e93075437d"/>
    <hyperlink ref="E18" r:id="R2f7533c681f94293"/>
    <hyperlink ref="A19" r:id="Rf73035bf19bf4ee8"/>
    <hyperlink ref="E19" r:id="Ra246f92bb84f4e98"/>
    <hyperlink ref="A20" r:id="R03b95d7c3e85418a"/>
    <hyperlink ref="E20" r:id="R62ee91598ce94686"/>
    <hyperlink ref="A21" r:id="R52a2800f32ef4426"/>
    <hyperlink ref="E21" r:id="R6ed005929f56425f"/>
    <hyperlink ref="A22" r:id="R7177acc3b7f84bb4"/>
    <hyperlink ref="E22" r:id="R8bd879f117c24552"/>
    <hyperlink ref="A23" r:id="Ra5e392ac5118449f"/>
    <hyperlink ref="E23" r:id="R8f6d4ec08e28450c"/>
    <hyperlink ref="A24" r:id="R4214d30f43ed469a"/>
    <hyperlink ref="E24" r:id="R568b0852010e4976"/>
    <hyperlink ref="A25" r:id="R7d32bee711d247a4"/>
    <hyperlink ref="E25" r:id="Re999262d84e64672"/>
    <hyperlink ref="A26" r:id="R90815ee26aff4ad0"/>
    <hyperlink ref="E26" r:id="R7800c296975147b5"/>
    <hyperlink ref="A27" r:id="R033f7b82c4b44c11"/>
    <hyperlink ref="E27" r:id="R367103be9b414814"/>
    <hyperlink ref="A28" r:id="R2d27f4e208a9430d"/>
    <hyperlink ref="E28" r:id="R160039203dac4a98"/>
    <hyperlink ref="A29" r:id="Rae4441caa46a474c"/>
    <hyperlink ref="E29" r:id="Redc72a09185b44f3"/>
    <hyperlink ref="A30" r:id="R1973f183254042d5"/>
    <hyperlink ref="E30" r:id="Rf38290bb069f4e37"/>
    <hyperlink ref="A31" r:id="Rb40f1589e08a4070"/>
    <hyperlink ref="E31" r:id="Ra453cef5c5574a62"/>
    <hyperlink ref="A32" r:id="R3160be1893ac45b8"/>
    <hyperlink ref="E32" r:id="Raeadb52290594733"/>
    <hyperlink ref="A33" r:id="R30aae1d8dd29476e"/>
    <hyperlink ref="E33" r:id="R94ca0e7d127241f2"/>
    <hyperlink ref="A34" r:id="R086edd0222624bac"/>
    <hyperlink ref="E34" r:id="R9dd465a521d04792"/>
    <hyperlink ref="A35" r:id="Rce078c5d6c1a4563"/>
    <hyperlink ref="E35" r:id="Rdb88418879d94ca0"/>
    <hyperlink ref="A36" r:id="R8ea5e7bebff142d0"/>
    <hyperlink ref="E36" r:id="Re899373093374212"/>
    <hyperlink ref="A37" r:id="R3c002587b5204c51"/>
    <hyperlink ref="E37" r:id="R17206b4bb32e46bd"/>
    <hyperlink ref="A38" r:id="Ra748cb57def543ef"/>
    <hyperlink ref="E38" r:id="R2ee65ed3dffb4717"/>
    <hyperlink ref="A39" r:id="Rdf973f2d8afa4ada"/>
    <hyperlink ref="E39" r:id="Rd572578829fd4bc5"/>
    <hyperlink ref="A40" r:id="R909f54fb1c7b4deb"/>
    <hyperlink ref="E40" r:id="R67c80b7c603f4469"/>
    <hyperlink ref="A41" r:id="R25e02be599144326"/>
    <hyperlink ref="E41" r:id="R58846348a62047ec"/>
    <hyperlink ref="A42" r:id="Re8e166f3713c4e33"/>
    <hyperlink ref="E42" r:id="Rf87ada9cd4834a50"/>
    <hyperlink ref="A43" r:id="R250a15662a6e4aa6"/>
    <hyperlink ref="E43" r:id="R4025fce162df461c"/>
    <hyperlink ref="A44" r:id="R6a27c957e76a46c3"/>
    <hyperlink ref="E44" r:id="R657cf283ff6642a8"/>
    <hyperlink ref="A45" r:id="Rdeb9ca90ec484ed6"/>
    <hyperlink ref="E45" r:id="Rf5d1b1da13424fb2"/>
    <hyperlink ref="A46" r:id="R616393320ba24fde"/>
    <hyperlink ref="E46" r:id="Rf2159bc7d69845e9"/>
    <hyperlink ref="E47" r:id="R787f4c647bc14642"/>
    <hyperlink ref="A48" r:id="R4fe7514195204255"/>
    <hyperlink ref="E48" r:id="R37fdbc3d32c249b2"/>
    <hyperlink ref="A49" r:id="R3b51025056e54552"/>
    <hyperlink ref="E49" r:id="Rd8d00df6e77e4bfe"/>
    <hyperlink ref="A50" r:id="Reb45c913f17242ef"/>
    <hyperlink ref="E50" r:id="R945572e24595484c"/>
    <hyperlink ref="A51" r:id="R96ae45d6d8e0498d"/>
    <hyperlink ref="E51" r:id="R94e4c00b06724d93"/>
    <hyperlink ref="A52" r:id="R2081dd33e68a48c7"/>
    <hyperlink ref="E52" r:id="Red4e47b72eaa4140"/>
    <hyperlink ref="A53" r:id="R88a09e2097894386"/>
    <hyperlink ref="E53" r:id="R41369d67f786459b"/>
    <hyperlink ref="A54" r:id="Rc0b34dd4f8824659"/>
    <hyperlink ref="E54" r:id="Rfc397f965e49401c"/>
    <hyperlink ref="A55" r:id="R655443d4132848df"/>
    <hyperlink ref="E55" r:id="R0b2e275d102d4e63"/>
    <hyperlink ref="A56" r:id="R6bc19d6dfd544d79"/>
    <hyperlink ref="E56" r:id="R46ebe70f0eed404c"/>
    <hyperlink ref="A57" r:id="R92b97efb31ed4d06"/>
    <hyperlink ref="E57" r:id="R7500e3ae76294a5c"/>
    <hyperlink ref="A58" r:id="R483891fb2fd148d3"/>
    <hyperlink ref="E58" r:id="Rd184a293984e41c7"/>
    <hyperlink ref="A59" r:id="R471cb721d4ae4f1a"/>
    <hyperlink ref="E59" r:id="R61ffc20265984d73"/>
    <hyperlink ref="A60" r:id="R9e64cc6d31504988"/>
    <hyperlink ref="E60" r:id="R23692028cfcb4c85"/>
    <hyperlink ref="A61" r:id="Rc988a46c56214130"/>
    <hyperlink ref="E61" r:id="R7c69b452ea014459"/>
    <hyperlink ref="A62" r:id="R36a945ab23504d3d"/>
    <hyperlink ref="E62" r:id="R2b31d6d3656a4978"/>
    <hyperlink ref="A63" r:id="R2d00f72ab46f4313"/>
    <hyperlink ref="E63" r:id="Rcdead9eb79a34bf5"/>
    <hyperlink ref="A64" r:id="R55e30e59f51c475b"/>
    <hyperlink ref="E64" r:id="R917a81c895b042b7"/>
    <hyperlink ref="A65" r:id="Ra5417244b2cd463c"/>
    <hyperlink ref="E65" r:id="Rbe094ad5c21a4200"/>
    <hyperlink ref="A66" r:id="Rdcaa83c551b5470e"/>
    <hyperlink ref="E66" r:id="Rc6128d80e89445df"/>
    <hyperlink ref="A67" r:id="R8fed791c05834730"/>
    <hyperlink ref="E67" r:id="R3354a5d79e9b4d0a"/>
    <hyperlink ref="A68" r:id="Rcd7e182df13a40b3"/>
    <hyperlink ref="E68" r:id="Red61dd65ea7e4f88"/>
    <hyperlink ref="A69" r:id="R114c7ac7c2784921"/>
    <hyperlink ref="E69" r:id="R81b5efaa92264758"/>
    <hyperlink ref="A70" r:id="R3123cb6fbe7549cf"/>
    <hyperlink ref="E70" r:id="R0cdbc8066ce04524"/>
    <hyperlink ref="A71" r:id="Rcf7fac7399f14813"/>
    <hyperlink ref="E71" r:id="Ra93ad8a740de4100"/>
    <hyperlink ref="A72" r:id="Red273a3881d74f29"/>
    <hyperlink ref="E72" r:id="Rd5f5152c7a404298"/>
    <hyperlink ref="A73" r:id="R60b5eb0995604e36"/>
    <hyperlink ref="E73" r:id="Rcffc44181382411b"/>
    <hyperlink ref="A74" r:id="R480dd92227994b82"/>
    <hyperlink ref="E74" r:id="R698efb5ded9746d7"/>
    <hyperlink ref="A75" r:id="R390e409ff17f4c6a"/>
    <hyperlink ref="E75" r:id="R1a58f6b6354d491f"/>
    <hyperlink ref="A76" r:id="R48f88afbf99b4a6c"/>
    <hyperlink ref="E76" r:id="Re707e17970d24933"/>
    <hyperlink ref="A77" r:id="Ra8c4a85d148f47dd"/>
    <hyperlink ref="E77" r:id="R3d3d2b9cef464660"/>
    <hyperlink ref="A78" r:id="R34dc2099d0ff4220"/>
    <hyperlink ref="E78" r:id="R692c72a780df48d2"/>
    <hyperlink ref="A79" r:id="R2e8589807ef348f2"/>
    <hyperlink ref="E79" r:id="R2023001705b54548"/>
    <hyperlink ref="A80" r:id="R44aa339d1404447a"/>
    <hyperlink ref="E80" r:id="R94e58bfd4c4f4fd8"/>
    <hyperlink ref="A81" r:id="R40943c0a2ec649f2"/>
    <hyperlink ref="E81" r:id="R4973273cca7b4d89"/>
    <hyperlink ref="A82" r:id="Rd0300ae7af9a4dd4"/>
    <hyperlink ref="E82" r:id="R555058a16cb24292"/>
    <hyperlink ref="A83" r:id="R6297d31ad0664a07"/>
    <hyperlink ref="E83" r:id="Ra0b5c382ec7b4692"/>
    <hyperlink ref="A84" r:id="R860409b911424293"/>
    <hyperlink ref="E84" r:id="R088d7c29c3cd4d86"/>
    <hyperlink ref="A85" r:id="R542d705fa45e481e"/>
    <hyperlink ref="E85" r:id="Rc4a63cdfb5a44bc6"/>
    <hyperlink ref="A86" r:id="R4660ba6a930c4a63"/>
    <hyperlink ref="E86" r:id="Re07b6fcacb3c4980"/>
    <hyperlink ref="A87" r:id="Rbfaadd7c1f864696"/>
    <hyperlink ref="E87" r:id="R5961fde91e374faa"/>
    <hyperlink ref="A88" r:id="R4a9f42a6573c46c8"/>
    <hyperlink ref="E88" r:id="R721ca78f568d4978"/>
    <hyperlink ref="A89" r:id="R73d4944e2aef410d"/>
    <hyperlink ref="E89" r:id="R43015c6c694b4968"/>
    <hyperlink ref="A90" r:id="Ra72e073f2b384771"/>
    <hyperlink ref="E90" r:id="R3f1b2f1344514182"/>
    <hyperlink ref="A91" r:id="R0ca5f26b5c4448a8"/>
    <hyperlink ref="E91" r:id="Re28b1796d5384a51"/>
    <hyperlink ref="A92" r:id="Raca2ef8c963c447b"/>
    <hyperlink ref="E92" r:id="R6559ae56245a41a3"/>
    <hyperlink ref="A93" r:id="Rc0d03918a6b8476c"/>
    <hyperlink ref="E93" r:id="R5b8c66b2b3854dab"/>
    <hyperlink ref="A94" r:id="R4926bc5aba744b25"/>
    <hyperlink ref="E94" r:id="R583dcbe0b9d744c8"/>
    <hyperlink ref="A95" r:id="Re77e97ce7dc6423f"/>
    <hyperlink ref="E95" r:id="Rb045eaa6f7414889"/>
    <hyperlink ref="A96" r:id="R7e111396eb10451e"/>
    <hyperlink ref="E96" r:id="R0e6ff19f6ce34278"/>
    <hyperlink ref="A97" r:id="R2d5fd06fa19b4627"/>
    <hyperlink ref="E97" r:id="R0dc5c20a8ee3450b"/>
    <hyperlink ref="A98" r:id="Rc86a96dc7ba64d21"/>
    <hyperlink ref="E98" r:id="Rae8b56f5a9644159"/>
    <hyperlink ref="A99" r:id="Rc5e6ca84e1b64f4a"/>
    <hyperlink ref="E99" r:id="Rf6c09264d6f14b6e"/>
    <hyperlink ref="A100" r:id="R9ba4ef4bdb9840b7"/>
    <hyperlink ref="E100" r:id="Rbfa11e4c224647b3"/>
    <hyperlink ref="A101" r:id="Rc873acbfba834511"/>
    <hyperlink ref="E101" r:id="R747d4cc8566f41b8"/>
    <hyperlink ref="A102" r:id="Ra8e7721ac63b4ca4"/>
    <hyperlink ref="E102" r:id="R597a525a6e69483f"/>
    <hyperlink ref="A103" r:id="R8156b915054e457c"/>
    <hyperlink ref="E103" r:id="Rda1cb4836ecf4105"/>
    <hyperlink ref="A104" r:id="Rcd4989c51ebb44a2"/>
    <hyperlink ref="E104" r:id="R9bf81fcee1b842e4"/>
    <hyperlink ref="A105" r:id="R5656cad72b854c06"/>
    <hyperlink ref="E105" r:id="R2629e2347e184bb0"/>
    <hyperlink ref="A106" r:id="R02792d130faa4f73"/>
    <hyperlink ref="E106" r:id="R50e6f659d3744f7c"/>
    <hyperlink ref="A107" r:id="Re46c34133cee41b9"/>
    <hyperlink ref="E107" r:id="Rd48e10b76a8849fc"/>
    <hyperlink ref="A108" r:id="Rf36b5e18b5d44d0b"/>
    <hyperlink ref="E108" r:id="Ra4b44dc83a214ead"/>
    <hyperlink ref="A109" r:id="R196becb451a5496a"/>
    <hyperlink ref="E109" r:id="R1db8298454384c93"/>
    <hyperlink ref="A110" r:id="R0f009f50229f4fe9"/>
    <hyperlink ref="E110" r:id="R462e8562bd8b4c9a"/>
    <hyperlink ref="A111" r:id="R82770410b4084caa"/>
    <hyperlink ref="E111" r:id="Rab8f5e0137bd4230"/>
    <hyperlink ref="A112" r:id="Rf68aaf79674649ad"/>
    <hyperlink ref="E112" r:id="R95e9d83d07e444e2"/>
    <hyperlink ref="A113" r:id="Ra15bf4f73e3d4952"/>
    <hyperlink ref="E113" r:id="R786918f326dc4039"/>
    <hyperlink ref="A114" r:id="Re54e5acb76414231"/>
    <hyperlink ref="E114" r:id="R3bce92a221c34ff3"/>
    <hyperlink ref="A115" r:id="R87237e1572e94356"/>
    <hyperlink ref="E115" r:id="R1ab6c09441fc421f"/>
    <hyperlink ref="A116" r:id="Re200b35fa4a5442c"/>
    <hyperlink ref="E116" r:id="R4d4f021ea15749fc"/>
    <hyperlink ref="A117" r:id="R388c57a75df342fc"/>
    <hyperlink ref="E117" r:id="R5220ba71633e440f"/>
    <hyperlink ref="A118" r:id="Rd9c5ea841271472d"/>
    <hyperlink ref="E118" r:id="Ra70603f147b74d44"/>
    <hyperlink ref="A119" r:id="Rf469bf34653c4c89"/>
    <hyperlink ref="E119" r:id="R24e6e60b9b234c8b"/>
    <hyperlink ref="A120" r:id="R9da960fb47944f06"/>
    <hyperlink ref="E120" r:id="Rfe502532544f4171"/>
    <hyperlink ref="A121" r:id="R22ddd3a89d544b91"/>
    <hyperlink ref="E121" r:id="R2da4bca20f644878"/>
    <hyperlink ref="A122" r:id="R452a04a14b4b4cba"/>
    <hyperlink ref="E122" r:id="Rdb30f2c7cf854523"/>
    <hyperlink ref="A123" r:id="R379103507344464f"/>
    <hyperlink ref="E123" r:id="R76df84ea0a1d40bb"/>
    <hyperlink ref="A124" r:id="Rd9a8d833d99d4e16"/>
    <hyperlink ref="E124" r:id="R29cf01fa878f46bd"/>
    <hyperlink ref="A125" r:id="Rdb38b06c241f40b4"/>
    <hyperlink ref="E125" r:id="R5667cdfc2cc44c38"/>
    <hyperlink ref="A126" r:id="R6632ee0df1264d53"/>
    <hyperlink ref="E126" r:id="R1065930bcb3b4024"/>
    <hyperlink ref="A127" r:id="R56af16cb22434467"/>
    <hyperlink ref="E127" r:id="Rf4d4f143fd6145c6"/>
    <hyperlink ref="A128" r:id="R9678ed1d666e450a"/>
    <hyperlink ref="E128" r:id="R3bc8e93376d14a85"/>
    <hyperlink ref="A129" r:id="R3e1cd68599ee4f6e"/>
    <hyperlink ref="E129" r:id="R9b5be64513db4d9e"/>
    <hyperlink ref="A130" r:id="Rc508d454de9d4d53"/>
    <hyperlink ref="E130" r:id="R2eba5788315e44c1"/>
    <hyperlink ref="A131" r:id="R58a7027ebe5d47bb"/>
    <hyperlink ref="E131" r:id="Re92e4c454a394a26"/>
    <hyperlink ref="A132" r:id="Rcd04090260dc447c"/>
    <hyperlink ref="E132" r:id="R98f07eca34664933"/>
    <hyperlink ref="A133" r:id="R85434b1760cb4934"/>
    <hyperlink ref="E133" r:id="R05a47a9e7d874cde"/>
    <hyperlink ref="A134" r:id="R982cb2f36fdf4227"/>
    <hyperlink ref="E134" r:id="R4a3ae6f6eef8472f"/>
    <hyperlink ref="A135" r:id="R84bf658d2e8e45b9"/>
    <hyperlink ref="E135" r:id="Rab13ac4612d74e79"/>
    <hyperlink ref="A136" r:id="Rfae9097de67e4a81"/>
    <hyperlink ref="E136" r:id="R0470516f6ba9412a"/>
    <hyperlink ref="A137" r:id="Ra48f019e0c344df5"/>
    <hyperlink ref="E137" r:id="R8cc0414cd5f942d2"/>
    <hyperlink ref="A138" r:id="R1734e9dcd05b4b8b"/>
    <hyperlink ref="E138" r:id="Rb955eb8fa1fd437f"/>
    <hyperlink ref="A139" r:id="R150cd59ccef94094"/>
    <hyperlink ref="E139" r:id="Rca6d1c5625274eb5"/>
    <hyperlink ref="A140" r:id="Rabb6bf8a135d4be3"/>
    <hyperlink ref="E140" r:id="R588223c86d6348c9"/>
    <hyperlink ref="A141" r:id="R64e68c088f9048b7"/>
    <hyperlink ref="E141" r:id="R2b57a70bf12844cb"/>
    <hyperlink ref="A142" r:id="R41d38d83ca6b4892"/>
    <hyperlink ref="E142" r:id="R12b9940cdaae4090"/>
    <hyperlink ref="A143" r:id="Rcd86f48802bd4363"/>
    <hyperlink ref="E143" r:id="Rd916de43e63342c1"/>
    <hyperlink ref="A144" r:id="Rc7f0db23aae241aa"/>
    <hyperlink ref="E144" r:id="Rfdbab6f74c1d476f"/>
    <hyperlink ref="A145" r:id="R366c18f7b6384954"/>
    <hyperlink ref="E145" r:id="Rdf324d4b797b4cb3"/>
    <hyperlink ref="A146" r:id="R80761ba633a3482b"/>
    <hyperlink ref="E146" r:id="R205ab7f8b3884901"/>
    <hyperlink ref="A147" r:id="R76859bc1f4164333"/>
    <hyperlink ref="E147" r:id="R37e112a959794c34"/>
    <hyperlink ref="A148" r:id="R7f12500c18884c4e"/>
    <hyperlink ref="E148" r:id="Re540367d7c694a28"/>
    <hyperlink ref="A149" r:id="R67804d02f36a479d"/>
    <hyperlink ref="E149" r:id="Rddae639c75564da1"/>
    <hyperlink ref="A150" r:id="Rdb9c14f2981847f9"/>
    <hyperlink ref="E150" r:id="Ref0e2e2a054e4858"/>
    <hyperlink ref="A151" r:id="R578ad65d5d704a20"/>
    <hyperlink ref="E151" r:id="Rd50d372ef24c4a63"/>
    <hyperlink ref="A152" r:id="R59e2949fd31148c2"/>
    <hyperlink ref="E152" r:id="R7682165ad5ad46aa"/>
    <hyperlink ref="A153" r:id="Rf3b538a71cf24a07"/>
    <hyperlink ref="E153" r:id="R910bbcacdaee43ce"/>
    <hyperlink ref="A154" r:id="Re2cc35bf0ddb422e"/>
    <hyperlink ref="E154" r:id="R7460c7f3044e4939"/>
    <hyperlink ref="A155" r:id="R5c641bda93f841a8"/>
    <hyperlink ref="E155" r:id="R4fa64801554a4162"/>
    <hyperlink ref="A156" r:id="R9827764e32394d52"/>
    <hyperlink ref="E156" r:id="Re023645543504b5e"/>
    <hyperlink ref="A157" r:id="R65851aded67b4263"/>
    <hyperlink ref="E157" r:id="R4c14e927692e43bb"/>
    <hyperlink ref="A158" r:id="R5bf9a376ccda45e2"/>
    <hyperlink ref="E158" r:id="R36d5fc546b1e4fc9"/>
    <hyperlink ref="A159" r:id="Ra028ba0d815443e3"/>
    <hyperlink ref="E159" r:id="R2cfc820792424dd8"/>
    <hyperlink ref="A160" r:id="R5e59e7d765374d91"/>
    <hyperlink ref="E160" r:id="R235e8fb017fa4e29"/>
    <hyperlink ref="A161" r:id="R8b46d8037da646e3"/>
    <hyperlink ref="E161" r:id="R7d8a747f5428439e"/>
    <hyperlink ref="A162" r:id="Rb57ce757516e48cc"/>
    <hyperlink ref="E162" r:id="Ra139667acf0c4a3a"/>
    <hyperlink ref="A163" r:id="Rb238a1701bd64bdd"/>
    <hyperlink ref="E163" r:id="R0daa543323d94c9d"/>
    <hyperlink ref="A164" r:id="Rf8a7066909144a86"/>
    <hyperlink ref="E164" r:id="R7c6f0031677349d9"/>
    <hyperlink ref="A165" r:id="Rcbf6a72f56b84146"/>
    <hyperlink ref="E165" r:id="Ra1d76f86644d4d17"/>
    <hyperlink ref="A166" r:id="Rb6d340089e804bc2"/>
    <hyperlink ref="E166" r:id="Rc78e9d4ec868491b"/>
    <hyperlink ref="A167" r:id="R77ba94a206e340c3"/>
    <hyperlink ref="E167" r:id="R2472851517474e8e"/>
    <hyperlink ref="A168" r:id="R63602f33d0af4561"/>
    <hyperlink ref="E168" r:id="Rac3a7da41a474465"/>
    <hyperlink ref="A169" r:id="Ra3bd04d444854188"/>
    <hyperlink ref="E169" r:id="Rbbdaf0c5ceee4633"/>
    <hyperlink ref="A170" r:id="R46abc06705884862"/>
    <hyperlink ref="E170" r:id="R29c71ca226914eb5"/>
    <hyperlink ref="A171" r:id="R4f540420936c4979"/>
    <hyperlink ref="E171" r:id="R0c499ed1365f468e"/>
    <hyperlink ref="A172" r:id="Rb49b396a7eaf46a6"/>
    <hyperlink ref="E172" r:id="R9f384116de3d4a85"/>
    <hyperlink ref="A173" r:id="R620799546af24125"/>
    <hyperlink ref="E173" r:id="R81194f8a753d444a"/>
    <hyperlink ref="A174" r:id="R540f73a050574970"/>
    <hyperlink ref="E174" r:id="R7258f7b8855c47b4"/>
    <hyperlink ref="A175" r:id="R449ab17b8dd54ec5"/>
    <hyperlink ref="E175" r:id="R698e505b128a4194"/>
    <hyperlink ref="A176" r:id="R322992919d6b4da5"/>
    <hyperlink ref="E176" r:id="Rf4e473be30374378"/>
    <hyperlink ref="A177" r:id="R99204088926e4b89"/>
    <hyperlink ref="E177" r:id="R35ad2a6389654ea1"/>
    <hyperlink ref="A178" r:id="R227266f112bd47c3"/>
    <hyperlink ref="E178" r:id="R616e2f722b4542dd"/>
    <hyperlink ref="A179" r:id="R04cb9ea55d8048b9"/>
    <hyperlink ref="E179" r:id="R0bcfd7ddacef499e"/>
    <hyperlink ref="A180" r:id="R917a56a1ca0548ad"/>
    <hyperlink ref="E180" r:id="R7541f19d32d8470b"/>
    <hyperlink ref="A181" r:id="Rd082fbc950904456"/>
    <hyperlink ref="E181" r:id="R24da4fa59c324439"/>
    <hyperlink ref="A182" r:id="R6bb4ec480ec44952"/>
    <hyperlink ref="E182" r:id="R767acdf74221448d"/>
    <hyperlink ref="A183" r:id="R4ee02e2962ea409e"/>
    <hyperlink ref="E183" r:id="Rd401033dac0e4a5b"/>
    <hyperlink ref="A184" r:id="R54795581e4a94876"/>
    <hyperlink ref="E184" r:id="R005c2eee98464e5b"/>
    <hyperlink ref="A185" r:id="Re52b417467584045"/>
    <hyperlink ref="E185" r:id="R8de88f2c98584a9c"/>
    <hyperlink ref="A186" r:id="R56a7f6eea191407c"/>
    <hyperlink ref="E186" r:id="R9178c925cd79419f"/>
    <hyperlink ref="A187" r:id="R3d74f7bb99ae462e"/>
    <hyperlink ref="E187" r:id="R7e167100dcbd47ee"/>
    <hyperlink ref="A188" r:id="R8d3875b7efe54201"/>
    <hyperlink ref="E188" r:id="R8df9b88df7ca40f4"/>
    <hyperlink ref="A189" r:id="Rb1e039c1b1d348c3"/>
    <hyperlink ref="E189" r:id="R5830b301519d4044"/>
    <hyperlink ref="A190" r:id="R8fcc8682fffc4911"/>
    <hyperlink ref="E190" r:id="R69ffe24ddb104bfc"/>
    <hyperlink ref="A191" r:id="Rd8260e79497b4204"/>
    <hyperlink ref="E191" r:id="R0332e23235b9447a"/>
    <hyperlink ref="A192" r:id="R5d9eaac92ae247b6"/>
    <hyperlink ref="E192" r:id="Rd938250756554578"/>
    <hyperlink ref="A193" r:id="R0b442fa96242457d"/>
    <hyperlink ref="E193" r:id="R333427108447497f"/>
    <hyperlink ref="A194" r:id="R369bd226f0354027"/>
    <hyperlink ref="E194" r:id="Rb54babd716484c78"/>
    <hyperlink ref="A195" r:id="R1108f989aeb7476b"/>
    <hyperlink ref="E195" r:id="R4a4a327cb45147a0"/>
    <hyperlink ref="A196" r:id="R982197b82b844fe0"/>
    <hyperlink ref="E196" r:id="R100bd9572b1643be"/>
    <hyperlink ref="A197" r:id="R7cf72a490a8d4f90"/>
    <hyperlink ref="E197" r:id="Rb6d6da752fa245eb"/>
    <hyperlink ref="A198" r:id="Rfd6940fc545f4175"/>
    <hyperlink ref="E198" r:id="R6ed2f9dc6b5b4d84"/>
    <hyperlink ref="A199" r:id="Rfb309540bc9e46f8"/>
    <hyperlink ref="E199" r:id="Rc16079f30f424a14"/>
    <hyperlink ref="A200" r:id="Rd59a5d3069f145d6"/>
    <hyperlink ref="E200" r:id="Ra4dc3df6b1ff4df8"/>
    <hyperlink ref="A201" r:id="R7293af846d8b47ee"/>
    <hyperlink ref="E201" r:id="R3e20ca22a6ac4086"/>
    <hyperlink ref="E202" r:id="Rf6774b51d5d44180"/>
    <hyperlink ref="E203" r:id="R246289fa0668464f"/>
    <hyperlink ref="E204" r:id="R0d85b3a890f14e2c"/>
    <hyperlink ref="A205" r:id="R084a0473bd3c4c10"/>
    <hyperlink ref="E205" r:id="Rea2fc8eb82b1433f"/>
    <hyperlink ref="A206" r:id="Rdf5148dc75e04bdf"/>
    <hyperlink ref="E206" r:id="Rab4a9f1462f448a2"/>
    <hyperlink ref="A207" r:id="Rf6b0845808714e57"/>
    <hyperlink ref="E207" r:id="Rbc78df374cb94945"/>
    <hyperlink ref="A208" r:id="R344013fea2c845ef"/>
    <hyperlink ref="E208" r:id="Rfb6f9bf913fa45be"/>
    <hyperlink ref="A209" r:id="R76a13ff614584912"/>
    <hyperlink ref="E209" r:id="Rada77d87cb914a1a"/>
    <hyperlink ref="A210" r:id="R651d404c81ee45ce"/>
    <hyperlink ref="E210" r:id="R1c9d7e3af3f54dae"/>
    <hyperlink ref="A211" r:id="Rf785c37702c04088"/>
    <hyperlink ref="E211" r:id="R017fb8d5de0441f7"/>
    <hyperlink ref="A212" r:id="R25ca94c844484ed8"/>
    <hyperlink ref="E212" r:id="R7b9e7e722ee04c88"/>
    <hyperlink ref="A213" r:id="R3ef89e7506264ad0"/>
    <hyperlink ref="E213" r:id="Rfffd9f6339324424"/>
    <hyperlink ref="A214" r:id="R8ea2c4a834c140a8"/>
    <hyperlink ref="E214" r:id="Rb795bb6fd284433b"/>
    <hyperlink ref="A215" r:id="Rc54780fc6b434c1b"/>
    <hyperlink ref="E215" r:id="Rdaa3388ef2f74735"/>
    <hyperlink ref="A216" r:id="R6f438235c0644f8c"/>
    <hyperlink ref="E216" r:id="R83e9d3b113e64afe"/>
    <hyperlink ref="A217" r:id="Rff8d76f92aac4396"/>
    <hyperlink ref="E217" r:id="R65d0e07d68f945fa"/>
    <hyperlink ref="A218" r:id="Rf68ca61d786c43f5"/>
    <hyperlink ref="E218" r:id="Rd30429b7617849d5"/>
    <hyperlink ref="A219" r:id="Refe93f44d8e043c1"/>
    <hyperlink ref="E219" r:id="R48e55835902b4946"/>
    <hyperlink ref="A220" r:id="Rf91d896ce6f24d3c"/>
    <hyperlink ref="E220" r:id="R9454dea9d9d74aab"/>
    <hyperlink ref="A221" r:id="Rb9325216573a44ac"/>
    <hyperlink ref="E221" r:id="R0bfbd2b82e824ebc"/>
    <hyperlink ref="A222" r:id="R5ed4933ab9c84a2c"/>
    <hyperlink ref="E222" r:id="Rb580bed1b3b34168"/>
    <hyperlink ref="A223" r:id="Rec122629e8d747f3"/>
    <hyperlink ref="E223" r:id="R34b84d45336c43fe"/>
    <hyperlink ref="A224" r:id="R2be6a9add1f8406a"/>
    <hyperlink ref="E224" r:id="Recb00c2502524553"/>
    <hyperlink ref="A225" r:id="R65c3024a5ddb45f6"/>
    <hyperlink ref="E225" r:id="Ra7c73011f34d444d"/>
    <hyperlink ref="A226" r:id="R39622208031c4c6e"/>
    <hyperlink ref="E226" r:id="Rf1bdeb810d1a47fe"/>
    <hyperlink ref="A227" r:id="R5e98785261384ad7"/>
    <hyperlink ref="E227" r:id="Reaa85285a3ea4432"/>
    <hyperlink ref="A228" r:id="Re06be6795bdc4896"/>
    <hyperlink ref="E228" r:id="R432d4be160ed43a6"/>
    <hyperlink ref="A229" r:id="R8392223b16aa4f50"/>
    <hyperlink ref="E229" r:id="Re851daf718674da0"/>
    <hyperlink ref="A230" r:id="R39ae95e23e9c483d"/>
    <hyperlink ref="E230" r:id="R5474c854173d49c4"/>
    <hyperlink ref="A231" r:id="R3c190d4154194775"/>
    <hyperlink ref="E231" r:id="R3676cba790f14d43"/>
    <hyperlink ref="A232" r:id="Re5d96e6bf262486d"/>
    <hyperlink ref="E232" r:id="R3c8abb2cc30d4aff"/>
    <hyperlink ref="A233" r:id="Rddfeccebcd3d44b5"/>
    <hyperlink ref="E233" r:id="R34fa1ac677f3495f"/>
    <hyperlink ref="A234" r:id="Rf161b7829b144091"/>
    <hyperlink ref="E234" r:id="R8b6a8bdcf68041c3"/>
    <hyperlink ref="A235" r:id="Rb862e87a28a74921"/>
    <hyperlink ref="E235" r:id="R5a65b785df6744db"/>
    <hyperlink ref="A236" r:id="R2a759286b1b24bb4"/>
    <hyperlink ref="E236" r:id="R9ba9e45eac394157"/>
    <hyperlink ref="A237" r:id="Rbe903fd8c1fc423b"/>
    <hyperlink ref="E237" r:id="R62fc7b816ffa4fd8"/>
    <hyperlink ref="A238" r:id="R19ba9866f30c45e7"/>
    <hyperlink ref="E238" r:id="R88584fa6ea8140eb"/>
    <hyperlink ref="A239" r:id="Re328141843f143de"/>
    <hyperlink ref="E239" r:id="R9fd0213092bd4b50"/>
    <hyperlink ref="A240" r:id="R84ed9bc8e2294cb4"/>
    <hyperlink ref="E240" r:id="Rbe875eb761384b5a"/>
    <hyperlink ref="A241" r:id="Rdb820dcdca3d475b"/>
    <hyperlink ref="E241" r:id="Rd48752f584904dc8"/>
    <hyperlink ref="A242" r:id="R264d99a5106a4bcb"/>
    <hyperlink ref="E242" r:id="R0fc231de544f4f08"/>
    <hyperlink ref="A243" r:id="R95a59e2107ee44b8"/>
    <hyperlink ref="E243" r:id="Rb020ba83f5ef4cb7"/>
    <hyperlink ref="A244" r:id="R54d0fa63681647c2"/>
    <hyperlink ref="E244" r:id="R746b5452351743db"/>
    <hyperlink ref="A245" r:id="Rb789ad79c20949f1"/>
    <hyperlink ref="E245" r:id="R0ee1da89926f4bbf"/>
    <hyperlink ref="A246" r:id="R386a6dad39b8434f"/>
    <hyperlink ref="E246" r:id="R8c8b7c491e0745ff"/>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320</v>
      </c>
      <c r="B1" s="12" t="s">
        <v>321</v>
      </c>
      <c r="C1" s="12" t="s">
        <v>322</v>
      </c>
      <c r="D1" s="12" t="s">
        <v>323</v>
      </c>
      <c r="E1" s="12" t="s">
        <v>19</v>
      </c>
      <c r="F1" s="12" t="s">
        <v>22</v>
      </c>
      <c r="G1" s="12" t="s">
        <v>23</v>
      </c>
      <c r="H1" s="12" t="s">
        <v>24</v>
      </c>
      <c r="I1" s="12" t="s">
        <v>18</v>
      </c>
      <c r="J1" s="12" t="s">
        <v>20</v>
      </c>
      <c r="K1" s="12" t="s">
        <v>324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325</v>
      </c>
      <c r="B1" s="24" t="s">
        <v>326</v>
      </c>
      <c r="C1" s="24" t="s">
        <v>327</v>
      </c>
    </row>
    <row r="2" ht="10.5" customHeight="1">
      <c r="A2" s="25"/>
      <c r="B2" s="26"/>
      <c r="C2" s="27"/>
      <c r="D2" s="27"/>
    </row>
    <row r="3">
      <c r="A3" s="26" t="s">
        <v>328</v>
      </c>
      <c r="B3" s="26" t="s">
        <v>329</v>
      </c>
      <c r="C3" s="27" t="s">
        <v>178</v>
      </c>
      <c r="D3" s="27" t="s">
        <v>36</v>
      </c>
    </row>
    <row r="4">
      <c r="A4" s="26" t="s">
        <v>330</v>
      </c>
      <c r="B4" s="26" t="s">
        <v>331</v>
      </c>
      <c r="C4" s="27" t="s">
        <v>223</v>
      </c>
      <c r="D4" s="27" t="s">
        <v>332</v>
      </c>
    </row>
    <row r="5">
      <c r="A5" s="26" t="s">
        <v>333</v>
      </c>
      <c r="B5" s="26" t="s">
        <v>334</v>
      </c>
      <c r="C5" s="27" t="s">
        <v>239</v>
      </c>
      <c r="D5" s="27" t="s">
        <v>335</v>
      </c>
    </row>
    <row r="6" ht="30">
      <c r="A6" s="26" t="s">
        <v>234</v>
      </c>
      <c r="B6" s="26" t="s">
        <v>336</v>
      </c>
      <c r="C6" s="27" t="s">
        <v>337</v>
      </c>
      <c r="D6" s="27" t="s">
        <v>338</v>
      </c>
    </row>
    <row r="7">
      <c r="A7" s="26" t="s">
        <v>339</v>
      </c>
      <c r="B7" s="26" t="s">
        <v>340</v>
      </c>
      <c r="C7" s="27" t="s">
        <v>341</v>
      </c>
      <c r="D7" s="27" t="s">
        <v>342</v>
      </c>
    </row>
    <row r="8">
      <c r="A8" s="26" t="s">
        <v>343</v>
      </c>
      <c r="B8" s="26" t="s">
        <v>344</v>
      </c>
      <c r="C8" s="27" t="s">
        <v>89</v>
      </c>
      <c r="D8" s="27" t="s">
        <v>345</v>
      </c>
    </row>
    <row r="9" ht="30">
      <c r="A9" s="26" t="s">
        <v>22</v>
      </c>
      <c r="B9" s="26" t="s">
        <v>346</v>
      </c>
      <c r="D9" s="27" t="s">
        <v>347</v>
      </c>
    </row>
    <row r="10" ht="30">
      <c r="A10" s="26" t="s">
        <v>348</v>
      </c>
      <c r="B10" s="26" t="s">
        <v>349</v>
      </c>
      <c r="D10" s="27" t="s">
        <v>350</v>
      </c>
    </row>
    <row r="11">
      <c r="A11" s="26" t="s">
        <v>351</v>
      </c>
      <c r="B11" s="26" t="s">
        <v>352</v>
      </c>
    </row>
    <row r="12">
      <c r="A12" s="26" t="s">
        <v>353</v>
      </c>
      <c r="B12" s="26" t="s">
        <v>354</v>
      </c>
    </row>
    <row r="13">
      <c r="A13" s="26" t="s">
        <v>355</v>
      </c>
      <c r="B13" s="26" t="s">
        <v>356</v>
      </c>
    </row>
    <row r="14">
      <c r="A14" s="26" t="s">
        <v>357</v>
      </c>
      <c r="B14" s="26" t="s">
        <v>358</v>
      </c>
    </row>
    <row r="15">
      <c r="A15" s="26" t="s">
        <v>359</v>
      </c>
      <c r="B15" s="26" t="s">
        <v>360</v>
      </c>
    </row>
    <row r="16">
      <c r="A16" s="26" t="s">
        <v>361</v>
      </c>
      <c r="B16" s="26" t="s">
        <v>362</v>
      </c>
    </row>
    <row r="17">
      <c r="A17" s="26" t="s">
        <v>363</v>
      </c>
      <c r="B17" s="26" t="s">
        <v>364</v>
      </c>
    </row>
    <row r="18">
      <c r="A18" s="26" t="s">
        <v>365</v>
      </c>
      <c r="B18" s="26" t="s">
        <v>366</v>
      </c>
    </row>
    <row r="19">
      <c r="A19" s="26" t="s">
        <v>367</v>
      </c>
      <c r="B19" s="26" t="s">
        <v>368</v>
      </c>
    </row>
    <row r="20">
      <c r="A20" s="26" t="s">
        <v>369</v>
      </c>
      <c r="B20" s="26" t="s">
        <v>370</v>
      </c>
    </row>
    <row r="21">
      <c r="A21" s="26" t="s">
        <v>371</v>
      </c>
      <c r="B21" s="26" t="s">
        <v>372</v>
      </c>
    </row>
    <row r="22">
      <c r="A22" s="26" t="s">
        <v>373</v>
      </c>
    </row>
    <row r="23">
      <c r="A23" s="26" t="s">
        <v>374</v>
      </c>
    </row>
    <row r="24">
      <c r="A24" s="26" t="s">
        <v>35</v>
      </c>
    </row>
    <row r="25">
      <c r="A25" s="26" t="s">
        <v>375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