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<sst xmlns="http://schemas.openxmlformats.org/spreadsheetml/2006/main" count="264" uniqueCount="264">
  <si>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</si>
  <si>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</si>
  <si>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</si>
  <si>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</si>
  <si>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</si>
  <si>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</si>
  <si>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</si>
  <si>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</si>
  <si>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</si>
  <si>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</si>
  <si>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</si>
  <si>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</si>
  <si>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</si>
  <si>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</si>
  <si>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</si>
  <si>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</si>
  <si>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</si>
  <si>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</si>
  <si>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</si>
  <si>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</si>
  <si>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</si>
  <si>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</si>
  <si>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</si>
  <si>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</si>
  <si>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</si>
  <si>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</si>
  <si>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</si>
  <si>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</si>
  <si>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</si>
  <si>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</si>
  <si>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</si>
  <si>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S4-080001</t>
  </si>
  <si>
    <t/>
  </si>
  <si>
    <t>Import from MS Access</t>
  </si>
  <si>
    <t>0</t>
  </si>
  <si>
    <t>other</t>
  </si>
  <si>
    <t>Decision</t>
  </si>
  <si>
    <t>-</t>
  </si>
  <si>
    <t>S4-080002</t>
  </si>
  <si>
    <t>S4-080003</t>
  </si>
  <si>
    <t>S4-080004</t>
  </si>
  <si>
    <t>S4-080005</t>
  </si>
  <si>
    <t>S4-080006</t>
  </si>
  <si>
    <t>S4-080007</t>
  </si>
  <si>
    <t>S4-080008</t>
  </si>
  <si>
    <t>S4-080009</t>
  </si>
  <si>
    <t>S4-080010</t>
  </si>
  <si>
    <t>S4-080011</t>
  </si>
  <si>
    <t>S4-080012</t>
  </si>
  <si>
    <t>S4-080013</t>
  </si>
  <si>
    <t>S4-080014</t>
  </si>
  <si>
    <t>S4-080015</t>
  </si>
  <si>
    <t>S4-080016</t>
  </si>
  <si>
    <t>S4-080017</t>
  </si>
  <si>
    <t>S4-080018</t>
  </si>
  <si>
    <t>S4-080019</t>
  </si>
  <si>
    <t>S4-080020</t>
  </si>
  <si>
    <t>S4-080021</t>
  </si>
  <si>
    <t>S4-080022</t>
  </si>
  <si>
    <t>0001</t>
  </si>
  <si>
    <t>F</t>
  </si>
  <si>
    <t>S4-080023</t>
  </si>
  <si>
    <t>S4-080024</t>
  </si>
  <si>
    <t>0017</t>
  </si>
  <si>
    <t>S4-080025</t>
  </si>
  <si>
    <t>S4-080026</t>
  </si>
  <si>
    <t>0018</t>
  </si>
  <si>
    <t>S4-080027</t>
  </si>
  <si>
    <t>0019</t>
  </si>
  <si>
    <t>S4-080028</t>
  </si>
  <si>
    <t>0020</t>
  </si>
  <si>
    <t>S4-080029</t>
  </si>
  <si>
    <t>0021</t>
  </si>
  <si>
    <t>S4-080030</t>
  </si>
  <si>
    <t>S4-080031</t>
  </si>
  <si>
    <t>S4-080032</t>
  </si>
  <si>
    <t>S4-080033</t>
  </si>
  <si>
    <t>S4-080034</t>
  </si>
  <si>
    <t>S4-080035</t>
  </si>
  <si>
    <t>S4-080036</t>
  </si>
  <si>
    <t>0022</t>
  </si>
  <si>
    <t>S4-080037</t>
  </si>
  <si>
    <t>0002</t>
  </si>
  <si>
    <t>S4-080038</t>
  </si>
  <si>
    <t>S4-080039</t>
  </si>
  <si>
    <t>0118</t>
  </si>
  <si>
    <t>S4-080040</t>
  </si>
  <si>
    <t>0119</t>
  </si>
  <si>
    <t>S4-080041</t>
  </si>
  <si>
    <t>S4-080042</t>
  </si>
  <si>
    <t>S4-080043</t>
  </si>
  <si>
    <t>S4-080044</t>
  </si>
  <si>
    <t>S4-080045</t>
  </si>
  <si>
    <t>S4-080046</t>
  </si>
  <si>
    <t>S4-080047</t>
  </si>
  <si>
    <t>0023</t>
  </si>
  <si>
    <t>S4-080048</t>
  </si>
  <si>
    <t>S4-080049</t>
  </si>
  <si>
    <t>S4-080050</t>
  </si>
  <si>
    <t>0024</t>
  </si>
  <si>
    <t>S4-080051</t>
  </si>
  <si>
    <t>S4-080052</t>
  </si>
  <si>
    <t>S4-080053</t>
  </si>
  <si>
    <t>0120</t>
  </si>
  <si>
    <t>S4-080054</t>
  </si>
  <si>
    <t>0121</t>
  </si>
  <si>
    <t>A</t>
  </si>
  <si>
    <t>SP-080010</t>
  </si>
  <si>
    <t>S4-080055</t>
  </si>
  <si>
    <t>S4-080056</t>
  </si>
  <si>
    <t>S4-080057</t>
  </si>
  <si>
    <t>S4-080058</t>
  </si>
  <si>
    <t>SP-080007</t>
  </si>
  <si>
    <t>S4-080059</t>
  </si>
  <si>
    <t>S4-080060</t>
  </si>
  <si>
    <t>S4-080061</t>
  </si>
  <si>
    <t>S4-080062</t>
  </si>
  <si>
    <t>S4-080063</t>
  </si>
  <si>
    <t>Reply to “LS on the Need for In-Sequence Data Delivery”, S2-072275/S4-070433</t>
  </si>
  <si>
    <t>S4</t>
  </si>
  <si>
    <t>LS out</t>
  </si>
  <si>
    <t>S4-080064</t>
  </si>
  <si>
    <t>S4-080065</t>
  </si>
  <si>
    <t>Reply LS on IM-MGW procedures for DTMF sending</t>
  </si>
  <si>
    <t>S4-080066</t>
  </si>
  <si>
    <t>S4-080067</t>
  </si>
  <si>
    <t>S4-080068</t>
  </si>
  <si>
    <t>S4-080069</t>
  </si>
  <si>
    <t>S4-080070</t>
  </si>
  <si>
    <t>S4-080071</t>
  </si>
  <si>
    <t>S4-080072</t>
  </si>
  <si>
    <t>S4-080073</t>
  </si>
  <si>
    <t>S4-080074</t>
  </si>
  <si>
    <t>S4-080075</t>
  </si>
  <si>
    <t>S4-080076</t>
  </si>
  <si>
    <t>S4-080077</t>
  </si>
  <si>
    <t>S4-080078</t>
  </si>
  <si>
    <t>S4-080079</t>
  </si>
  <si>
    <t>S4-080080</t>
  </si>
  <si>
    <t>S4-080081</t>
  </si>
  <si>
    <t>1</t>
  </si>
  <si>
    <t>S4-080082</t>
  </si>
  <si>
    <t>S4-080083</t>
  </si>
  <si>
    <t>LS regarding indicating image size in conversational multimedia sessions established using SIP/SDP</t>
  </si>
  <si>
    <t>S4-080084</t>
  </si>
  <si>
    <t>S4-080085</t>
  </si>
  <si>
    <t>S4-080086</t>
  </si>
  <si>
    <t>S4-080087</t>
  </si>
  <si>
    <t>S4-080088</t>
  </si>
  <si>
    <t>S4-080089</t>
  </si>
  <si>
    <t>Reply to LS on Packet Delay Budget (S4-080019/R2-075469)</t>
  </si>
  <si>
    <t>S4-080090</t>
  </si>
  <si>
    <t>Reply LS about on-going work on RTSP 2.0 and request for information on RTSP extensions</t>
  </si>
  <si>
    <t>S4-080091</t>
  </si>
  <si>
    <t>S4-080092</t>
  </si>
  <si>
    <t>S4-080093</t>
  </si>
  <si>
    <t>S4-080094</t>
  </si>
  <si>
    <t>S4-080095</t>
  </si>
  <si>
    <t>S4-080096</t>
  </si>
  <si>
    <t>S4-080097</t>
  </si>
  <si>
    <t>S4-080098</t>
  </si>
  <si>
    <t>S4-080099</t>
  </si>
  <si>
    <t>S4-080100</t>
  </si>
  <si>
    <t>0122</t>
  </si>
  <si>
    <t>S4-080101</t>
  </si>
  <si>
    <t>2</t>
  </si>
  <si>
    <t>SP-080005</t>
  </si>
  <si>
    <t>S4-080102</t>
  </si>
  <si>
    <t>S4-080103</t>
  </si>
  <si>
    <t>S4-080104</t>
  </si>
  <si>
    <t>S4-080105</t>
  </si>
  <si>
    <t>S4-080106</t>
  </si>
  <si>
    <t>S4-080107</t>
  </si>
  <si>
    <t>SP-080011</t>
  </si>
  <si>
    <t>S4-080108</t>
  </si>
  <si>
    <t>SP-080008</t>
  </si>
  <si>
    <t>S4-080109</t>
  </si>
  <si>
    <t>SP-080009</t>
  </si>
  <si>
    <t>S4-080110</t>
  </si>
  <si>
    <t>SP-080006</t>
  </si>
  <si>
    <t>S4-080111</t>
  </si>
  <si>
    <t>S4-080112</t>
  </si>
  <si>
    <t>S4-080113</t>
  </si>
  <si>
    <t>LS regarding 3GPP progress on eCall</t>
  </si>
  <si>
    <t>S4-080114</t>
  </si>
  <si>
    <t>S4-080115</t>
  </si>
  <si>
    <t>S4-080116</t>
  </si>
  <si>
    <t>S4-080117</t>
  </si>
  <si>
    <t>S4-080118</t>
  </si>
  <si>
    <t>S4-080119</t>
  </si>
  <si>
    <t>S4-080120</t>
  </si>
  <si>
    <t>S4-080121</t>
  </si>
  <si>
    <t>S4-080122</t>
  </si>
  <si>
    <t>S4-080123</t>
  </si>
  <si>
    <t>S4-080124</t>
  </si>
  <si>
    <t>LS Reply on QoS Characterization for LTE/EPS</t>
  </si>
  <si>
    <t>S4-080125</t>
  </si>
  <si>
    <t>Reply LS on Issues on Rate Adaptation</t>
  </si>
  <si>
    <t>S4-080126</t>
  </si>
  <si>
    <t>Reply LS on CS Voice over HSPA</t>
  </si>
  <si>
    <t>S4-080127</t>
  </si>
  <si>
    <t>S4-080128</t>
  </si>
  <si>
    <t>S4-080129</t>
  </si>
  <si>
    <t>S4-080130</t>
  </si>
  <si>
    <t>S4-080131</t>
  </si>
  <si>
    <t>S4-080132</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</si>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</sst>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47/Docs/S4-080001.zip" TargetMode="External" Id="Rb5ad4b8c4baf443a" /><Relationship Type="http://schemas.openxmlformats.org/officeDocument/2006/relationships/hyperlink" Target="http://webapp.etsi.org/teldir/ListPersDetails.asp?PersId=0" TargetMode="External" Id="R6ba4f804d71d4e74" /><Relationship Type="http://schemas.openxmlformats.org/officeDocument/2006/relationships/hyperlink" Target="http://www.3gpp.org/ftp/tsg_sa/WG4_CODEC/TSGS4_47/Docs/S4-080002R7.zip" TargetMode="External" Id="R4be6cfdc834c4231" /><Relationship Type="http://schemas.openxmlformats.org/officeDocument/2006/relationships/hyperlink" Target="http://webapp.etsi.org/teldir/ListPersDetails.asp?PersId=0" TargetMode="External" Id="Ra58bbcf6796041d5" /><Relationship Type="http://schemas.openxmlformats.org/officeDocument/2006/relationships/hyperlink" Target="http://www.3gpp.org/ftp/tsg_sa/WG4_CODEC/TSGS4_47/Docs/S4-080003.zip" TargetMode="External" Id="R0a826788cff5461e" /><Relationship Type="http://schemas.openxmlformats.org/officeDocument/2006/relationships/hyperlink" Target="http://webapp.etsi.org/teldir/ListPersDetails.asp?PersId=0" TargetMode="External" Id="Rb3d22cfe611749c7" /><Relationship Type="http://schemas.openxmlformats.org/officeDocument/2006/relationships/hyperlink" Target="http://www.3gpp.org/ftp/tsg_sa/WG4_CODEC/TSGS4_47/Docs/S4-080004.zip" TargetMode="External" Id="R726529e1c6bd43c3" /><Relationship Type="http://schemas.openxmlformats.org/officeDocument/2006/relationships/hyperlink" Target="http://webapp.etsi.org/teldir/ListPersDetails.asp?PersId=0" TargetMode="External" Id="R847325d9aede42c2" /><Relationship Type="http://schemas.openxmlformats.org/officeDocument/2006/relationships/hyperlink" Target="http://www.3gpp.org/ftp/tsg_sa/WG4_CODEC/TSGS4_47/Docs/S4-080005.zip" TargetMode="External" Id="Rb99feeedf03f4bb0" /><Relationship Type="http://schemas.openxmlformats.org/officeDocument/2006/relationships/hyperlink" Target="http://webapp.etsi.org/teldir/ListPersDetails.asp?PersId=0" TargetMode="External" Id="R2c2049b8666045a3" /><Relationship Type="http://schemas.openxmlformats.org/officeDocument/2006/relationships/hyperlink" Target="http://www.3gpp.org/ftp/tsg_sa/WG4_CODEC/TSGS4_47/Docs/S4-080006.zip" TargetMode="External" Id="R95fc7537ba364abf" /><Relationship Type="http://schemas.openxmlformats.org/officeDocument/2006/relationships/hyperlink" Target="http://webapp.etsi.org/teldir/ListPersDetails.asp?PersId=0" TargetMode="External" Id="R5d59b8d4cae84aa8" /><Relationship Type="http://schemas.openxmlformats.org/officeDocument/2006/relationships/hyperlink" Target="http://www.3gpp.org/ftp/tsg_sa/WG4_CODEC/TSGS4_47/Docs/S4-080007.zip" TargetMode="External" Id="R520a6593b86e4802" /><Relationship Type="http://schemas.openxmlformats.org/officeDocument/2006/relationships/hyperlink" Target="http://webapp.etsi.org/teldir/ListPersDetails.asp?PersId=0" TargetMode="External" Id="Re2b0691bdaba4022" /><Relationship Type="http://schemas.openxmlformats.org/officeDocument/2006/relationships/hyperlink" Target="http://www.3gpp.org/ftp/tsg_sa/WG4_CODEC/TSGS4_47/Docs/S4-080008.zip" TargetMode="External" Id="R97b005c7e7f64a16" /><Relationship Type="http://schemas.openxmlformats.org/officeDocument/2006/relationships/hyperlink" Target="http://webapp.etsi.org/teldir/ListPersDetails.asp?PersId=0" TargetMode="External" Id="R6933ed4eb880494a" /><Relationship Type="http://schemas.openxmlformats.org/officeDocument/2006/relationships/hyperlink" Target="http://www.3gpp.org/ftp/tsg_sa/WG4_CODEC/TSGS4_47/Docs/S4-080009.zip" TargetMode="External" Id="R2a70d9347a5a43d6" /><Relationship Type="http://schemas.openxmlformats.org/officeDocument/2006/relationships/hyperlink" Target="http://webapp.etsi.org/teldir/ListPersDetails.asp?PersId=0" TargetMode="External" Id="Rca67469278014794" /><Relationship Type="http://schemas.openxmlformats.org/officeDocument/2006/relationships/hyperlink" Target="http://www.3gpp.org/ftp/tsg_sa/WG4_CODEC/TSGS4_47/Docs/S4-080010.zip" TargetMode="External" Id="R24da46c3b89849dd" /><Relationship Type="http://schemas.openxmlformats.org/officeDocument/2006/relationships/hyperlink" Target="http://webapp.etsi.org/teldir/ListPersDetails.asp?PersId=0" TargetMode="External" Id="R903e1609e1264946" /><Relationship Type="http://schemas.openxmlformats.org/officeDocument/2006/relationships/hyperlink" Target="http://www.3gpp.org/ftp/tsg_sa/WG4_CODEC/TSGS4_47/Docs/S4-080011.zip" TargetMode="External" Id="R87a8059c61234311" /><Relationship Type="http://schemas.openxmlformats.org/officeDocument/2006/relationships/hyperlink" Target="http://webapp.etsi.org/teldir/ListPersDetails.asp?PersId=0" TargetMode="External" Id="R683eee41160e4cf8" /><Relationship Type="http://schemas.openxmlformats.org/officeDocument/2006/relationships/hyperlink" Target="http://www.3gpp.org/ftp/tsg_sa/WG4_CODEC/TSGS4_47/Docs/S4-080012.zip" TargetMode="External" Id="R789644203c414c34" /><Relationship Type="http://schemas.openxmlformats.org/officeDocument/2006/relationships/hyperlink" Target="http://webapp.etsi.org/teldir/ListPersDetails.asp?PersId=0" TargetMode="External" Id="Rf8ddf6cf1d3740d2" /><Relationship Type="http://schemas.openxmlformats.org/officeDocument/2006/relationships/hyperlink" Target="http://www.3gpp.org/ftp/tsg_sa/WG4_CODEC/TSGS4_47/Docs/S4-080013.zip" TargetMode="External" Id="R9846359394614a23" /><Relationship Type="http://schemas.openxmlformats.org/officeDocument/2006/relationships/hyperlink" Target="http://webapp.etsi.org/teldir/ListPersDetails.asp?PersId=0" TargetMode="External" Id="Rdcf3e4a98a90458b" /><Relationship Type="http://schemas.openxmlformats.org/officeDocument/2006/relationships/hyperlink" Target="http://www.3gpp.org/ftp/tsg_sa/WG4_CODEC/TSGS4_47/Docs/S4-080014.zip" TargetMode="External" Id="Rc3313a23cd0a4b82" /><Relationship Type="http://schemas.openxmlformats.org/officeDocument/2006/relationships/hyperlink" Target="http://webapp.etsi.org/teldir/ListPersDetails.asp?PersId=0" TargetMode="External" Id="Re787bf62d35141fb" /><Relationship Type="http://schemas.openxmlformats.org/officeDocument/2006/relationships/hyperlink" Target="http://www.3gpp.org/ftp/tsg_sa/WG4_CODEC/TSGS4_47/Docs/S4-080015.zip" TargetMode="External" Id="R3fe98b7a0eb84240" /><Relationship Type="http://schemas.openxmlformats.org/officeDocument/2006/relationships/hyperlink" Target="http://webapp.etsi.org/teldir/ListPersDetails.asp?PersId=0" TargetMode="External" Id="Rd9352b2888c94bda" /><Relationship Type="http://schemas.openxmlformats.org/officeDocument/2006/relationships/hyperlink" Target="http://www.3gpp.org/ftp/tsg_sa/WG4_CODEC/TSGS4_47/Docs/S4-080016.zip" TargetMode="External" Id="Rd4b275a6dc5243e7" /><Relationship Type="http://schemas.openxmlformats.org/officeDocument/2006/relationships/hyperlink" Target="http://webapp.etsi.org/teldir/ListPersDetails.asp?PersId=0" TargetMode="External" Id="R1ee7b3e3e38e4a4a" /><Relationship Type="http://schemas.openxmlformats.org/officeDocument/2006/relationships/hyperlink" Target="http://www.3gpp.org/ftp/tsg_sa/WG4_CODEC/TSGS4_47/Docs/S4-080017.zip" TargetMode="External" Id="R976bda3e06734488" /><Relationship Type="http://schemas.openxmlformats.org/officeDocument/2006/relationships/hyperlink" Target="http://webapp.etsi.org/teldir/ListPersDetails.asp?PersId=0" TargetMode="External" Id="R56c0920891814631" /><Relationship Type="http://schemas.openxmlformats.org/officeDocument/2006/relationships/hyperlink" Target="http://www.3gpp.org/ftp/tsg_sa/WG4_CODEC/TSGS4_47/Docs/S4-080018.zip" TargetMode="External" Id="R2b2ac26f12504e9b" /><Relationship Type="http://schemas.openxmlformats.org/officeDocument/2006/relationships/hyperlink" Target="http://webapp.etsi.org/teldir/ListPersDetails.asp?PersId=0" TargetMode="External" Id="R0a806bcc601240c4" /><Relationship Type="http://schemas.openxmlformats.org/officeDocument/2006/relationships/hyperlink" Target="http://www.3gpp.org/ftp/tsg_sa/WG4_CODEC/TSGS4_47/Docs/S4-080019.zip" TargetMode="External" Id="R0e3958fb114e4f0f" /><Relationship Type="http://schemas.openxmlformats.org/officeDocument/2006/relationships/hyperlink" Target="http://webapp.etsi.org/teldir/ListPersDetails.asp?PersId=0" TargetMode="External" Id="R3c7ca276ac32475e" /><Relationship Type="http://schemas.openxmlformats.org/officeDocument/2006/relationships/hyperlink" Target="http://www.3gpp.org/ftp/tsg_sa/WG4_CODEC/TSGS4_47/Docs/S4-080020.zip" TargetMode="External" Id="R94aa5279b7cb4201" /><Relationship Type="http://schemas.openxmlformats.org/officeDocument/2006/relationships/hyperlink" Target="http://webapp.etsi.org/teldir/ListPersDetails.asp?PersId=0" TargetMode="External" Id="R11b4947fcb7a40e7" /><Relationship Type="http://schemas.openxmlformats.org/officeDocument/2006/relationships/hyperlink" Target="http://www.3gpp.org/ftp/tsg_sa/WG4_CODEC/TSGS4_47/Docs/S4-080021.zip" TargetMode="External" Id="R15b67306789f45dd" /><Relationship Type="http://schemas.openxmlformats.org/officeDocument/2006/relationships/hyperlink" Target="http://webapp.etsi.org/teldir/ListPersDetails.asp?PersId=0" TargetMode="External" Id="Re225ad5fd3eb45e8" /><Relationship Type="http://schemas.openxmlformats.org/officeDocument/2006/relationships/hyperlink" Target="http://www.3gpp.org/ftp/tsg_sa/WG4_CODEC/TSGS4_47/Docs/S4-080022.zip" TargetMode="External" Id="Rcfdf572fd9e943a3" /><Relationship Type="http://schemas.openxmlformats.org/officeDocument/2006/relationships/hyperlink" Target="http://webapp.etsi.org/teldir/ListPersDetails.asp?PersId=0" TargetMode="External" Id="R8d3b85bf7661493e" /><Relationship Type="http://schemas.openxmlformats.org/officeDocument/2006/relationships/hyperlink" Target="http://www.3gpp.org/ftp/tsg_sa/WG4_CODEC/TSGS4_47/Docs/S4-080023.zip" TargetMode="External" Id="Rf57932471d744406" /><Relationship Type="http://schemas.openxmlformats.org/officeDocument/2006/relationships/hyperlink" Target="http://webapp.etsi.org/teldir/ListPersDetails.asp?PersId=0" TargetMode="External" Id="R0c484ccc8e4c4459" /><Relationship Type="http://schemas.openxmlformats.org/officeDocument/2006/relationships/hyperlink" Target="http://www.3gpp.org/ftp/tsg_sa/WG4_CODEC/TSGS4_47/Docs/S4-080024.zip" TargetMode="External" Id="R22d13057a03b4485" /><Relationship Type="http://schemas.openxmlformats.org/officeDocument/2006/relationships/hyperlink" Target="http://webapp.etsi.org/teldir/ListPersDetails.asp?PersId=0" TargetMode="External" Id="R82bc284747624d46" /><Relationship Type="http://schemas.openxmlformats.org/officeDocument/2006/relationships/hyperlink" Target="http://www.3gpp.org/ftp/tsg_sa/WG4_CODEC/TSGS4_47/Docs/S4-080025.zip" TargetMode="External" Id="R4657b43244984ddc" /><Relationship Type="http://schemas.openxmlformats.org/officeDocument/2006/relationships/hyperlink" Target="http://webapp.etsi.org/teldir/ListPersDetails.asp?PersId=0" TargetMode="External" Id="R4d78c927a2b044bb" /><Relationship Type="http://schemas.openxmlformats.org/officeDocument/2006/relationships/hyperlink" Target="http://www.3gpp.org/ftp/tsg_sa/WG4_CODEC/TSGS4_47/Docs/S4-080026.zip" TargetMode="External" Id="R65f34630eab54a75" /><Relationship Type="http://schemas.openxmlformats.org/officeDocument/2006/relationships/hyperlink" Target="http://webapp.etsi.org/teldir/ListPersDetails.asp?PersId=0" TargetMode="External" Id="R1fb0dab57eb94ae6" /><Relationship Type="http://schemas.openxmlformats.org/officeDocument/2006/relationships/hyperlink" Target="http://www.3gpp.org/ftp/tsg_sa/WG4_CODEC/TSGS4_47/Docs/S4-080027.zip" TargetMode="External" Id="R6b317a858fa84f80" /><Relationship Type="http://schemas.openxmlformats.org/officeDocument/2006/relationships/hyperlink" Target="http://webapp.etsi.org/teldir/ListPersDetails.asp?PersId=0" TargetMode="External" Id="Rb4c4d0c52226453b" /><Relationship Type="http://schemas.openxmlformats.org/officeDocument/2006/relationships/hyperlink" Target="http://www.3gpp.org/ftp/tsg_sa/WG4_CODEC/TSGS4_47/Docs/S4-080028.zip" TargetMode="External" Id="Re09e926397e344eb" /><Relationship Type="http://schemas.openxmlformats.org/officeDocument/2006/relationships/hyperlink" Target="http://webapp.etsi.org/teldir/ListPersDetails.asp?PersId=0" TargetMode="External" Id="R56f398c614244315" /><Relationship Type="http://schemas.openxmlformats.org/officeDocument/2006/relationships/hyperlink" Target="http://www.3gpp.org/ftp/tsg_sa/WG4_CODEC/TSGS4_47/Docs/S4-080029.zip" TargetMode="External" Id="Rf4d8d78f34514369" /><Relationship Type="http://schemas.openxmlformats.org/officeDocument/2006/relationships/hyperlink" Target="http://webapp.etsi.org/teldir/ListPersDetails.asp?PersId=0" TargetMode="External" Id="Rdc93ba9ac5ca48f1" /><Relationship Type="http://schemas.openxmlformats.org/officeDocument/2006/relationships/hyperlink" Target="http://www.3gpp.org/ftp/tsg_sa/WG4_CODEC/TSGS4_47/Docs/S4-080030.zip" TargetMode="External" Id="Rf68ea7e596354487" /><Relationship Type="http://schemas.openxmlformats.org/officeDocument/2006/relationships/hyperlink" Target="http://webapp.etsi.org/teldir/ListPersDetails.asp?PersId=0" TargetMode="External" Id="Rddd22a0836064539" /><Relationship Type="http://schemas.openxmlformats.org/officeDocument/2006/relationships/hyperlink" Target="http://www.3gpp.org/ftp/tsg_sa/WG4_CODEC/TSGS4_47/Docs/S4-080031.zip" TargetMode="External" Id="Rb7c2fb739c744e53" /><Relationship Type="http://schemas.openxmlformats.org/officeDocument/2006/relationships/hyperlink" Target="http://webapp.etsi.org/teldir/ListPersDetails.asp?PersId=0" TargetMode="External" Id="R4d74549766ee4f66" /><Relationship Type="http://schemas.openxmlformats.org/officeDocument/2006/relationships/hyperlink" Target="http://www.3gpp.org/ftp/tsg_sa/WG4_CODEC/TSGS4_47/Docs/S4-080032.zip" TargetMode="External" Id="R1cbacce281ea45a8" /><Relationship Type="http://schemas.openxmlformats.org/officeDocument/2006/relationships/hyperlink" Target="http://webapp.etsi.org/teldir/ListPersDetails.asp?PersId=0" TargetMode="External" Id="Rb57f48ea286b4c1d" /><Relationship Type="http://schemas.openxmlformats.org/officeDocument/2006/relationships/hyperlink" Target="http://www.3gpp.org/ftp/tsg_sa/WG4_CODEC/TSGS4_47/Docs/S4-080033.zip" TargetMode="External" Id="R7e1d010a74e74e2d" /><Relationship Type="http://schemas.openxmlformats.org/officeDocument/2006/relationships/hyperlink" Target="http://webapp.etsi.org/teldir/ListPersDetails.asp?PersId=0" TargetMode="External" Id="R6b0eeef18e4a42c0" /><Relationship Type="http://schemas.openxmlformats.org/officeDocument/2006/relationships/hyperlink" Target="http://www.3gpp.org/ftp/tsg_sa/WG4_CODEC/TSGS4_47/Docs/S4-080034.zip" TargetMode="External" Id="R27b5a03789f94530" /><Relationship Type="http://schemas.openxmlformats.org/officeDocument/2006/relationships/hyperlink" Target="http://webapp.etsi.org/teldir/ListPersDetails.asp?PersId=0" TargetMode="External" Id="R695659c116704ced" /><Relationship Type="http://schemas.openxmlformats.org/officeDocument/2006/relationships/hyperlink" Target="http://www.3gpp.org/ftp/tsg_sa/WG4_CODEC/TSGS4_47/Docs/S4-080035R2.zip" TargetMode="External" Id="R78f2910a4cec43ad" /><Relationship Type="http://schemas.openxmlformats.org/officeDocument/2006/relationships/hyperlink" Target="http://webapp.etsi.org/teldir/ListPersDetails.asp?PersId=0" TargetMode="External" Id="R82ef4db78cd64b57" /><Relationship Type="http://schemas.openxmlformats.org/officeDocument/2006/relationships/hyperlink" Target="http://www.3gpp.org/ftp/tsg_sa/WG4_CODEC/TSGS4_47/Docs/S4-080036.zip" TargetMode="External" Id="R752087403ad64639" /><Relationship Type="http://schemas.openxmlformats.org/officeDocument/2006/relationships/hyperlink" Target="http://webapp.etsi.org/teldir/ListPersDetails.asp?PersId=0" TargetMode="External" Id="R460a966cb467461b" /><Relationship Type="http://schemas.openxmlformats.org/officeDocument/2006/relationships/hyperlink" Target="http://www.3gpp.org/ftp/tsg_sa/WG4_CODEC/TSGS4_47/Docs/S4-080037.zip" TargetMode="External" Id="R6434243c40c84d0b" /><Relationship Type="http://schemas.openxmlformats.org/officeDocument/2006/relationships/hyperlink" Target="http://webapp.etsi.org/teldir/ListPersDetails.asp?PersId=0" TargetMode="External" Id="Rd42a1db14e244773" /><Relationship Type="http://schemas.openxmlformats.org/officeDocument/2006/relationships/hyperlink" Target="http://www.3gpp.org/ftp/tsg_sa/WG4_CODEC/TSGS4_47/Docs/S4-080038.zip" TargetMode="External" Id="Rb4517f2682ce4c34" /><Relationship Type="http://schemas.openxmlformats.org/officeDocument/2006/relationships/hyperlink" Target="http://webapp.etsi.org/teldir/ListPersDetails.asp?PersId=0" TargetMode="External" Id="Ra88adace500c402c" /><Relationship Type="http://schemas.openxmlformats.org/officeDocument/2006/relationships/hyperlink" Target="http://www.3gpp.org/ftp/tsg_sa/WG4_CODEC/TSGS4_47/Docs/S4-080039.zip" TargetMode="External" Id="R59deb52c8f62493d" /><Relationship Type="http://schemas.openxmlformats.org/officeDocument/2006/relationships/hyperlink" Target="http://webapp.etsi.org/teldir/ListPersDetails.asp?PersId=0" TargetMode="External" Id="Rff4ceb3eabcd48ea" /><Relationship Type="http://schemas.openxmlformats.org/officeDocument/2006/relationships/hyperlink" Target="http://www.3gpp.org/ftp/tsg_sa/WG4_CODEC/TSGS4_47/Docs/S4-080040.zip" TargetMode="External" Id="R8d50a69198814d66" /><Relationship Type="http://schemas.openxmlformats.org/officeDocument/2006/relationships/hyperlink" Target="http://webapp.etsi.org/teldir/ListPersDetails.asp?PersId=0" TargetMode="External" Id="R17f5e7acad9442cc" /><Relationship Type="http://schemas.openxmlformats.org/officeDocument/2006/relationships/hyperlink" Target="http://www.3gpp.org/ftp/tsg_sa/WG4_CODEC/TSGS4_47/Docs/S4-080041.zip" TargetMode="External" Id="R9f2d33b43c4241f0" /><Relationship Type="http://schemas.openxmlformats.org/officeDocument/2006/relationships/hyperlink" Target="http://webapp.etsi.org/teldir/ListPersDetails.asp?PersId=0" TargetMode="External" Id="R91eead6cf5c141fe" /><Relationship Type="http://schemas.openxmlformats.org/officeDocument/2006/relationships/hyperlink" Target="http://www.3gpp.org/ftp/tsg_sa/WG4_CODEC/TSGS4_47/Docs/S4-080042.zip" TargetMode="External" Id="R3369302857ed43f9" /><Relationship Type="http://schemas.openxmlformats.org/officeDocument/2006/relationships/hyperlink" Target="http://webapp.etsi.org/teldir/ListPersDetails.asp?PersId=0" TargetMode="External" Id="R83f57428224f4077" /><Relationship Type="http://schemas.openxmlformats.org/officeDocument/2006/relationships/hyperlink" Target="http://www.3gpp.org/ftp/tsg_sa/WG4_CODEC/TSGS4_47/Docs/S4-080043.zip" TargetMode="External" Id="Raa94576b96564cfa" /><Relationship Type="http://schemas.openxmlformats.org/officeDocument/2006/relationships/hyperlink" Target="http://webapp.etsi.org/teldir/ListPersDetails.asp?PersId=0" TargetMode="External" Id="Ra0107c561e844475" /><Relationship Type="http://schemas.openxmlformats.org/officeDocument/2006/relationships/hyperlink" Target="http://www.3gpp.org/ftp/tsg_sa/WG4_CODEC/TSGS4_47/Docs/S4-080044.zip" TargetMode="External" Id="Rd7a74292373c4a41" /><Relationship Type="http://schemas.openxmlformats.org/officeDocument/2006/relationships/hyperlink" Target="http://webapp.etsi.org/teldir/ListPersDetails.asp?PersId=0" TargetMode="External" Id="R55a65cd23b2b4c25" /><Relationship Type="http://schemas.openxmlformats.org/officeDocument/2006/relationships/hyperlink" Target="http://www.3gpp.org/ftp/tsg_sa/WG4_CODEC/TSGS4_47/Docs/S4-080045.zip" TargetMode="External" Id="R86767d5fabc04233" /><Relationship Type="http://schemas.openxmlformats.org/officeDocument/2006/relationships/hyperlink" Target="http://webapp.etsi.org/teldir/ListPersDetails.asp?PersId=0" TargetMode="External" Id="Rcfa46c0a896147ff" /><Relationship Type="http://schemas.openxmlformats.org/officeDocument/2006/relationships/hyperlink" Target="http://www.3gpp.org/ftp/tsg_sa/WG4_CODEC/TSGS4_47/Docs/S4-080046.zip" TargetMode="External" Id="R40c8c0cdd07045dd" /><Relationship Type="http://schemas.openxmlformats.org/officeDocument/2006/relationships/hyperlink" Target="http://webapp.etsi.org/teldir/ListPersDetails.asp?PersId=0" TargetMode="External" Id="Rac7fdfdff7244e26" /><Relationship Type="http://schemas.openxmlformats.org/officeDocument/2006/relationships/hyperlink" Target="http://webapp.etsi.org/teldir/ListPersDetails.asp?PersId=0" TargetMode="External" Id="Rf6467aee3f374db4" /><Relationship Type="http://schemas.openxmlformats.org/officeDocument/2006/relationships/hyperlink" Target="http://www.3gpp.org/ftp/tsg_sa/WG4_CODEC/TSGS4_47/Docs/S4-080048.zip" TargetMode="External" Id="R79248f3c98924387" /><Relationship Type="http://schemas.openxmlformats.org/officeDocument/2006/relationships/hyperlink" Target="http://webapp.etsi.org/teldir/ListPersDetails.asp?PersId=0" TargetMode="External" Id="R1109d87154f14264" /><Relationship Type="http://schemas.openxmlformats.org/officeDocument/2006/relationships/hyperlink" Target="http://www.3gpp.org/ftp/tsg_sa/WG4_CODEC/TSGS4_47/Docs/S4-080049.zip" TargetMode="External" Id="R45d392be0e814e36" /><Relationship Type="http://schemas.openxmlformats.org/officeDocument/2006/relationships/hyperlink" Target="http://webapp.etsi.org/teldir/ListPersDetails.asp?PersId=0" TargetMode="External" Id="R342256ba55fc4165" /><Relationship Type="http://schemas.openxmlformats.org/officeDocument/2006/relationships/hyperlink" Target="http://www.3gpp.org/ftp/tsg_sa/WG4_CODEC/TSGS4_47/Docs/S4-080050.zip" TargetMode="External" Id="Rfdb6f12146324180" /><Relationship Type="http://schemas.openxmlformats.org/officeDocument/2006/relationships/hyperlink" Target="http://webapp.etsi.org/teldir/ListPersDetails.asp?PersId=0" TargetMode="External" Id="R88b9dd6d7d6440d5" /><Relationship Type="http://schemas.openxmlformats.org/officeDocument/2006/relationships/hyperlink" Target="http://www.3gpp.org/ftp/tsg_sa/WG4_CODEC/TSGS4_47/Docs/S4-080051.zip" TargetMode="External" Id="R5101a081c360452e" /><Relationship Type="http://schemas.openxmlformats.org/officeDocument/2006/relationships/hyperlink" Target="http://webapp.etsi.org/teldir/ListPersDetails.asp?PersId=0" TargetMode="External" Id="R9dd466328d6f437e" /><Relationship Type="http://schemas.openxmlformats.org/officeDocument/2006/relationships/hyperlink" Target="http://www.3gpp.org/ftp/tsg_sa/WG4_CODEC/TSGS4_47/Docs/S4-080052.zip" TargetMode="External" Id="R28e6b166cecf40d6" /><Relationship Type="http://schemas.openxmlformats.org/officeDocument/2006/relationships/hyperlink" Target="http://webapp.etsi.org/teldir/ListPersDetails.asp?PersId=0" TargetMode="External" Id="R695a2940f54c4ad0" /><Relationship Type="http://schemas.openxmlformats.org/officeDocument/2006/relationships/hyperlink" Target="http://www.3gpp.org/ftp/tsg_sa/WG4_CODEC/TSGS4_47/Docs/S4-080053.zip" TargetMode="External" Id="Rc309985d87fb44ab" /><Relationship Type="http://schemas.openxmlformats.org/officeDocument/2006/relationships/hyperlink" Target="http://webapp.etsi.org/teldir/ListPersDetails.asp?PersId=0" TargetMode="External" Id="Ra7ef43987cc54856" /><Relationship Type="http://schemas.openxmlformats.org/officeDocument/2006/relationships/hyperlink" Target="http://www.3gpp.org/ftp/tsg_sa/WG4_CODEC/TSGS4_47/Docs/S4-080054.zip" TargetMode="External" Id="Rc885489df1b4468a" /><Relationship Type="http://schemas.openxmlformats.org/officeDocument/2006/relationships/hyperlink" Target="http://webapp.etsi.org/teldir/ListPersDetails.asp?PersId=0" TargetMode="External" Id="R0795635e38b2417d" /><Relationship Type="http://schemas.openxmlformats.org/officeDocument/2006/relationships/hyperlink" Target="http://www.3gpp.org/ftp/tsg_sa/WG4_CODEC/TSGS4_47/Docs/S4-080055.zip" TargetMode="External" Id="R9ccf53a7dd1e4c55" /><Relationship Type="http://schemas.openxmlformats.org/officeDocument/2006/relationships/hyperlink" Target="http://webapp.etsi.org/teldir/ListPersDetails.asp?PersId=0" TargetMode="External" Id="R93c46276818d4e16" /><Relationship Type="http://schemas.openxmlformats.org/officeDocument/2006/relationships/hyperlink" Target="http://www.3gpp.org/ftp/tsg_sa/WG4_CODEC/TSGS4_47/Docs/S4-080056.zip" TargetMode="External" Id="Rcf15e3ed6e2148b9" /><Relationship Type="http://schemas.openxmlformats.org/officeDocument/2006/relationships/hyperlink" Target="http://webapp.etsi.org/teldir/ListPersDetails.asp?PersId=0" TargetMode="External" Id="R106a1c3effd94c75" /><Relationship Type="http://schemas.openxmlformats.org/officeDocument/2006/relationships/hyperlink" Target="http://www.3gpp.org/ftp/tsg_sa/WG4_CODEC/TSGS4_47/Docs/S4-080057.zip" TargetMode="External" Id="R89c7d48cfd1b4c35" /><Relationship Type="http://schemas.openxmlformats.org/officeDocument/2006/relationships/hyperlink" Target="http://webapp.etsi.org/teldir/ListPersDetails.asp?PersId=0" TargetMode="External" Id="Ra1173223e83a458c" /><Relationship Type="http://schemas.openxmlformats.org/officeDocument/2006/relationships/hyperlink" Target="http://www.3gpp.org/ftp/tsg_sa/WG4_CODEC/TSGS4_47/Docs/S4-080058.zip" TargetMode="External" Id="R3b8bef0ddb59487f" /><Relationship Type="http://schemas.openxmlformats.org/officeDocument/2006/relationships/hyperlink" Target="http://webapp.etsi.org/teldir/ListPersDetails.asp?PersId=0" TargetMode="External" Id="Rc3ca0ca612b64af0" /><Relationship Type="http://schemas.openxmlformats.org/officeDocument/2006/relationships/hyperlink" Target="http://www.3gpp.org/ftp/tsg_sa/WG4_CODEC/TSGS4_47/Docs/S4-080059.zip" TargetMode="External" Id="Re95bfc51184b49a7" /><Relationship Type="http://schemas.openxmlformats.org/officeDocument/2006/relationships/hyperlink" Target="http://webapp.etsi.org/teldir/ListPersDetails.asp?PersId=0" TargetMode="External" Id="R0ebc5dcae8ce403c" /><Relationship Type="http://schemas.openxmlformats.org/officeDocument/2006/relationships/hyperlink" Target="http://www.3gpp.org/ftp/tsg_sa/WG4_CODEC/TSGS4_47/Docs/S4-080060R4.zip" TargetMode="External" Id="R5f86a8c576854a43" /><Relationship Type="http://schemas.openxmlformats.org/officeDocument/2006/relationships/hyperlink" Target="http://webapp.etsi.org/teldir/ListPersDetails.asp?PersId=0" TargetMode="External" Id="Rf823623ccdba40e6" /><Relationship Type="http://schemas.openxmlformats.org/officeDocument/2006/relationships/hyperlink" Target="http://www.3gpp.org/ftp/tsg_sa/WG4_CODEC/TSGS4_47/Docs/S4-080061.zip" TargetMode="External" Id="Rb1ac030d087240fe" /><Relationship Type="http://schemas.openxmlformats.org/officeDocument/2006/relationships/hyperlink" Target="http://webapp.etsi.org/teldir/ListPersDetails.asp?PersId=0" TargetMode="External" Id="Rc41d649ea725481e" /><Relationship Type="http://schemas.openxmlformats.org/officeDocument/2006/relationships/hyperlink" Target="http://www.3gpp.org/ftp/tsg_sa/WG4_CODEC/TSGS4_47/Docs/S4-080062.zip" TargetMode="External" Id="R0407316ebeed47eb" /><Relationship Type="http://schemas.openxmlformats.org/officeDocument/2006/relationships/hyperlink" Target="http://webapp.etsi.org/teldir/ListPersDetails.asp?PersId=0" TargetMode="External" Id="R1151670a5fb54292" /><Relationship Type="http://schemas.openxmlformats.org/officeDocument/2006/relationships/hyperlink" Target="http://www.3gpp.org/ftp/tsg_sa/WG4_CODEC/TSGS4_47/Docs/S4-080063.zip" TargetMode="External" Id="R63de6a1ab7014eaf" /><Relationship Type="http://schemas.openxmlformats.org/officeDocument/2006/relationships/hyperlink" Target="http://webapp.etsi.org/teldir/ListPersDetails.asp?PersId=0" TargetMode="External" Id="Ra27a1ce8cbb74236" /><Relationship Type="http://schemas.openxmlformats.org/officeDocument/2006/relationships/hyperlink" Target="http://www.3gpp.org/ftp/tsg_sa/WG4_CODEC/TSGS4_47/Docs/S4-080064.zip" TargetMode="External" Id="Rad45aa40f55944c1" /><Relationship Type="http://schemas.openxmlformats.org/officeDocument/2006/relationships/hyperlink" Target="http://webapp.etsi.org/teldir/ListPersDetails.asp?PersId=0" TargetMode="External" Id="Rc3d790493120467f" /><Relationship Type="http://schemas.openxmlformats.org/officeDocument/2006/relationships/hyperlink" Target="http://www.3gpp.org/ftp/tsg_sa/WG4_CODEC/TSGS4_47/Docs/S4-080065.zip" TargetMode="External" Id="R18db8ade28b042c1" /><Relationship Type="http://schemas.openxmlformats.org/officeDocument/2006/relationships/hyperlink" Target="http://webapp.etsi.org/teldir/ListPersDetails.asp?PersId=0" TargetMode="External" Id="Rc02b126070fb44d9" /><Relationship Type="http://schemas.openxmlformats.org/officeDocument/2006/relationships/hyperlink" Target="http://webapp.etsi.org/teldir/ListPersDetails.asp?PersId=0" TargetMode="External" Id="R0fb66f1b7b77473a" /><Relationship Type="http://schemas.openxmlformats.org/officeDocument/2006/relationships/hyperlink" Target="http://www.3gpp.org/ftp/tsg_sa/WG4_CODEC/TSGS4_47/Docs/S4-080067.zip" TargetMode="External" Id="R2016b7177c774c9b" /><Relationship Type="http://schemas.openxmlformats.org/officeDocument/2006/relationships/hyperlink" Target="http://webapp.etsi.org/teldir/ListPersDetails.asp?PersId=0" TargetMode="External" Id="Re60e81a4699746e4" /><Relationship Type="http://schemas.openxmlformats.org/officeDocument/2006/relationships/hyperlink" Target="http://www.3gpp.org/ftp/tsg_sa/WG4_CODEC/TSGS4_47/Docs/S4-080068.zip" TargetMode="External" Id="R2d6be6b01cf8408a" /><Relationship Type="http://schemas.openxmlformats.org/officeDocument/2006/relationships/hyperlink" Target="http://webapp.etsi.org/teldir/ListPersDetails.asp?PersId=0" TargetMode="External" Id="Rda02848139224653" /><Relationship Type="http://schemas.openxmlformats.org/officeDocument/2006/relationships/hyperlink" Target="http://www.3gpp.org/ftp/tsg_sa/WG4_CODEC/TSGS4_47/Docs/S4-080069.zip" TargetMode="External" Id="R0bae8811880342f7" /><Relationship Type="http://schemas.openxmlformats.org/officeDocument/2006/relationships/hyperlink" Target="http://webapp.etsi.org/teldir/ListPersDetails.asp?PersId=0" TargetMode="External" Id="R3d31357ba7de421e" /><Relationship Type="http://schemas.openxmlformats.org/officeDocument/2006/relationships/hyperlink" Target="http://www.3gpp.org/ftp/tsg_sa/WG4_CODEC/TSGS4_47/Docs/S4-080070+.zip" TargetMode="External" Id="R85df23fdab284571" /><Relationship Type="http://schemas.openxmlformats.org/officeDocument/2006/relationships/hyperlink" Target="http://webapp.etsi.org/teldir/ListPersDetails.asp?PersId=0" TargetMode="External" Id="Rd62d3ea029a74247" /><Relationship Type="http://schemas.openxmlformats.org/officeDocument/2006/relationships/hyperlink" Target="http://www.3gpp.org/ftp/tsg_sa/WG4_CODEC/TSGS4_47/Docs/S4-080071.zip" TargetMode="External" Id="R7cc9a4986dc44353" /><Relationship Type="http://schemas.openxmlformats.org/officeDocument/2006/relationships/hyperlink" Target="http://webapp.etsi.org/teldir/ListPersDetails.asp?PersId=0" TargetMode="External" Id="R7dc875b4213348dc" /><Relationship Type="http://schemas.openxmlformats.org/officeDocument/2006/relationships/hyperlink" Target="http://www.3gpp.org/ftp/tsg_sa/WG4_CODEC/TSGS4_47/Docs/S4-080072.zip" TargetMode="External" Id="Rfa6f0ae84e4546df" /><Relationship Type="http://schemas.openxmlformats.org/officeDocument/2006/relationships/hyperlink" Target="http://webapp.etsi.org/teldir/ListPersDetails.asp?PersId=0" TargetMode="External" Id="R3772eb18826340dc" /><Relationship Type="http://schemas.openxmlformats.org/officeDocument/2006/relationships/hyperlink" Target="http://www.3gpp.org/ftp/tsg_sa/WG4_CODEC/TSGS4_47/Docs/S4-080073.zip" TargetMode="External" Id="R3a9a4e28f1f84120" /><Relationship Type="http://schemas.openxmlformats.org/officeDocument/2006/relationships/hyperlink" Target="http://webapp.etsi.org/teldir/ListPersDetails.asp?PersId=0" TargetMode="External" Id="R2b8e4034c5d64b49" /><Relationship Type="http://schemas.openxmlformats.org/officeDocument/2006/relationships/hyperlink" Target="http://www.3gpp.org/ftp/tsg_sa/WG4_CODEC/TSGS4_47/Docs/S4-080074.zip" TargetMode="External" Id="Ra4f5de15cfb04532" /><Relationship Type="http://schemas.openxmlformats.org/officeDocument/2006/relationships/hyperlink" Target="http://webapp.etsi.org/teldir/ListPersDetails.asp?PersId=0" TargetMode="External" Id="Rf8fba2eacd5b4560" /><Relationship Type="http://schemas.openxmlformats.org/officeDocument/2006/relationships/hyperlink" Target="http://webapp.etsi.org/teldir/ListPersDetails.asp?PersId=0" TargetMode="External" Id="Rc321a128096a4fa5" /><Relationship Type="http://schemas.openxmlformats.org/officeDocument/2006/relationships/hyperlink" Target="http://www.3gpp.org/ftp/tsg_sa/WG4_CODEC/TSGS4_47/Docs/S4-080076.zip" TargetMode="External" Id="Rf0013f850a664483" /><Relationship Type="http://schemas.openxmlformats.org/officeDocument/2006/relationships/hyperlink" Target="http://webapp.etsi.org/teldir/ListPersDetails.asp?PersId=0" TargetMode="External" Id="Ra0dc17cbc316456e" /><Relationship Type="http://schemas.openxmlformats.org/officeDocument/2006/relationships/hyperlink" Target="http://www.3gpp.org/ftp/tsg_sa/WG4_CODEC/TSGS4_47/Docs/S4-080077.zip" TargetMode="External" Id="Refa85c1541e6449e" /><Relationship Type="http://schemas.openxmlformats.org/officeDocument/2006/relationships/hyperlink" Target="http://webapp.etsi.org/teldir/ListPersDetails.asp?PersId=0" TargetMode="External" Id="R2f6292c030064ac7" /><Relationship Type="http://schemas.openxmlformats.org/officeDocument/2006/relationships/hyperlink" Target="http://www.3gpp.org/ftp/tsg_sa/WG4_CODEC/TSGS4_47/Docs/S4-080078.zip" TargetMode="External" Id="R5bd5be8e6c224785" /><Relationship Type="http://schemas.openxmlformats.org/officeDocument/2006/relationships/hyperlink" Target="http://webapp.etsi.org/teldir/ListPersDetails.asp?PersId=0" TargetMode="External" Id="R418937a7c1624b42" /><Relationship Type="http://schemas.openxmlformats.org/officeDocument/2006/relationships/hyperlink" Target="http://www.3gpp.org/ftp/tsg_sa/WG4_CODEC/TSGS4_47/Docs/S4-080079.zip" TargetMode="External" Id="Re4a1f74086c24101" /><Relationship Type="http://schemas.openxmlformats.org/officeDocument/2006/relationships/hyperlink" Target="http://webapp.etsi.org/teldir/ListPersDetails.asp?PersId=0" TargetMode="External" Id="Ra9b397f606fe485a" /><Relationship Type="http://schemas.openxmlformats.org/officeDocument/2006/relationships/hyperlink" Target="http://www.3gpp.org/ftp/tsg_sa/WG4_CODEC/TSGS4_47/Docs/S4-080080.zip" TargetMode="External" Id="Re01452fdc73e45be" /><Relationship Type="http://schemas.openxmlformats.org/officeDocument/2006/relationships/hyperlink" Target="http://webapp.etsi.org/teldir/ListPersDetails.asp?PersId=0" TargetMode="External" Id="Rbea28994e3a7467a" /><Relationship Type="http://schemas.openxmlformats.org/officeDocument/2006/relationships/hyperlink" Target="http://www.3gpp.org/ftp/tsg_sa/WG4_CODEC/TSGS4_47/Docs/S4-080081.zip" TargetMode="External" Id="Rac4910ca11a84620" /><Relationship Type="http://schemas.openxmlformats.org/officeDocument/2006/relationships/hyperlink" Target="http://webapp.etsi.org/teldir/ListPersDetails.asp?PersId=0" TargetMode="External" Id="Rb7dee59b4ba74ced" /><Relationship Type="http://schemas.openxmlformats.org/officeDocument/2006/relationships/hyperlink" Target="http://www.3gpp.org/ftp/tsg_sa/WG4_CODEC/TSGS4_47/Docs/S4-080082.zip" TargetMode="External" Id="R79f941d9f37a4a57" /><Relationship Type="http://schemas.openxmlformats.org/officeDocument/2006/relationships/hyperlink" Target="http://webapp.etsi.org/teldir/ListPersDetails.asp?PersId=0" TargetMode="External" Id="Ra4cc819e80034880" /><Relationship Type="http://schemas.openxmlformats.org/officeDocument/2006/relationships/hyperlink" Target="http://www.3gpp.org/ftp/tsg_sa/WG4_CODEC/TSGS4_47/Docs/S4-080083.zip" TargetMode="External" Id="Raab2cd77fbf240a6" /><Relationship Type="http://schemas.openxmlformats.org/officeDocument/2006/relationships/hyperlink" Target="http://webapp.etsi.org/teldir/ListPersDetails.asp?PersId=0" TargetMode="External" Id="R839cd2136e2b4cb0" /><Relationship Type="http://schemas.openxmlformats.org/officeDocument/2006/relationships/hyperlink" Target="http://www.3gpp.org/ftp/tsg_sa/WG4_CODEC/TSGS4_47/Docs/S4-080084.zip" TargetMode="External" Id="R71b8a91e1c5445a6" /><Relationship Type="http://schemas.openxmlformats.org/officeDocument/2006/relationships/hyperlink" Target="http://webapp.etsi.org/teldir/ListPersDetails.asp?PersId=0" TargetMode="External" Id="R3105ce8ec3ef4257" /><Relationship Type="http://schemas.openxmlformats.org/officeDocument/2006/relationships/hyperlink" Target="http://www.3gpp.org/ftp/tsg_sa/WG4_CODEC/TSGS4_47/Docs/S4-080085.zip" TargetMode="External" Id="Rbd73393cd60d47ba" /><Relationship Type="http://schemas.openxmlformats.org/officeDocument/2006/relationships/hyperlink" Target="http://webapp.etsi.org/teldir/ListPersDetails.asp?PersId=0" TargetMode="External" Id="R1cd14742524441fe" /><Relationship Type="http://schemas.openxmlformats.org/officeDocument/2006/relationships/hyperlink" Target="http://www.3gpp.org/ftp/tsg_sa/WG4_CODEC/TSGS4_47/Docs/S4-080086.zip" TargetMode="External" Id="R55c71190270546ed" /><Relationship Type="http://schemas.openxmlformats.org/officeDocument/2006/relationships/hyperlink" Target="http://webapp.etsi.org/teldir/ListPersDetails.asp?PersId=0" TargetMode="External" Id="R70b726dfc9074f52" /><Relationship Type="http://schemas.openxmlformats.org/officeDocument/2006/relationships/hyperlink" Target="http://www.3gpp.org/ftp/tsg_sa/WG4_CODEC/TSGS4_47/Docs/S4-080087.zip" TargetMode="External" Id="Rf2484f9305e54504" /><Relationship Type="http://schemas.openxmlformats.org/officeDocument/2006/relationships/hyperlink" Target="http://webapp.etsi.org/teldir/ListPersDetails.asp?PersId=0" TargetMode="External" Id="Rec56ed4679774e19" /><Relationship Type="http://schemas.openxmlformats.org/officeDocument/2006/relationships/hyperlink" Target="http://www.3gpp.org/ftp/tsg_sa/WG4_CODEC/TSGS4_47/Docs/S4-080088.zip" TargetMode="External" Id="Recbd6c280fbf472e" /><Relationship Type="http://schemas.openxmlformats.org/officeDocument/2006/relationships/hyperlink" Target="http://webapp.etsi.org/teldir/ListPersDetails.asp?PersId=0" TargetMode="External" Id="R8824822fd9944ea5" /><Relationship Type="http://schemas.openxmlformats.org/officeDocument/2006/relationships/hyperlink" Target="http://www.3gpp.org/ftp/tsg_sa/WG4_CODEC/TSGS4_47/Docs/S4-080089.zip" TargetMode="External" Id="R107b68bd29774991" /><Relationship Type="http://schemas.openxmlformats.org/officeDocument/2006/relationships/hyperlink" Target="http://webapp.etsi.org/teldir/ListPersDetails.asp?PersId=0" TargetMode="External" Id="Rf6d15ddb15d548a9" /><Relationship Type="http://schemas.openxmlformats.org/officeDocument/2006/relationships/hyperlink" Target="http://www.3gpp.org/ftp/tsg_sa/WG4_CODEC/TSGS4_47/Docs/S4-080090.zip" TargetMode="External" Id="R2ca9edb6cb37430d" /><Relationship Type="http://schemas.openxmlformats.org/officeDocument/2006/relationships/hyperlink" Target="http://webapp.etsi.org/teldir/ListPersDetails.asp?PersId=0" TargetMode="External" Id="Rf80cddbf0f0f4c57" /><Relationship Type="http://schemas.openxmlformats.org/officeDocument/2006/relationships/hyperlink" Target="http://www.3gpp.org/ftp/tsg_sa/WG4_CODEC/TSGS4_47/Docs/S4-080091.zip" TargetMode="External" Id="R1c7c839a846949da" /><Relationship Type="http://schemas.openxmlformats.org/officeDocument/2006/relationships/hyperlink" Target="http://webapp.etsi.org/teldir/ListPersDetails.asp?PersId=0" TargetMode="External" Id="R4878389bc2d64e4f" /><Relationship Type="http://schemas.openxmlformats.org/officeDocument/2006/relationships/hyperlink" Target="http://www.3gpp.org/ftp/tsg_sa/WG4_CODEC/TSGS4_47/Docs/S4-080092.zip" TargetMode="External" Id="R1f3228086f49499a" /><Relationship Type="http://schemas.openxmlformats.org/officeDocument/2006/relationships/hyperlink" Target="http://webapp.etsi.org/teldir/ListPersDetails.asp?PersId=0" TargetMode="External" Id="R3a522aa825d345c2" /><Relationship Type="http://schemas.openxmlformats.org/officeDocument/2006/relationships/hyperlink" Target="http://www.3gpp.org/ftp/tsg_sa/WG4_CODEC/TSGS4_47/Docs/S4-080093.zip" TargetMode="External" Id="R83e2d43db73e4158" /><Relationship Type="http://schemas.openxmlformats.org/officeDocument/2006/relationships/hyperlink" Target="http://webapp.etsi.org/teldir/ListPersDetails.asp?PersId=0" TargetMode="External" Id="Rc2f54b3d8ace4621" /><Relationship Type="http://schemas.openxmlformats.org/officeDocument/2006/relationships/hyperlink" Target="http://www.3gpp.org/ftp/tsg_sa/WG4_CODEC/TSGS4_47/Docs/S4-080094.zip" TargetMode="External" Id="Ref129523637b4875" /><Relationship Type="http://schemas.openxmlformats.org/officeDocument/2006/relationships/hyperlink" Target="http://webapp.etsi.org/teldir/ListPersDetails.asp?PersId=0" TargetMode="External" Id="R002e491fc5aa46eb" /><Relationship Type="http://schemas.openxmlformats.org/officeDocument/2006/relationships/hyperlink" Target="http://www.3gpp.org/ftp/tsg_sa/WG4_CODEC/TSGS4_47/Docs/S4-080095.zip" TargetMode="External" Id="R5bcb25658e0a488b" /><Relationship Type="http://schemas.openxmlformats.org/officeDocument/2006/relationships/hyperlink" Target="http://webapp.etsi.org/teldir/ListPersDetails.asp?PersId=0" TargetMode="External" Id="Rbbc65e9da9ef444d" /><Relationship Type="http://schemas.openxmlformats.org/officeDocument/2006/relationships/hyperlink" Target="http://www.3gpp.org/ftp/tsg_sa/WG4_CODEC/TSGS4_47/Docs/S4-080096.zip" TargetMode="External" Id="R612370acfc8c4375" /><Relationship Type="http://schemas.openxmlformats.org/officeDocument/2006/relationships/hyperlink" Target="http://webapp.etsi.org/teldir/ListPersDetails.asp?PersId=0" TargetMode="External" Id="R454fdf75d6be430e" /><Relationship Type="http://schemas.openxmlformats.org/officeDocument/2006/relationships/hyperlink" Target="http://www.3gpp.org/ftp/tsg_sa/WG4_CODEC/TSGS4_47/Docs/S4-080097.zip" TargetMode="External" Id="R859605b932134b36" /><Relationship Type="http://schemas.openxmlformats.org/officeDocument/2006/relationships/hyperlink" Target="http://webapp.etsi.org/teldir/ListPersDetails.asp?PersId=0" TargetMode="External" Id="Ra33d8d6db69b42e5" /><Relationship Type="http://schemas.openxmlformats.org/officeDocument/2006/relationships/hyperlink" Target="http://www.3gpp.org/ftp/tsg_sa/WG4_CODEC/TSGS4_47/Docs/S4-080098.zip" TargetMode="External" Id="R4e152306bc8f422b" /><Relationship Type="http://schemas.openxmlformats.org/officeDocument/2006/relationships/hyperlink" Target="http://webapp.etsi.org/teldir/ListPersDetails.asp?PersId=0" TargetMode="External" Id="R0f68d66ba4ca4efb" /><Relationship Type="http://schemas.openxmlformats.org/officeDocument/2006/relationships/hyperlink" Target="http://www.3gpp.org/ftp/tsg_sa/WG4_CODEC/TSGS4_47/Docs/S4-080099.zip" TargetMode="External" Id="R204cb065ad4f4a23" /><Relationship Type="http://schemas.openxmlformats.org/officeDocument/2006/relationships/hyperlink" Target="http://webapp.etsi.org/teldir/ListPersDetails.asp?PersId=0" TargetMode="External" Id="R5b8935421bf24adb" /><Relationship Type="http://schemas.openxmlformats.org/officeDocument/2006/relationships/hyperlink" Target="http://www.3gpp.org/ftp/tsg_sa/WG4_CODEC/TSGS4_47/Docs/S4-080100.zip" TargetMode="External" Id="R3dbcca3dcf044879" /><Relationship Type="http://schemas.openxmlformats.org/officeDocument/2006/relationships/hyperlink" Target="http://webapp.etsi.org/teldir/ListPersDetails.asp?PersId=0" TargetMode="External" Id="Rc1f23d07c41f4382" /><Relationship Type="http://schemas.openxmlformats.org/officeDocument/2006/relationships/hyperlink" Target="http://www.3gpp.org/ftp/tsg_sa/WG4_CODEC/TSGS4_47/Docs/S4-080101.zip" TargetMode="External" Id="R119630aa045f435e" /><Relationship Type="http://schemas.openxmlformats.org/officeDocument/2006/relationships/hyperlink" Target="http://webapp.etsi.org/teldir/ListPersDetails.asp?PersId=0" TargetMode="External" Id="R8f265ab4dc124012" /><Relationship Type="http://schemas.openxmlformats.org/officeDocument/2006/relationships/hyperlink" Target="http://www.3gpp.org/ftp/tsg_sa/WG4_CODEC/TSGS4_47/Docs/S4-080102.zip" TargetMode="External" Id="Rc4bdb4072ce148e3" /><Relationship Type="http://schemas.openxmlformats.org/officeDocument/2006/relationships/hyperlink" Target="http://webapp.etsi.org/teldir/ListPersDetails.asp?PersId=0" TargetMode="External" Id="R39dc79afc4e04c0b" /><Relationship Type="http://schemas.openxmlformats.org/officeDocument/2006/relationships/hyperlink" Target="http://webapp.etsi.org/teldir/ListPersDetails.asp?PersId=0" TargetMode="External" Id="R35a55dd8546548c3" /><Relationship Type="http://schemas.openxmlformats.org/officeDocument/2006/relationships/hyperlink" Target="http://www.3gpp.org/ftp/tsg_sa/WG4_CODEC/TSGS4_47/Docs/S4-080104.zip" TargetMode="External" Id="Rebfcd0170634443d" /><Relationship Type="http://schemas.openxmlformats.org/officeDocument/2006/relationships/hyperlink" Target="http://webapp.etsi.org/teldir/ListPersDetails.asp?PersId=0" TargetMode="External" Id="Ra2cbbf0a0fe24cf8" /><Relationship Type="http://schemas.openxmlformats.org/officeDocument/2006/relationships/hyperlink" Target="http://www.3gpp.org/ftp/tsg_sa/WG4_CODEC/TSGS4_47/Docs/S4-080105.zip" TargetMode="External" Id="Rd22d3acff05d41b5" /><Relationship Type="http://schemas.openxmlformats.org/officeDocument/2006/relationships/hyperlink" Target="http://webapp.etsi.org/teldir/ListPersDetails.asp?PersId=0" TargetMode="External" Id="R8f343153ff1b40c5" /><Relationship Type="http://schemas.openxmlformats.org/officeDocument/2006/relationships/hyperlink" Target="http://www.3gpp.org/ftp/tsg_sa/WG4_CODEC/TSGS4_47/Docs/S4-080106.zip" TargetMode="External" Id="Re4e6086d2f024a13" /><Relationship Type="http://schemas.openxmlformats.org/officeDocument/2006/relationships/hyperlink" Target="http://webapp.etsi.org/teldir/ListPersDetails.asp?PersId=0" TargetMode="External" Id="R36021d65170248bb" /><Relationship Type="http://schemas.openxmlformats.org/officeDocument/2006/relationships/hyperlink" Target="http://www.3gpp.org/ftp/tsg_sa/WG4_CODEC/TSGS4_47/Docs/S4-080107.zip" TargetMode="External" Id="Rda1b1807b1ce46df" /><Relationship Type="http://schemas.openxmlformats.org/officeDocument/2006/relationships/hyperlink" Target="http://webapp.etsi.org/teldir/ListPersDetails.asp?PersId=0" TargetMode="External" Id="R0daf98e45d934801" /><Relationship Type="http://schemas.openxmlformats.org/officeDocument/2006/relationships/hyperlink" Target="http://www.3gpp.org/ftp/tsg_sa/WG4_CODEC/TSGS4_47/Docs/S4-080108.zip" TargetMode="External" Id="R3ad6fb0a5e65401c" /><Relationship Type="http://schemas.openxmlformats.org/officeDocument/2006/relationships/hyperlink" Target="http://webapp.etsi.org/teldir/ListPersDetails.asp?PersId=0" TargetMode="External" Id="R6f07d2e4b3474345" /><Relationship Type="http://schemas.openxmlformats.org/officeDocument/2006/relationships/hyperlink" Target="http://www.3gpp.org/ftp/tsg_sa/WG4_CODEC/TSGS4_47/Docs/S4-080109.zip" TargetMode="External" Id="R6d9103617e974326" /><Relationship Type="http://schemas.openxmlformats.org/officeDocument/2006/relationships/hyperlink" Target="http://webapp.etsi.org/teldir/ListPersDetails.asp?PersId=0" TargetMode="External" Id="R73a173a75cae45f3" /><Relationship Type="http://schemas.openxmlformats.org/officeDocument/2006/relationships/hyperlink" Target="http://www.3gpp.org/ftp/tsg_sa/WG4_CODEC/TSGS4_47/Docs/S4-080110.zip" TargetMode="External" Id="R3b2cd39c1a8f4e9a" /><Relationship Type="http://schemas.openxmlformats.org/officeDocument/2006/relationships/hyperlink" Target="http://webapp.etsi.org/teldir/ListPersDetails.asp?PersId=0" TargetMode="External" Id="R99f8ea7acf5c4e1d" /><Relationship Type="http://schemas.openxmlformats.org/officeDocument/2006/relationships/hyperlink" Target="http://www.3gpp.org/ftp/tsg_sa/WG4_CODEC/TSGS4_47/Docs/S4-080111.zip" TargetMode="External" Id="R610116761b5749ff" /><Relationship Type="http://schemas.openxmlformats.org/officeDocument/2006/relationships/hyperlink" Target="http://webapp.etsi.org/teldir/ListPersDetails.asp?PersId=0" TargetMode="External" Id="R311a55c28f3f4775" /><Relationship Type="http://schemas.openxmlformats.org/officeDocument/2006/relationships/hyperlink" Target="http://www.3gpp.org/ftp/tsg_sa/WG4_CODEC/TSGS4_47/Docs/S4-080112.zip" TargetMode="External" Id="R9ed5ea795cf243db" /><Relationship Type="http://schemas.openxmlformats.org/officeDocument/2006/relationships/hyperlink" Target="http://webapp.etsi.org/teldir/ListPersDetails.asp?PersId=0" TargetMode="External" Id="Rcd182e30873840a9" /><Relationship Type="http://schemas.openxmlformats.org/officeDocument/2006/relationships/hyperlink" Target="http://www.3gpp.org/ftp/tsg_sa/WG4_CODEC/TSGS4_47/Docs/S4-080113.zip" TargetMode="External" Id="R23930d678d9f40b0" /><Relationship Type="http://schemas.openxmlformats.org/officeDocument/2006/relationships/hyperlink" Target="http://webapp.etsi.org/teldir/ListPersDetails.asp?PersId=0" TargetMode="External" Id="R707f393927754f88" /><Relationship Type="http://schemas.openxmlformats.org/officeDocument/2006/relationships/hyperlink" Target="http://www.3gpp.org/ftp/tsg_sa/WG4_CODEC/TSGS4_47/Docs/S4-080114.zip" TargetMode="External" Id="Rfeb7eec7815249f6" /><Relationship Type="http://schemas.openxmlformats.org/officeDocument/2006/relationships/hyperlink" Target="http://webapp.etsi.org/teldir/ListPersDetails.asp?PersId=0" TargetMode="External" Id="Rec208c0a384f4d74" /><Relationship Type="http://schemas.openxmlformats.org/officeDocument/2006/relationships/hyperlink" Target="http://www.3gpp.org/ftp/tsg_sa/WG4_CODEC/TSGS4_47/Docs/S4-080115.zip" TargetMode="External" Id="Ra83a06127dcd43e3" /><Relationship Type="http://schemas.openxmlformats.org/officeDocument/2006/relationships/hyperlink" Target="http://webapp.etsi.org/teldir/ListPersDetails.asp?PersId=0" TargetMode="External" Id="R7298d03e85ce46fc" /><Relationship Type="http://schemas.openxmlformats.org/officeDocument/2006/relationships/hyperlink" Target="http://www.3gpp.org/ftp/tsg_sa/WG4_CODEC/TSGS4_47/Docs/S4-080116.zip" TargetMode="External" Id="Rc7115346b1004021" /><Relationship Type="http://schemas.openxmlformats.org/officeDocument/2006/relationships/hyperlink" Target="http://webapp.etsi.org/teldir/ListPersDetails.asp?PersId=0" TargetMode="External" Id="R346e88d20e4143bc" /><Relationship Type="http://schemas.openxmlformats.org/officeDocument/2006/relationships/hyperlink" Target="http://www.3gpp.org/ftp/tsg_sa/WG4_CODEC/TSGS4_47/Docs/S4-080117.zip" TargetMode="External" Id="R2863a89e364348a4" /><Relationship Type="http://schemas.openxmlformats.org/officeDocument/2006/relationships/hyperlink" Target="http://webapp.etsi.org/teldir/ListPersDetails.asp?PersId=0" TargetMode="External" Id="Rd2aeabfa4e0c46aa" /><Relationship Type="http://schemas.openxmlformats.org/officeDocument/2006/relationships/hyperlink" Target="http://www.3gpp.org/ftp/tsg_sa/WG4_CODEC/TSGS4_47/Docs/S4-080118.zip" TargetMode="External" Id="R90bc8713c5b14ce6" /><Relationship Type="http://schemas.openxmlformats.org/officeDocument/2006/relationships/hyperlink" Target="http://webapp.etsi.org/teldir/ListPersDetails.asp?PersId=0" TargetMode="External" Id="R8cb8259e4493440e" /><Relationship Type="http://schemas.openxmlformats.org/officeDocument/2006/relationships/hyperlink" Target="http://www.3gpp.org/ftp/tsg_sa/WG4_CODEC/TSGS4_47/Docs/S4-080119.zip" TargetMode="External" Id="R1c60363335fa4023" /><Relationship Type="http://schemas.openxmlformats.org/officeDocument/2006/relationships/hyperlink" Target="http://webapp.etsi.org/teldir/ListPersDetails.asp?PersId=0" TargetMode="External" Id="R637b0dc3ac1846a1" /><Relationship Type="http://schemas.openxmlformats.org/officeDocument/2006/relationships/hyperlink" Target="http://www.3gpp.org/ftp/tsg_sa/WG4_CODEC/TSGS4_47/Docs/S4-080120.zip" TargetMode="External" Id="R9a642fe2dc41484c" /><Relationship Type="http://schemas.openxmlformats.org/officeDocument/2006/relationships/hyperlink" Target="http://webapp.etsi.org/teldir/ListPersDetails.asp?PersId=0" TargetMode="External" Id="R609c12b0cf3544a0" /><Relationship Type="http://schemas.openxmlformats.org/officeDocument/2006/relationships/hyperlink" Target="http://www.3gpp.org/ftp/tsg_sa/WG4_CODEC/TSGS4_47/Docs/S4-080121.zip" TargetMode="External" Id="R3484937fb8544877" /><Relationship Type="http://schemas.openxmlformats.org/officeDocument/2006/relationships/hyperlink" Target="http://webapp.etsi.org/teldir/ListPersDetails.asp?PersId=0" TargetMode="External" Id="Rd19826ffa9f04631" /><Relationship Type="http://schemas.openxmlformats.org/officeDocument/2006/relationships/hyperlink" Target="http://www.3gpp.org/ftp/tsg_sa/WG4_CODEC/TSGS4_47/Docs/S4-080122.zip" TargetMode="External" Id="R10c42db0d3f94d37" /><Relationship Type="http://schemas.openxmlformats.org/officeDocument/2006/relationships/hyperlink" Target="http://webapp.etsi.org/teldir/ListPersDetails.asp?PersId=0" TargetMode="External" Id="Rdffabfacc1c049b0" /><Relationship Type="http://schemas.openxmlformats.org/officeDocument/2006/relationships/hyperlink" Target="http://www.3gpp.org/ftp/tsg_sa/WG4_CODEC/TSGS4_47/Docs/S4-080123.zip" TargetMode="External" Id="R673afbe40c954ca3" /><Relationship Type="http://schemas.openxmlformats.org/officeDocument/2006/relationships/hyperlink" Target="http://webapp.etsi.org/teldir/ListPersDetails.asp?PersId=0" TargetMode="External" Id="R4b0f5ef7a6f842d3" /><Relationship Type="http://schemas.openxmlformats.org/officeDocument/2006/relationships/hyperlink" Target="http://www.3gpp.org/ftp/tsg_sa/WG4_CODEC/TSGS4_47/Docs/S4-080124.zip" TargetMode="External" Id="Rc2ff3b0025654c2c" /><Relationship Type="http://schemas.openxmlformats.org/officeDocument/2006/relationships/hyperlink" Target="http://webapp.etsi.org/teldir/ListPersDetails.asp?PersId=0" TargetMode="External" Id="Rdc19ca721732491a" /><Relationship Type="http://schemas.openxmlformats.org/officeDocument/2006/relationships/hyperlink" Target="http://www.3gpp.org/ftp/tsg_sa/WG4_CODEC/TSGS4_47/Docs/S4-080125.zip" TargetMode="External" Id="R9a90782a9d2047b4" /><Relationship Type="http://schemas.openxmlformats.org/officeDocument/2006/relationships/hyperlink" Target="http://webapp.etsi.org/teldir/ListPersDetails.asp?PersId=0" TargetMode="External" Id="R3dec0f263f02409c" /><Relationship Type="http://schemas.openxmlformats.org/officeDocument/2006/relationships/hyperlink" Target="http://www.3gpp.org/ftp/tsg_sa/WG4_CODEC/TSGS4_47/Docs/S4-080126.zip" TargetMode="External" Id="Re63544491f3b45ea" /><Relationship Type="http://schemas.openxmlformats.org/officeDocument/2006/relationships/hyperlink" Target="http://webapp.etsi.org/teldir/ListPersDetails.asp?PersId=0" TargetMode="External" Id="R294aebb763be4226" /><Relationship Type="http://schemas.openxmlformats.org/officeDocument/2006/relationships/hyperlink" Target="http://www.3gpp.org/ftp/tsg_sa/WG4_CODEC/TSGS4_47/Docs/S4-080127.zip" TargetMode="External" Id="Rca3ab118c3ea4da6" /><Relationship Type="http://schemas.openxmlformats.org/officeDocument/2006/relationships/hyperlink" Target="http://webapp.etsi.org/teldir/ListPersDetails.asp?PersId=0" TargetMode="External" Id="Rc198a195c0874778" /><Relationship Type="http://schemas.openxmlformats.org/officeDocument/2006/relationships/hyperlink" Target="http://www.3gpp.org/ftp/tsg_sa/WG4_CODEC/TSGS4_47/Docs/S4-080128.zip" TargetMode="External" Id="R3f3e1c00e3204001" /><Relationship Type="http://schemas.openxmlformats.org/officeDocument/2006/relationships/hyperlink" Target="http://webapp.etsi.org/teldir/ListPersDetails.asp?PersId=0" TargetMode="External" Id="Rfadd7b15e7414cec" /><Relationship Type="http://schemas.openxmlformats.org/officeDocument/2006/relationships/hyperlink" Target="http://www.3gpp.org/ftp/tsg_sa/WG4_CODEC/TSGS4_47/Docs/S4-080129.zip" TargetMode="External" Id="R330044db5e504a82" /><Relationship Type="http://schemas.openxmlformats.org/officeDocument/2006/relationships/hyperlink" Target="http://webapp.etsi.org/teldir/ListPersDetails.asp?PersId=0" TargetMode="External" Id="Reccbea94362942fd" /><Relationship Type="http://schemas.openxmlformats.org/officeDocument/2006/relationships/hyperlink" Target="http://www.3gpp.org/ftp/tsg_sa/WG4_CODEC/TSGS4_47/Docs/S4-080130.zip" TargetMode="External" Id="R2583b7530a21458a" /><Relationship Type="http://schemas.openxmlformats.org/officeDocument/2006/relationships/hyperlink" Target="http://webapp.etsi.org/teldir/ListPersDetails.asp?PersId=0" TargetMode="External" Id="R8faa1b3283924842" /><Relationship Type="http://schemas.openxmlformats.org/officeDocument/2006/relationships/hyperlink" Target="http://www.3gpp.org/ftp/tsg_sa/WG4_CODEC/TSGS4_47/Docs/S4-080131.zip" TargetMode="External" Id="R085a0372add34856" /><Relationship Type="http://schemas.openxmlformats.org/officeDocument/2006/relationships/hyperlink" Target="http://webapp.etsi.org/teldir/ListPersDetails.asp?PersId=0" TargetMode="External" Id="R180508d546a94a62" /><Relationship Type="http://schemas.openxmlformats.org/officeDocument/2006/relationships/hyperlink" Target="http://www.3gpp.org/ftp/tsg_sa/WG4_CODEC/TSGS4_47/Docs/S4-080132.zip" TargetMode="External" Id="R9c03c9934a564c1d" /><Relationship Type="http://schemas.openxmlformats.org/officeDocument/2006/relationships/hyperlink" Target="http://webapp.etsi.org/teldir/ListPersDetails.asp?PersId=0" TargetMode="External" Id="Re5001162219a443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22</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59</v>
      </c>
      <c r="X23" s="7" t="s">
        <v>32</v>
      </c>
      <c r="Y23" s="5" t="s">
        <v>60</v>
      </c>
      <c r="Z23" s="5" t="s">
        <v>37</v>
      </c>
      <c r="AA23" s="6" t="s">
        <v>32</v>
      </c>
      <c r="AB23" s="6" t="s">
        <v>32</v>
      </c>
      <c r="AC23" s="6" t="s">
        <v>32</v>
      </c>
      <c r="AD23" s="6" t="s">
        <v>32</v>
      </c>
      <c r="AE23" s="6" t="s">
        <v>32</v>
      </c>
    </row>
    <row r="24">
      <c r="A24" s="28" t="s">
        <v>61</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62</v>
      </c>
      <c r="B25" s="6" t="s">
        <v>32</v>
      </c>
      <c r="C25" s="6" t="s">
        <v>32</v>
      </c>
      <c r="D25" s="7" t="s">
        <v>33</v>
      </c>
      <c r="E25" s="28" t="s">
        <v>34</v>
      </c>
      <c r="F25" s="5" t="s">
        <v>22</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63</v>
      </c>
      <c r="X25" s="7" t="s">
        <v>32</v>
      </c>
      <c r="Y25" s="5" t="s">
        <v>60</v>
      </c>
      <c r="Z25" s="5" t="s">
        <v>37</v>
      </c>
      <c r="AA25" s="6" t="s">
        <v>32</v>
      </c>
      <c r="AB25" s="6" t="s">
        <v>32</v>
      </c>
      <c r="AC25" s="6" t="s">
        <v>32</v>
      </c>
      <c r="AD25" s="6" t="s">
        <v>32</v>
      </c>
      <c r="AE25" s="6" t="s">
        <v>32</v>
      </c>
    </row>
    <row r="26">
      <c r="A26" s="28" t="s">
        <v>64</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32</v>
      </c>
      <c r="C27" s="6" t="s">
        <v>32</v>
      </c>
      <c r="D27" s="7" t="s">
        <v>33</v>
      </c>
      <c r="E27" s="28" t="s">
        <v>34</v>
      </c>
      <c r="F27" s="5" t="s">
        <v>22</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66</v>
      </c>
      <c r="X27" s="7" t="s">
        <v>32</v>
      </c>
      <c r="Y27" s="5" t="s">
        <v>60</v>
      </c>
      <c r="Z27" s="5" t="s">
        <v>37</v>
      </c>
      <c r="AA27" s="6" t="s">
        <v>32</v>
      </c>
      <c r="AB27" s="6" t="s">
        <v>32</v>
      </c>
      <c r="AC27" s="6" t="s">
        <v>32</v>
      </c>
      <c r="AD27" s="6" t="s">
        <v>32</v>
      </c>
      <c r="AE27" s="6" t="s">
        <v>32</v>
      </c>
    </row>
    <row r="28">
      <c r="A28" s="28" t="s">
        <v>67</v>
      </c>
      <c r="B28" s="6" t="s">
        <v>32</v>
      </c>
      <c r="C28" s="6" t="s">
        <v>32</v>
      </c>
      <c r="D28" s="7" t="s">
        <v>33</v>
      </c>
      <c r="E28" s="28" t="s">
        <v>34</v>
      </c>
      <c r="F28" s="5" t="s">
        <v>22</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68</v>
      </c>
      <c r="X28" s="7" t="s">
        <v>32</v>
      </c>
      <c r="Y28" s="5" t="s">
        <v>60</v>
      </c>
      <c r="Z28" s="5" t="s">
        <v>37</v>
      </c>
      <c r="AA28" s="6" t="s">
        <v>32</v>
      </c>
      <c r="AB28" s="6" t="s">
        <v>32</v>
      </c>
      <c r="AC28" s="6" t="s">
        <v>32</v>
      </c>
      <c r="AD28" s="6" t="s">
        <v>32</v>
      </c>
      <c r="AE28" s="6" t="s">
        <v>32</v>
      </c>
    </row>
    <row r="29">
      <c r="A29" s="28" t="s">
        <v>69</v>
      </c>
      <c r="B29" s="6" t="s">
        <v>32</v>
      </c>
      <c r="C29" s="6" t="s">
        <v>32</v>
      </c>
      <c r="D29" s="7" t="s">
        <v>33</v>
      </c>
      <c r="E29" s="28" t="s">
        <v>34</v>
      </c>
      <c r="F29" s="5" t="s">
        <v>22</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70</v>
      </c>
      <c r="X29" s="7" t="s">
        <v>32</v>
      </c>
      <c r="Y29" s="5" t="s">
        <v>60</v>
      </c>
      <c r="Z29" s="5" t="s">
        <v>37</v>
      </c>
      <c r="AA29" s="6" t="s">
        <v>32</v>
      </c>
      <c r="AB29" s="6" t="s">
        <v>32</v>
      </c>
      <c r="AC29" s="6" t="s">
        <v>32</v>
      </c>
      <c r="AD29" s="6" t="s">
        <v>32</v>
      </c>
      <c r="AE29" s="6" t="s">
        <v>32</v>
      </c>
    </row>
    <row r="30">
      <c r="A30" s="28" t="s">
        <v>71</v>
      </c>
      <c r="B30" s="6" t="s">
        <v>32</v>
      </c>
      <c r="C30" s="6" t="s">
        <v>32</v>
      </c>
      <c r="D30" s="7" t="s">
        <v>33</v>
      </c>
      <c r="E30" s="28" t="s">
        <v>34</v>
      </c>
      <c r="F30" s="5" t="s">
        <v>22</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72</v>
      </c>
      <c r="X30" s="7" t="s">
        <v>32</v>
      </c>
      <c r="Y30" s="5" t="s">
        <v>60</v>
      </c>
      <c r="Z30" s="5" t="s">
        <v>37</v>
      </c>
      <c r="AA30" s="6" t="s">
        <v>32</v>
      </c>
      <c r="AB30" s="6" t="s">
        <v>32</v>
      </c>
      <c r="AC30" s="6" t="s">
        <v>32</v>
      </c>
      <c r="AD30" s="6" t="s">
        <v>32</v>
      </c>
      <c r="AE30" s="6" t="s">
        <v>32</v>
      </c>
    </row>
    <row r="31">
      <c r="A31" s="28" t="s">
        <v>73</v>
      </c>
      <c r="B31" s="6" t="s">
        <v>32</v>
      </c>
      <c r="C31" s="6" t="s">
        <v>32</v>
      </c>
      <c r="D31" s="7" t="s">
        <v>33</v>
      </c>
      <c r="E31" s="28" t="s">
        <v>34</v>
      </c>
      <c r="F31" s="5" t="s">
        <v>22</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68</v>
      </c>
      <c r="X31" s="7" t="s">
        <v>32</v>
      </c>
      <c r="Y31" s="5" t="s">
        <v>60</v>
      </c>
      <c r="Z31" s="5" t="s">
        <v>37</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78</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79</v>
      </c>
      <c r="B37" s="6" t="s">
        <v>32</v>
      </c>
      <c r="C37" s="6" t="s">
        <v>32</v>
      </c>
      <c r="D37" s="7" t="s">
        <v>33</v>
      </c>
      <c r="E37" s="28" t="s">
        <v>34</v>
      </c>
      <c r="F37" s="5" t="s">
        <v>22</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80</v>
      </c>
      <c r="X37" s="7" t="s">
        <v>32</v>
      </c>
      <c r="Y37" s="5" t="s">
        <v>60</v>
      </c>
      <c r="Z37" s="5" t="s">
        <v>37</v>
      </c>
      <c r="AA37" s="6" t="s">
        <v>32</v>
      </c>
      <c r="AB37" s="6" t="s">
        <v>32</v>
      </c>
      <c r="AC37" s="6" t="s">
        <v>32</v>
      </c>
      <c r="AD37" s="6" t="s">
        <v>32</v>
      </c>
      <c r="AE37" s="6" t="s">
        <v>32</v>
      </c>
    </row>
    <row r="38">
      <c r="A38" s="28" t="s">
        <v>81</v>
      </c>
      <c r="B38" s="6" t="s">
        <v>32</v>
      </c>
      <c r="C38" s="6" t="s">
        <v>32</v>
      </c>
      <c r="D38" s="7" t="s">
        <v>33</v>
      </c>
      <c r="E38" s="28" t="s">
        <v>34</v>
      </c>
      <c r="F38" s="5" t="s">
        <v>22</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82</v>
      </c>
      <c r="X38" s="7" t="s">
        <v>32</v>
      </c>
      <c r="Y38" s="5" t="s">
        <v>60</v>
      </c>
      <c r="Z38" s="5" t="s">
        <v>37</v>
      </c>
      <c r="AA38" s="6" t="s">
        <v>32</v>
      </c>
      <c r="AB38" s="6" t="s">
        <v>32</v>
      </c>
      <c r="AC38" s="6" t="s">
        <v>32</v>
      </c>
      <c r="AD38" s="6" t="s">
        <v>32</v>
      </c>
      <c r="AE38" s="6" t="s">
        <v>32</v>
      </c>
    </row>
    <row r="39">
      <c r="A39" s="28" t="s">
        <v>83</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84</v>
      </c>
      <c r="B40" s="6" t="s">
        <v>32</v>
      </c>
      <c r="C40" s="6" t="s">
        <v>32</v>
      </c>
      <c r="D40" s="7" t="s">
        <v>33</v>
      </c>
      <c r="E40" s="28" t="s">
        <v>34</v>
      </c>
      <c r="F40" s="5" t="s">
        <v>22</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85</v>
      </c>
      <c r="X40" s="7" t="s">
        <v>32</v>
      </c>
      <c r="Y40" s="5" t="s">
        <v>60</v>
      </c>
      <c r="Z40" s="5" t="s">
        <v>37</v>
      </c>
      <c r="AA40" s="6" t="s">
        <v>32</v>
      </c>
      <c r="AB40" s="6" t="s">
        <v>32</v>
      </c>
      <c r="AC40" s="6" t="s">
        <v>32</v>
      </c>
      <c r="AD40" s="6" t="s">
        <v>32</v>
      </c>
      <c r="AE40" s="6" t="s">
        <v>32</v>
      </c>
    </row>
    <row r="41">
      <c r="A41" s="28" t="s">
        <v>86</v>
      </c>
      <c r="B41" s="6" t="s">
        <v>32</v>
      </c>
      <c r="C41" s="6" t="s">
        <v>32</v>
      </c>
      <c r="D41" s="7" t="s">
        <v>33</v>
      </c>
      <c r="E41" s="28" t="s">
        <v>34</v>
      </c>
      <c r="F41" s="5" t="s">
        <v>22</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87</v>
      </c>
      <c r="X41" s="7" t="s">
        <v>32</v>
      </c>
      <c r="Y41" s="5" t="s">
        <v>60</v>
      </c>
      <c r="Z41" s="5" t="s">
        <v>37</v>
      </c>
      <c r="AA41" s="6" t="s">
        <v>32</v>
      </c>
      <c r="AB41" s="6" t="s">
        <v>32</v>
      </c>
      <c r="AC41" s="6" t="s">
        <v>32</v>
      </c>
      <c r="AD41" s="6" t="s">
        <v>32</v>
      </c>
      <c r="AE41" s="6" t="s">
        <v>32</v>
      </c>
    </row>
    <row r="42">
      <c r="A42" s="28" t="s">
        <v>88</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89</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90</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91</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92</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93</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30" t="s">
        <v>94</v>
      </c>
      <c r="B48" s="6" t="s">
        <v>32</v>
      </c>
      <c r="C48" s="6" t="s">
        <v>32</v>
      </c>
      <c r="D48" s="7" t="s">
        <v>33</v>
      </c>
      <c r="E48" s="28" t="s">
        <v>34</v>
      </c>
      <c r="F48" s="5" t="s">
        <v>22</v>
      </c>
      <c r="G48" s="6" t="s">
        <v>36</v>
      </c>
      <c r="H48" s="6" t="s">
        <v>32</v>
      </c>
      <c r="I48" s="6" t="s">
        <v>32</v>
      </c>
      <c r="J48" s="8" t="s">
        <v>32</v>
      </c>
      <c r="K48" s="5" t="s">
        <v>32</v>
      </c>
      <c r="L48" s="7" t="s">
        <v>32</v>
      </c>
      <c r="M48" s="9">
        <v>0</v>
      </c>
      <c r="N48" s="5" t="s">
        <v>37</v>
      </c>
      <c r="O48" s="31"/>
      <c r="Q48" s="28" t="s">
        <v>32</v>
      </c>
      <c r="R48" s="29" t="s">
        <v>32</v>
      </c>
      <c r="S48" s="28" t="s">
        <v>32</v>
      </c>
      <c r="T48" s="28" t="s">
        <v>32</v>
      </c>
      <c r="U48" s="5" t="s">
        <v>32</v>
      </c>
      <c r="V48" s="28" t="s">
        <v>32</v>
      </c>
      <c r="W48" s="7" t="s">
        <v>95</v>
      </c>
      <c r="X48" s="7" t="s">
        <v>32</v>
      </c>
      <c r="Y48" s="5" t="s">
        <v>60</v>
      </c>
      <c r="Z48" s="5" t="s">
        <v>37</v>
      </c>
      <c r="AA48" s="6" t="s">
        <v>32</v>
      </c>
      <c r="AB48" s="6" t="s">
        <v>32</v>
      </c>
      <c r="AC48" s="6" t="s">
        <v>32</v>
      </c>
      <c r="AD48" s="6" t="s">
        <v>32</v>
      </c>
      <c r="AE48" s="6" t="s">
        <v>32</v>
      </c>
    </row>
    <row r="49">
      <c r="A49" s="28" t="s">
        <v>96</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97</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98</v>
      </c>
      <c r="B51" s="6" t="s">
        <v>32</v>
      </c>
      <c r="C51" s="6" t="s">
        <v>32</v>
      </c>
      <c r="D51" s="7" t="s">
        <v>33</v>
      </c>
      <c r="E51" s="28" t="s">
        <v>34</v>
      </c>
      <c r="F51" s="5" t="s">
        <v>22</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99</v>
      </c>
      <c r="X51" s="7" t="s">
        <v>32</v>
      </c>
      <c r="Y51" s="5" t="s">
        <v>60</v>
      </c>
      <c r="Z51" s="5" t="s">
        <v>37</v>
      </c>
      <c r="AA51" s="6" t="s">
        <v>32</v>
      </c>
      <c r="AB51" s="6" t="s">
        <v>32</v>
      </c>
      <c r="AC51" s="6" t="s">
        <v>32</v>
      </c>
      <c r="AD51" s="6" t="s">
        <v>32</v>
      </c>
      <c r="AE51" s="6" t="s">
        <v>32</v>
      </c>
    </row>
    <row r="52">
      <c r="A52" s="28" t="s">
        <v>100</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101</v>
      </c>
      <c r="B53" s="6" t="s">
        <v>32</v>
      </c>
      <c r="C53" s="6" t="s">
        <v>32</v>
      </c>
      <c r="D53" s="7" t="s">
        <v>33</v>
      </c>
      <c r="E53" s="28" t="s">
        <v>34</v>
      </c>
      <c r="F53" s="5" t="s">
        <v>22</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85</v>
      </c>
      <c r="X53" s="7" t="s">
        <v>32</v>
      </c>
      <c r="Y53" s="5" t="s">
        <v>60</v>
      </c>
      <c r="Z53" s="5" t="s">
        <v>37</v>
      </c>
      <c r="AA53" s="6" t="s">
        <v>32</v>
      </c>
      <c r="AB53" s="6" t="s">
        <v>32</v>
      </c>
      <c r="AC53" s="6" t="s">
        <v>32</v>
      </c>
      <c r="AD53" s="6" t="s">
        <v>32</v>
      </c>
      <c r="AE53" s="6" t="s">
        <v>32</v>
      </c>
    </row>
    <row r="54">
      <c r="A54" s="28" t="s">
        <v>102</v>
      </c>
      <c r="B54" s="6" t="s">
        <v>32</v>
      </c>
      <c r="C54" s="6" t="s">
        <v>32</v>
      </c>
      <c r="D54" s="7" t="s">
        <v>33</v>
      </c>
      <c r="E54" s="28" t="s">
        <v>34</v>
      </c>
      <c r="F54" s="5" t="s">
        <v>22</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103</v>
      </c>
      <c r="X54" s="7" t="s">
        <v>32</v>
      </c>
      <c r="Y54" s="5" t="s">
        <v>60</v>
      </c>
      <c r="Z54" s="5" t="s">
        <v>37</v>
      </c>
      <c r="AA54" s="6" t="s">
        <v>32</v>
      </c>
      <c r="AB54" s="6" t="s">
        <v>32</v>
      </c>
      <c r="AC54" s="6" t="s">
        <v>32</v>
      </c>
      <c r="AD54" s="6" t="s">
        <v>32</v>
      </c>
      <c r="AE54" s="6" t="s">
        <v>32</v>
      </c>
    </row>
    <row r="55">
      <c r="A55" s="28" t="s">
        <v>104</v>
      </c>
      <c r="B55" s="6" t="s">
        <v>32</v>
      </c>
      <c r="C55" s="6" t="s">
        <v>32</v>
      </c>
      <c r="D55" s="7" t="s">
        <v>33</v>
      </c>
      <c r="E55" s="28" t="s">
        <v>34</v>
      </c>
      <c r="F55" s="5" t="s">
        <v>22</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105</v>
      </c>
      <c r="X55" s="7" t="s">
        <v>32</v>
      </c>
      <c r="Y55" s="5" t="s">
        <v>106</v>
      </c>
      <c r="Z55" s="5" t="s">
        <v>107</v>
      </c>
      <c r="AA55" s="6" t="s">
        <v>32</v>
      </c>
      <c r="AB55" s="6" t="s">
        <v>32</v>
      </c>
      <c r="AC55" s="6" t="s">
        <v>32</v>
      </c>
      <c r="AD55" s="6" t="s">
        <v>32</v>
      </c>
      <c r="AE55" s="6" t="s">
        <v>32</v>
      </c>
    </row>
    <row r="56">
      <c r="A56" s="28" t="s">
        <v>108</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109</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110</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111</v>
      </c>
      <c r="B59" s="6" t="s">
        <v>32</v>
      </c>
      <c r="C59" s="6" t="s">
        <v>32</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87</v>
      </c>
      <c r="X59" s="7" t="s">
        <v>32</v>
      </c>
      <c r="Y59" s="5" t="s">
        <v>60</v>
      </c>
      <c r="Z59" s="5" t="s">
        <v>112</v>
      </c>
      <c r="AA59" s="6" t="s">
        <v>32</v>
      </c>
      <c r="AB59" s="6" t="s">
        <v>32</v>
      </c>
      <c r="AC59" s="6" t="s">
        <v>32</v>
      </c>
      <c r="AD59" s="6" t="s">
        <v>32</v>
      </c>
      <c r="AE59" s="6" t="s">
        <v>32</v>
      </c>
    </row>
    <row r="60">
      <c r="A60" s="28" t="s">
        <v>113</v>
      </c>
      <c r="B60" s="6" t="s">
        <v>32</v>
      </c>
      <c r="C60" s="6" t="s">
        <v>32</v>
      </c>
      <c r="D60" s="7" t="s">
        <v>33</v>
      </c>
      <c r="E60" s="28" t="s">
        <v>34</v>
      </c>
      <c r="F60" s="5" t="s">
        <v>22</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103</v>
      </c>
      <c r="X60" s="7" t="s">
        <v>32</v>
      </c>
      <c r="Y60" s="5" t="s">
        <v>60</v>
      </c>
      <c r="Z60" s="5" t="s">
        <v>37</v>
      </c>
      <c r="AA60" s="6" t="s">
        <v>32</v>
      </c>
      <c r="AB60" s="6" t="s">
        <v>32</v>
      </c>
      <c r="AC60" s="6" t="s">
        <v>32</v>
      </c>
      <c r="AD60" s="6" t="s">
        <v>32</v>
      </c>
      <c r="AE60" s="6" t="s">
        <v>32</v>
      </c>
    </row>
    <row r="61">
      <c r="A61" s="28" t="s">
        <v>114</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115</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116</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117</v>
      </c>
      <c r="B64" s="6" t="s">
        <v>118</v>
      </c>
      <c r="C64" s="6" t="s">
        <v>119</v>
      </c>
      <c r="D64" s="7" t="s">
        <v>33</v>
      </c>
      <c r="E64" s="28" t="s">
        <v>34</v>
      </c>
      <c r="F64" s="5" t="s">
        <v>120</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121</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122</v>
      </c>
      <c r="B66" s="6" t="s">
        <v>123</v>
      </c>
      <c r="C66" s="6" t="s">
        <v>119</v>
      </c>
      <c r="D66" s="7" t="s">
        <v>33</v>
      </c>
      <c r="E66" s="28" t="s">
        <v>34</v>
      </c>
      <c r="F66" s="5" t="s">
        <v>120</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30" t="s">
        <v>124</v>
      </c>
      <c r="B67" s="6" t="s">
        <v>32</v>
      </c>
      <c r="C67" s="6" t="s">
        <v>32</v>
      </c>
      <c r="D67" s="7" t="s">
        <v>33</v>
      </c>
      <c r="E67" s="28" t="s">
        <v>34</v>
      </c>
      <c r="F67" s="5" t="s">
        <v>35</v>
      </c>
      <c r="G67" s="6" t="s">
        <v>36</v>
      </c>
      <c r="H67" s="6" t="s">
        <v>32</v>
      </c>
      <c r="I67" s="6" t="s">
        <v>32</v>
      </c>
      <c r="J67" s="8" t="s">
        <v>32</v>
      </c>
      <c r="K67" s="5" t="s">
        <v>32</v>
      </c>
      <c r="L67" s="7" t="s">
        <v>32</v>
      </c>
      <c r="M67" s="9">
        <v>0</v>
      </c>
      <c r="N67" s="5" t="s">
        <v>37</v>
      </c>
      <c r="O67" s="31"/>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125</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126</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127</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128</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129</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130</v>
      </c>
      <c r="B73" s="6" t="s">
        <v>32</v>
      </c>
      <c r="C73" s="6" t="s">
        <v>32</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105</v>
      </c>
      <c r="X73" s="7" t="s">
        <v>32</v>
      </c>
      <c r="Y73" s="5" t="s">
        <v>60</v>
      </c>
      <c r="Z73" s="5" t="s">
        <v>37</v>
      </c>
      <c r="AA73" s="6" t="s">
        <v>32</v>
      </c>
      <c r="AB73" s="6" t="s">
        <v>32</v>
      </c>
      <c r="AC73" s="6" t="s">
        <v>32</v>
      </c>
      <c r="AD73" s="6" t="s">
        <v>32</v>
      </c>
      <c r="AE73" s="6" t="s">
        <v>32</v>
      </c>
    </row>
    <row r="74">
      <c r="A74" s="28" t="s">
        <v>131</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132</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30" t="s">
        <v>133</v>
      </c>
      <c r="B76" s="6" t="s">
        <v>32</v>
      </c>
      <c r="C76" s="6" t="s">
        <v>32</v>
      </c>
      <c r="D76" s="7" t="s">
        <v>33</v>
      </c>
      <c r="E76" s="28" t="s">
        <v>34</v>
      </c>
      <c r="F76" s="5" t="s">
        <v>35</v>
      </c>
      <c r="G76" s="6" t="s">
        <v>36</v>
      </c>
      <c r="H76" s="6" t="s">
        <v>32</v>
      </c>
      <c r="I76" s="6" t="s">
        <v>32</v>
      </c>
      <c r="J76" s="8" t="s">
        <v>32</v>
      </c>
      <c r="K76" s="5" t="s">
        <v>32</v>
      </c>
      <c r="L76" s="7" t="s">
        <v>32</v>
      </c>
      <c r="M76" s="9">
        <v>0</v>
      </c>
      <c r="N76" s="5" t="s">
        <v>37</v>
      </c>
      <c r="O76" s="31"/>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134</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135</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136</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137</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138</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139</v>
      </c>
      <c r="B82" s="6" t="s">
        <v>32</v>
      </c>
      <c r="C82" s="6" t="s">
        <v>32</v>
      </c>
      <c r="D82" s="7" t="s">
        <v>33</v>
      </c>
      <c r="E82" s="28" t="s">
        <v>34</v>
      </c>
      <c r="F82" s="5" t="s">
        <v>22</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63</v>
      </c>
      <c r="X82" s="7" t="s">
        <v>140</v>
      </c>
      <c r="Y82" s="5" t="s">
        <v>60</v>
      </c>
      <c r="Z82" s="5" t="s">
        <v>37</v>
      </c>
      <c r="AA82" s="6" t="s">
        <v>32</v>
      </c>
      <c r="AB82" s="6" t="s">
        <v>32</v>
      </c>
      <c r="AC82" s="6" t="s">
        <v>32</v>
      </c>
      <c r="AD82" s="6" t="s">
        <v>32</v>
      </c>
      <c r="AE82" s="6" t="s">
        <v>32</v>
      </c>
    </row>
    <row r="83">
      <c r="A83" s="28" t="s">
        <v>141</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142</v>
      </c>
      <c r="B84" s="6" t="s">
        <v>143</v>
      </c>
      <c r="C84" s="6" t="s">
        <v>119</v>
      </c>
      <c r="D84" s="7" t="s">
        <v>33</v>
      </c>
      <c r="E84" s="28" t="s">
        <v>34</v>
      </c>
      <c r="F84" s="5" t="s">
        <v>120</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144</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145</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146</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147</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148</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149</v>
      </c>
      <c r="B90" s="6" t="s">
        <v>150</v>
      </c>
      <c r="C90" s="6" t="s">
        <v>119</v>
      </c>
      <c r="D90" s="7" t="s">
        <v>33</v>
      </c>
      <c r="E90" s="28" t="s">
        <v>34</v>
      </c>
      <c r="F90" s="5" t="s">
        <v>120</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151</v>
      </c>
      <c r="B91" s="6" t="s">
        <v>152</v>
      </c>
      <c r="C91" s="6" t="s">
        <v>119</v>
      </c>
      <c r="D91" s="7" t="s">
        <v>33</v>
      </c>
      <c r="E91" s="28" t="s">
        <v>34</v>
      </c>
      <c r="F91" s="5" t="s">
        <v>120</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153</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154</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155</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156</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157</v>
      </c>
      <c r="B96" s="6" t="s">
        <v>32</v>
      </c>
      <c r="C96" s="6" t="s">
        <v>32</v>
      </c>
      <c r="D96" s="7" t="s">
        <v>33</v>
      </c>
      <c r="E96" s="28" t="s">
        <v>34</v>
      </c>
      <c r="F96" s="5" t="s">
        <v>22</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85</v>
      </c>
      <c r="X96" s="7" t="s">
        <v>140</v>
      </c>
      <c r="Y96" s="5" t="s">
        <v>60</v>
      </c>
      <c r="Z96" s="5" t="s">
        <v>37</v>
      </c>
      <c r="AA96" s="6" t="s">
        <v>32</v>
      </c>
      <c r="AB96" s="6" t="s">
        <v>32</v>
      </c>
      <c r="AC96" s="6" t="s">
        <v>32</v>
      </c>
      <c r="AD96" s="6" t="s">
        <v>32</v>
      </c>
      <c r="AE96" s="6" t="s">
        <v>32</v>
      </c>
    </row>
    <row r="97">
      <c r="A97" s="28" t="s">
        <v>158</v>
      </c>
      <c r="B97" s="6" t="s">
        <v>32</v>
      </c>
      <c r="C97" s="6" t="s">
        <v>32</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103</v>
      </c>
      <c r="X97" s="7" t="s">
        <v>140</v>
      </c>
      <c r="Y97" s="5" t="s">
        <v>106</v>
      </c>
      <c r="Z97" s="5" t="s">
        <v>112</v>
      </c>
      <c r="AA97" s="6" t="s">
        <v>32</v>
      </c>
      <c r="AB97" s="6" t="s">
        <v>32</v>
      </c>
      <c r="AC97" s="6" t="s">
        <v>32</v>
      </c>
      <c r="AD97" s="6" t="s">
        <v>32</v>
      </c>
      <c r="AE97" s="6" t="s">
        <v>32</v>
      </c>
    </row>
    <row r="98">
      <c r="A98" s="28" t="s">
        <v>159</v>
      </c>
      <c r="B98" s="6" t="s">
        <v>32</v>
      </c>
      <c r="C98" s="6" t="s">
        <v>32</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85</v>
      </c>
      <c r="X98" s="7" t="s">
        <v>140</v>
      </c>
      <c r="Y98" s="5" t="s">
        <v>60</v>
      </c>
      <c r="Z98" s="5" t="s">
        <v>107</v>
      </c>
      <c r="AA98" s="6" t="s">
        <v>32</v>
      </c>
      <c r="AB98" s="6" t="s">
        <v>32</v>
      </c>
      <c r="AC98" s="6" t="s">
        <v>32</v>
      </c>
      <c r="AD98" s="6" t="s">
        <v>32</v>
      </c>
      <c r="AE98" s="6" t="s">
        <v>32</v>
      </c>
    </row>
    <row r="99">
      <c r="A99" s="28" t="s">
        <v>160</v>
      </c>
      <c r="B99" s="6" t="s">
        <v>32</v>
      </c>
      <c r="C99" s="6" t="s">
        <v>32</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87</v>
      </c>
      <c r="X99" s="7" t="s">
        <v>140</v>
      </c>
      <c r="Y99" s="5" t="s">
        <v>106</v>
      </c>
      <c r="Z99" s="5" t="s">
        <v>107</v>
      </c>
      <c r="AA99" s="6" t="s">
        <v>32</v>
      </c>
      <c r="AB99" s="6" t="s">
        <v>32</v>
      </c>
      <c r="AC99" s="6" t="s">
        <v>32</v>
      </c>
      <c r="AD99" s="6" t="s">
        <v>32</v>
      </c>
      <c r="AE99" s="6" t="s">
        <v>32</v>
      </c>
    </row>
    <row r="100">
      <c r="A100" s="28" t="s">
        <v>161</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103</v>
      </c>
      <c r="X100" s="7" t="s">
        <v>140</v>
      </c>
      <c r="Y100" s="5" t="s">
        <v>60</v>
      </c>
      <c r="Z100" s="5" t="s">
        <v>37</v>
      </c>
      <c r="AA100" s="6" t="s">
        <v>32</v>
      </c>
      <c r="AB100" s="6" t="s">
        <v>32</v>
      </c>
      <c r="AC100" s="6" t="s">
        <v>32</v>
      </c>
      <c r="AD100" s="6" t="s">
        <v>32</v>
      </c>
      <c r="AE100" s="6" t="s">
        <v>32</v>
      </c>
    </row>
    <row r="101">
      <c r="A101" s="28" t="s">
        <v>162</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163</v>
      </c>
      <c r="X101" s="7" t="s">
        <v>32</v>
      </c>
      <c r="Y101" s="5" t="s">
        <v>60</v>
      </c>
      <c r="Z101" s="5" t="s">
        <v>37</v>
      </c>
      <c r="AA101" s="6" t="s">
        <v>32</v>
      </c>
      <c r="AB101" s="6" t="s">
        <v>32</v>
      </c>
      <c r="AC101" s="6" t="s">
        <v>32</v>
      </c>
      <c r="AD101" s="6" t="s">
        <v>32</v>
      </c>
      <c r="AE101" s="6" t="s">
        <v>32</v>
      </c>
    </row>
    <row r="102">
      <c r="A102" s="28" t="s">
        <v>164</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63</v>
      </c>
      <c r="X102" s="7" t="s">
        <v>165</v>
      </c>
      <c r="Y102" s="5" t="s">
        <v>60</v>
      </c>
      <c r="Z102" s="5" t="s">
        <v>166</v>
      </c>
      <c r="AA102" s="6" t="s">
        <v>32</v>
      </c>
      <c r="AB102" s="6" t="s">
        <v>32</v>
      </c>
      <c r="AC102" s="6" t="s">
        <v>32</v>
      </c>
      <c r="AD102" s="6" t="s">
        <v>32</v>
      </c>
      <c r="AE102" s="6" t="s">
        <v>32</v>
      </c>
    </row>
    <row r="103">
      <c r="A103" s="28" t="s">
        <v>167</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70</v>
      </c>
      <c r="X103" s="7" t="s">
        <v>140</v>
      </c>
      <c r="Y103" s="5" t="s">
        <v>60</v>
      </c>
      <c r="Z103" s="5" t="s">
        <v>166</v>
      </c>
      <c r="AA103" s="6" t="s">
        <v>32</v>
      </c>
      <c r="AB103" s="6" t="s">
        <v>32</v>
      </c>
      <c r="AC103" s="6" t="s">
        <v>32</v>
      </c>
      <c r="AD103" s="6" t="s">
        <v>32</v>
      </c>
      <c r="AE103" s="6" t="s">
        <v>32</v>
      </c>
    </row>
    <row r="104">
      <c r="A104" s="30" t="s">
        <v>168</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1"/>
      <c r="Q104" s="28" t="s">
        <v>32</v>
      </c>
      <c r="R104" s="29" t="s">
        <v>32</v>
      </c>
      <c r="S104" s="28" t="s">
        <v>32</v>
      </c>
      <c r="T104" s="28" t="s">
        <v>32</v>
      </c>
      <c r="U104" s="5" t="s">
        <v>32</v>
      </c>
      <c r="V104" s="28" t="s">
        <v>32</v>
      </c>
      <c r="W104" s="7" t="s">
        <v>72</v>
      </c>
      <c r="X104" s="7" t="s">
        <v>140</v>
      </c>
      <c r="Y104" s="5" t="s">
        <v>60</v>
      </c>
      <c r="Z104" s="5" t="s">
        <v>37</v>
      </c>
      <c r="AA104" s="6" t="s">
        <v>32</v>
      </c>
      <c r="AB104" s="6" t="s">
        <v>32</v>
      </c>
      <c r="AC104" s="6" t="s">
        <v>32</v>
      </c>
      <c r="AD104" s="6" t="s">
        <v>32</v>
      </c>
      <c r="AE104" s="6" t="s">
        <v>32</v>
      </c>
    </row>
    <row r="105">
      <c r="A105" s="28" t="s">
        <v>169</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80</v>
      </c>
      <c r="X105" s="7" t="s">
        <v>140</v>
      </c>
      <c r="Y105" s="5" t="s">
        <v>60</v>
      </c>
      <c r="Z105" s="5" t="s">
        <v>166</v>
      </c>
      <c r="AA105" s="6" t="s">
        <v>32</v>
      </c>
      <c r="AB105" s="6" t="s">
        <v>32</v>
      </c>
      <c r="AC105" s="6" t="s">
        <v>32</v>
      </c>
      <c r="AD105" s="6" t="s">
        <v>32</v>
      </c>
      <c r="AE105" s="6" t="s">
        <v>32</v>
      </c>
    </row>
    <row r="106">
      <c r="A106" s="28" t="s">
        <v>170</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172</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59</v>
      </c>
      <c r="X108" s="7" t="s">
        <v>140</v>
      </c>
      <c r="Y108" s="5" t="s">
        <v>60</v>
      </c>
      <c r="Z108" s="5" t="s">
        <v>173</v>
      </c>
      <c r="AA108" s="6" t="s">
        <v>32</v>
      </c>
      <c r="AB108" s="6" t="s">
        <v>32</v>
      </c>
      <c r="AC108" s="6" t="s">
        <v>32</v>
      </c>
      <c r="AD108" s="6" t="s">
        <v>32</v>
      </c>
      <c r="AE108" s="6" t="s">
        <v>32</v>
      </c>
    </row>
    <row r="109">
      <c r="A109" s="28" t="s">
        <v>174</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68</v>
      </c>
      <c r="X109" s="7" t="s">
        <v>140</v>
      </c>
      <c r="Y109" s="5" t="s">
        <v>60</v>
      </c>
      <c r="Z109" s="5" t="s">
        <v>175</v>
      </c>
      <c r="AA109" s="6" t="s">
        <v>32</v>
      </c>
      <c r="AB109" s="6" t="s">
        <v>32</v>
      </c>
      <c r="AC109" s="6" t="s">
        <v>32</v>
      </c>
      <c r="AD109" s="6" t="s">
        <v>32</v>
      </c>
      <c r="AE109" s="6" t="s">
        <v>32</v>
      </c>
    </row>
    <row r="110">
      <c r="A110" s="28" t="s">
        <v>176</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99</v>
      </c>
      <c r="X110" s="7" t="s">
        <v>140</v>
      </c>
      <c r="Y110" s="5" t="s">
        <v>60</v>
      </c>
      <c r="Z110" s="5" t="s">
        <v>177</v>
      </c>
      <c r="AA110" s="6" t="s">
        <v>32</v>
      </c>
      <c r="AB110" s="6" t="s">
        <v>32</v>
      </c>
      <c r="AC110" s="6" t="s">
        <v>32</v>
      </c>
      <c r="AD110" s="6" t="s">
        <v>32</v>
      </c>
      <c r="AE110" s="6" t="s">
        <v>32</v>
      </c>
    </row>
    <row r="111">
      <c r="A111" s="28" t="s">
        <v>178</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82</v>
      </c>
      <c r="X111" s="7" t="s">
        <v>140</v>
      </c>
      <c r="Y111" s="5" t="s">
        <v>60</v>
      </c>
      <c r="Z111" s="5" t="s">
        <v>179</v>
      </c>
      <c r="AA111" s="6" t="s">
        <v>32</v>
      </c>
      <c r="AB111" s="6" t="s">
        <v>32</v>
      </c>
      <c r="AC111" s="6" t="s">
        <v>32</v>
      </c>
      <c r="AD111" s="6" t="s">
        <v>32</v>
      </c>
      <c r="AE111" s="6" t="s">
        <v>32</v>
      </c>
    </row>
    <row r="112">
      <c r="A112" s="28" t="s">
        <v>180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182</v>
      </c>
      <c r="B114" s="6" t="s">
        <v>183</v>
      </c>
      <c r="C114" s="6" t="s">
        <v>119</v>
      </c>
      <c r="D114" s="7" t="s">
        <v>33</v>
      </c>
      <c r="E114" s="28" t="s">
        <v>34</v>
      </c>
      <c r="F114" s="5" t="s">
        <v>120</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186</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85</v>
      </c>
      <c r="X117" s="7" t="s">
        <v>165</v>
      </c>
      <c r="Y117" s="5" t="s">
        <v>60</v>
      </c>
      <c r="Z117" s="5" t="s">
        <v>112</v>
      </c>
      <c r="AA117" s="6" t="s">
        <v>32</v>
      </c>
      <c r="AB117" s="6" t="s">
        <v>32</v>
      </c>
      <c r="AC117" s="6" t="s">
        <v>32</v>
      </c>
      <c r="AD117" s="6" t="s">
        <v>32</v>
      </c>
      <c r="AE117" s="6" t="s">
        <v>32</v>
      </c>
    </row>
    <row r="118">
      <c r="A118" s="28" t="s">
        <v>187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190</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105</v>
      </c>
      <c r="X121" s="7" t="s">
        <v>140</v>
      </c>
      <c r="Y121" s="5" t="s">
        <v>60</v>
      </c>
      <c r="Z121" s="5" t="s">
        <v>112</v>
      </c>
      <c r="AA121" s="6" t="s">
        <v>32</v>
      </c>
      <c r="AB121" s="6" t="s">
        <v>32</v>
      </c>
      <c r="AC121" s="6" t="s">
        <v>32</v>
      </c>
      <c r="AD121" s="6" t="s">
        <v>32</v>
      </c>
      <c r="AE121" s="6" t="s">
        <v>32</v>
      </c>
    </row>
    <row r="122">
      <c r="A122" s="28" t="s">
        <v>191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194</v>
      </c>
      <c r="B125" s="6" t="s">
        <v>195</v>
      </c>
      <c r="C125" s="6" t="s">
        <v>119</v>
      </c>
      <c r="D125" s="7" t="s">
        <v>33</v>
      </c>
      <c r="E125" s="28" t="s">
        <v>34</v>
      </c>
      <c r="F125" s="5" t="s">
        <v>120</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196</v>
      </c>
      <c r="B126" s="6" t="s">
        <v>197</v>
      </c>
      <c r="C126" s="6" t="s">
        <v>119</v>
      </c>
      <c r="D126" s="7" t="s">
        <v>33</v>
      </c>
      <c r="E126" s="28" t="s">
        <v>34</v>
      </c>
      <c r="F126" s="5" t="s">
        <v>120</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198</v>
      </c>
      <c r="B127" s="6" t="s">
        <v>199</v>
      </c>
      <c r="C127" s="6" t="s">
        <v>119</v>
      </c>
      <c r="D127" s="7" t="s">
        <v>33</v>
      </c>
      <c r="E127" s="28" t="s">
        <v>34</v>
      </c>
      <c r="F127" s="5" t="s">
        <v>120</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202</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103</v>
      </c>
      <c r="X130" s="7" t="s">
        <v>165</v>
      </c>
      <c r="Y130" s="5" t="s">
        <v>60</v>
      </c>
      <c r="Z130" s="5" t="s">
        <v>107</v>
      </c>
      <c r="AA130" s="6" t="s">
        <v>32</v>
      </c>
      <c r="AB130" s="6" t="s">
        <v>32</v>
      </c>
      <c r="AC130" s="6" t="s">
        <v>32</v>
      </c>
      <c r="AD130" s="6" t="s">
        <v>32</v>
      </c>
      <c r="AE130" s="6" t="s">
        <v>32</v>
      </c>
    </row>
    <row r="131">
      <c r="A131" s="28" t="s">
        <v>203</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163</v>
      </c>
      <c r="X131" s="7" t="s">
        <v>140</v>
      </c>
      <c r="Y131" s="5" t="s">
        <v>60</v>
      </c>
      <c r="Z131" s="5" t="s">
        <v>107</v>
      </c>
      <c r="AA131" s="6" t="s">
        <v>32</v>
      </c>
      <c r="AB131" s="6" t="s">
        <v>32</v>
      </c>
      <c r="AC131" s="6" t="s">
        <v>32</v>
      </c>
      <c r="AD131" s="6" t="s">
        <v>32</v>
      </c>
      <c r="AE131" s="6" t="s">
        <v>32</v>
      </c>
    </row>
    <row r="132">
      <c r="A132" s="28" t="s">
        <v>204</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66</v>
      </c>
      <c r="X132" s="7" t="s">
        <v>140</v>
      </c>
      <c r="Y132" s="5" t="s">
        <v>60</v>
      </c>
      <c r="Z132" s="5" t="s">
        <v>166</v>
      </c>
      <c r="AA132" s="6" t="s">
        <v>32</v>
      </c>
      <c r="AB132" s="6" t="s">
        <v>32</v>
      </c>
      <c r="AC132" s="6" t="s">
        <v>32</v>
      </c>
      <c r="AD132" s="6" t="s">
        <v>32</v>
      </c>
      <c r="AE132" s="6" t="s">
        <v>32</v>
      </c>
    </row>
    <row r="133">
      <c r="A133" s="28" t="s">
        <v>205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5ad4b8c4baf443a"/>
    <hyperlink ref="E2" r:id="R6ba4f804d71d4e74"/>
    <hyperlink ref="A3" r:id="R4be6cfdc834c4231"/>
    <hyperlink ref="E3" r:id="Ra58bbcf6796041d5"/>
    <hyperlink ref="A4" r:id="R0a826788cff5461e"/>
    <hyperlink ref="E4" r:id="Rb3d22cfe611749c7"/>
    <hyperlink ref="A5" r:id="R726529e1c6bd43c3"/>
    <hyperlink ref="E5" r:id="R847325d9aede42c2"/>
    <hyperlink ref="A6" r:id="Rb99feeedf03f4bb0"/>
    <hyperlink ref="E6" r:id="R2c2049b8666045a3"/>
    <hyperlink ref="A7" r:id="R95fc7537ba364abf"/>
    <hyperlink ref="E7" r:id="R5d59b8d4cae84aa8"/>
    <hyperlink ref="A8" r:id="R520a6593b86e4802"/>
    <hyperlink ref="E8" r:id="Re2b0691bdaba4022"/>
    <hyperlink ref="A9" r:id="R97b005c7e7f64a16"/>
    <hyperlink ref="E9" r:id="R6933ed4eb880494a"/>
    <hyperlink ref="A10" r:id="R2a70d9347a5a43d6"/>
    <hyperlink ref="E10" r:id="Rca67469278014794"/>
    <hyperlink ref="A11" r:id="R24da46c3b89849dd"/>
    <hyperlink ref="E11" r:id="R903e1609e1264946"/>
    <hyperlink ref="A12" r:id="R87a8059c61234311"/>
    <hyperlink ref="E12" r:id="R683eee41160e4cf8"/>
    <hyperlink ref="A13" r:id="R789644203c414c34"/>
    <hyperlink ref="E13" r:id="Rf8ddf6cf1d3740d2"/>
    <hyperlink ref="A14" r:id="R9846359394614a23"/>
    <hyperlink ref="E14" r:id="Rdcf3e4a98a90458b"/>
    <hyperlink ref="A15" r:id="Rc3313a23cd0a4b82"/>
    <hyperlink ref="E15" r:id="Re787bf62d35141fb"/>
    <hyperlink ref="A16" r:id="R3fe98b7a0eb84240"/>
    <hyperlink ref="E16" r:id="Rd9352b2888c94bda"/>
    <hyperlink ref="A17" r:id="Rd4b275a6dc5243e7"/>
    <hyperlink ref="E17" r:id="R1ee7b3e3e38e4a4a"/>
    <hyperlink ref="A18" r:id="R976bda3e06734488"/>
    <hyperlink ref="E18" r:id="R56c0920891814631"/>
    <hyperlink ref="A19" r:id="R2b2ac26f12504e9b"/>
    <hyperlink ref="E19" r:id="R0a806bcc601240c4"/>
    <hyperlink ref="A20" r:id="R0e3958fb114e4f0f"/>
    <hyperlink ref="E20" r:id="R3c7ca276ac32475e"/>
    <hyperlink ref="A21" r:id="R94aa5279b7cb4201"/>
    <hyperlink ref="E21" r:id="R11b4947fcb7a40e7"/>
    <hyperlink ref="A22" r:id="R15b67306789f45dd"/>
    <hyperlink ref="E22" r:id="Re225ad5fd3eb45e8"/>
    <hyperlink ref="A23" r:id="Rcfdf572fd9e943a3"/>
    <hyperlink ref="E23" r:id="R8d3b85bf7661493e"/>
    <hyperlink ref="A24" r:id="Rf57932471d744406"/>
    <hyperlink ref="E24" r:id="R0c484ccc8e4c4459"/>
    <hyperlink ref="A25" r:id="R22d13057a03b4485"/>
    <hyperlink ref="E25" r:id="R82bc284747624d46"/>
    <hyperlink ref="A26" r:id="R4657b43244984ddc"/>
    <hyperlink ref="E26" r:id="R4d78c927a2b044bb"/>
    <hyperlink ref="A27" r:id="R65f34630eab54a75"/>
    <hyperlink ref="E27" r:id="R1fb0dab57eb94ae6"/>
    <hyperlink ref="A28" r:id="R6b317a858fa84f80"/>
    <hyperlink ref="E28" r:id="Rb4c4d0c52226453b"/>
    <hyperlink ref="A29" r:id="Re09e926397e344eb"/>
    <hyperlink ref="E29" r:id="R56f398c614244315"/>
    <hyperlink ref="A30" r:id="Rf4d8d78f34514369"/>
    <hyperlink ref="E30" r:id="Rdc93ba9ac5ca48f1"/>
    <hyperlink ref="A31" r:id="Rf68ea7e596354487"/>
    <hyperlink ref="E31" r:id="Rddd22a0836064539"/>
    <hyperlink ref="A32" r:id="Rb7c2fb739c744e53"/>
    <hyperlink ref="E32" r:id="R4d74549766ee4f66"/>
    <hyperlink ref="A33" r:id="R1cbacce281ea45a8"/>
    <hyperlink ref="E33" r:id="Rb57f48ea286b4c1d"/>
    <hyperlink ref="A34" r:id="R7e1d010a74e74e2d"/>
    <hyperlink ref="E34" r:id="R6b0eeef18e4a42c0"/>
    <hyperlink ref="A35" r:id="R27b5a03789f94530"/>
    <hyperlink ref="E35" r:id="R695659c116704ced"/>
    <hyperlink ref="A36" r:id="R78f2910a4cec43ad"/>
    <hyperlink ref="E36" r:id="R82ef4db78cd64b57"/>
    <hyperlink ref="A37" r:id="R752087403ad64639"/>
    <hyperlink ref="E37" r:id="R460a966cb467461b"/>
    <hyperlink ref="A38" r:id="R6434243c40c84d0b"/>
    <hyperlink ref="E38" r:id="Rd42a1db14e244773"/>
    <hyperlink ref="A39" r:id="Rb4517f2682ce4c34"/>
    <hyperlink ref="E39" r:id="Ra88adace500c402c"/>
    <hyperlink ref="A40" r:id="R59deb52c8f62493d"/>
    <hyperlink ref="E40" r:id="Rff4ceb3eabcd48ea"/>
    <hyperlink ref="A41" r:id="R8d50a69198814d66"/>
    <hyperlink ref="E41" r:id="R17f5e7acad9442cc"/>
    <hyperlink ref="A42" r:id="R9f2d33b43c4241f0"/>
    <hyperlink ref="E42" r:id="R91eead6cf5c141fe"/>
    <hyperlink ref="A43" r:id="R3369302857ed43f9"/>
    <hyperlink ref="E43" r:id="R83f57428224f4077"/>
    <hyperlink ref="A44" r:id="Raa94576b96564cfa"/>
    <hyperlink ref="E44" r:id="Ra0107c561e844475"/>
    <hyperlink ref="A45" r:id="Rd7a74292373c4a41"/>
    <hyperlink ref="E45" r:id="R55a65cd23b2b4c25"/>
    <hyperlink ref="A46" r:id="R86767d5fabc04233"/>
    <hyperlink ref="E46" r:id="Rcfa46c0a896147ff"/>
    <hyperlink ref="A47" r:id="R40c8c0cdd07045dd"/>
    <hyperlink ref="E47" r:id="Rac7fdfdff7244e26"/>
    <hyperlink ref="E48" r:id="Rf6467aee3f374db4"/>
    <hyperlink ref="A49" r:id="R79248f3c98924387"/>
    <hyperlink ref="E49" r:id="R1109d87154f14264"/>
    <hyperlink ref="A50" r:id="R45d392be0e814e36"/>
    <hyperlink ref="E50" r:id="R342256ba55fc4165"/>
    <hyperlink ref="A51" r:id="Rfdb6f12146324180"/>
    <hyperlink ref="E51" r:id="R88b9dd6d7d6440d5"/>
    <hyperlink ref="A52" r:id="R5101a081c360452e"/>
    <hyperlink ref="E52" r:id="R9dd466328d6f437e"/>
    <hyperlink ref="A53" r:id="R28e6b166cecf40d6"/>
    <hyperlink ref="E53" r:id="R695a2940f54c4ad0"/>
    <hyperlink ref="A54" r:id="Rc309985d87fb44ab"/>
    <hyperlink ref="E54" r:id="Ra7ef43987cc54856"/>
    <hyperlink ref="A55" r:id="Rc885489df1b4468a"/>
    <hyperlink ref="E55" r:id="R0795635e38b2417d"/>
    <hyperlink ref="A56" r:id="R9ccf53a7dd1e4c55"/>
    <hyperlink ref="E56" r:id="R93c46276818d4e16"/>
    <hyperlink ref="A57" r:id="Rcf15e3ed6e2148b9"/>
    <hyperlink ref="E57" r:id="R106a1c3effd94c75"/>
    <hyperlink ref="A58" r:id="R89c7d48cfd1b4c35"/>
    <hyperlink ref="E58" r:id="Ra1173223e83a458c"/>
    <hyperlink ref="A59" r:id="R3b8bef0ddb59487f"/>
    <hyperlink ref="E59" r:id="Rc3ca0ca612b64af0"/>
    <hyperlink ref="A60" r:id="Re95bfc51184b49a7"/>
    <hyperlink ref="E60" r:id="R0ebc5dcae8ce403c"/>
    <hyperlink ref="A61" r:id="R5f86a8c576854a43"/>
    <hyperlink ref="E61" r:id="Rf823623ccdba40e6"/>
    <hyperlink ref="A62" r:id="Rb1ac030d087240fe"/>
    <hyperlink ref="E62" r:id="Rc41d649ea725481e"/>
    <hyperlink ref="A63" r:id="R0407316ebeed47eb"/>
    <hyperlink ref="E63" r:id="R1151670a5fb54292"/>
    <hyperlink ref="A64" r:id="R63de6a1ab7014eaf"/>
    <hyperlink ref="E64" r:id="Ra27a1ce8cbb74236"/>
    <hyperlink ref="A65" r:id="Rad45aa40f55944c1"/>
    <hyperlink ref="E65" r:id="Rc3d790493120467f"/>
    <hyperlink ref="A66" r:id="R18db8ade28b042c1"/>
    <hyperlink ref="E66" r:id="Rc02b126070fb44d9"/>
    <hyperlink ref="E67" r:id="R0fb66f1b7b77473a"/>
    <hyperlink ref="A68" r:id="R2016b7177c774c9b"/>
    <hyperlink ref="E68" r:id="Re60e81a4699746e4"/>
    <hyperlink ref="A69" r:id="R2d6be6b01cf8408a"/>
    <hyperlink ref="E69" r:id="Rda02848139224653"/>
    <hyperlink ref="A70" r:id="R0bae8811880342f7"/>
    <hyperlink ref="E70" r:id="R3d31357ba7de421e"/>
    <hyperlink ref="A71" r:id="R85df23fdab284571"/>
    <hyperlink ref="E71" r:id="Rd62d3ea029a74247"/>
    <hyperlink ref="A72" r:id="R7cc9a4986dc44353"/>
    <hyperlink ref="E72" r:id="R7dc875b4213348dc"/>
    <hyperlink ref="A73" r:id="Rfa6f0ae84e4546df"/>
    <hyperlink ref="E73" r:id="R3772eb18826340dc"/>
    <hyperlink ref="A74" r:id="R3a9a4e28f1f84120"/>
    <hyperlink ref="E74" r:id="R2b8e4034c5d64b49"/>
    <hyperlink ref="A75" r:id="Ra4f5de15cfb04532"/>
    <hyperlink ref="E75" r:id="Rf8fba2eacd5b4560"/>
    <hyperlink ref="E76" r:id="Rc321a128096a4fa5"/>
    <hyperlink ref="A77" r:id="Rf0013f850a664483"/>
    <hyperlink ref="E77" r:id="Ra0dc17cbc316456e"/>
    <hyperlink ref="A78" r:id="Refa85c1541e6449e"/>
    <hyperlink ref="E78" r:id="R2f6292c030064ac7"/>
    <hyperlink ref="A79" r:id="R5bd5be8e6c224785"/>
    <hyperlink ref="E79" r:id="R418937a7c1624b42"/>
    <hyperlink ref="A80" r:id="Re4a1f74086c24101"/>
    <hyperlink ref="E80" r:id="Ra9b397f606fe485a"/>
    <hyperlink ref="A81" r:id="Re01452fdc73e45be"/>
    <hyperlink ref="E81" r:id="Rbea28994e3a7467a"/>
    <hyperlink ref="A82" r:id="Rac4910ca11a84620"/>
    <hyperlink ref="E82" r:id="Rb7dee59b4ba74ced"/>
    <hyperlink ref="A83" r:id="R79f941d9f37a4a57"/>
    <hyperlink ref="E83" r:id="Ra4cc819e80034880"/>
    <hyperlink ref="A84" r:id="Raab2cd77fbf240a6"/>
    <hyperlink ref="E84" r:id="R839cd2136e2b4cb0"/>
    <hyperlink ref="A85" r:id="R71b8a91e1c5445a6"/>
    <hyperlink ref="E85" r:id="R3105ce8ec3ef4257"/>
    <hyperlink ref="A86" r:id="Rbd73393cd60d47ba"/>
    <hyperlink ref="E86" r:id="R1cd14742524441fe"/>
    <hyperlink ref="A87" r:id="R55c71190270546ed"/>
    <hyperlink ref="E87" r:id="R70b726dfc9074f52"/>
    <hyperlink ref="A88" r:id="Rf2484f9305e54504"/>
    <hyperlink ref="E88" r:id="Rec56ed4679774e19"/>
    <hyperlink ref="A89" r:id="Recbd6c280fbf472e"/>
    <hyperlink ref="E89" r:id="R8824822fd9944ea5"/>
    <hyperlink ref="A90" r:id="R107b68bd29774991"/>
    <hyperlink ref="E90" r:id="Rf6d15ddb15d548a9"/>
    <hyperlink ref="A91" r:id="R2ca9edb6cb37430d"/>
    <hyperlink ref="E91" r:id="Rf80cddbf0f0f4c57"/>
    <hyperlink ref="A92" r:id="R1c7c839a846949da"/>
    <hyperlink ref="E92" r:id="R4878389bc2d64e4f"/>
    <hyperlink ref="A93" r:id="R1f3228086f49499a"/>
    <hyperlink ref="E93" r:id="R3a522aa825d345c2"/>
    <hyperlink ref="A94" r:id="R83e2d43db73e4158"/>
    <hyperlink ref="E94" r:id="Rc2f54b3d8ace4621"/>
    <hyperlink ref="A95" r:id="Ref129523637b4875"/>
    <hyperlink ref="E95" r:id="R002e491fc5aa46eb"/>
    <hyperlink ref="A96" r:id="R5bcb25658e0a488b"/>
    <hyperlink ref="E96" r:id="Rbbc65e9da9ef444d"/>
    <hyperlink ref="A97" r:id="R612370acfc8c4375"/>
    <hyperlink ref="E97" r:id="R454fdf75d6be430e"/>
    <hyperlink ref="A98" r:id="R859605b932134b36"/>
    <hyperlink ref="E98" r:id="Ra33d8d6db69b42e5"/>
    <hyperlink ref="A99" r:id="R4e152306bc8f422b"/>
    <hyperlink ref="E99" r:id="R0f68d66ba4ca4efb"/>
    <hyperlink ref="A100" r:id="R204cb065ad4f4a23"/>
    <hyperlink ref="E100" r:id="R5b8935421bf24adb"/>
    <hyperlink ref="A101" r:id="R3dbcca3dcf044879"/>
    <hyperlink ref="E101" r:id="Rc1f23d07c41f4382"/>
    <hyperlink ref="A102" r:id="R119630aa045f435e"/>
    <hyperlink ref="E102" r:id="R8f265ab4dc124012"/>
    <hyperlink ref="A103" r:id="Rc4bdb4072ce148e3"/>
    <hyperlink ref="E103" r:id="R39dc79afc4e04c0b"/>
    <hyperlink ref="E104" r:id="R35a55dd8546548c3"/>
    <hyperlink ref="A105" r:id="Rebfcd0170634443d"/>
    <hyperlink ref="E105" r:id="Ra2cbbf0a0fe24cf8"/>
    <hyperlink ref="A106" r:id="Rd22d3acff05d41b5"/>
    <hyperlink ref="E106" r:id="R8f343153ff1b40c5"/>
    <hyperlink ref="A107" r:id="Re4e6086d2f024a13"/>
    <hyperlink ref="E107" r:id="R36021d65170248bb"/>
    <hyperlink ref="A108" r:id="Rda1b1807b1ce46df"/>
    <hyperlink ref="E108" r:id="R0daf98e45d934801"/>
    <hyperlink ref="A109" r:id="R3ad6fb0a5e65401c"/>
    <hyperlink ref="E109" r:id="R6f07d2e4b3474345"/>
    <hyperlink ref="A110" r:id="R6d9103617e974326"/>
    <hyperlink ref="E110" r:id="R73a173a75cae45f3"/>
    <hyperlink ref="A111" r:id="R3b2cd39c1a8f4e9a"/>
    <hyperlink ref="E111" r:id="R99f8ea7acf5c4e1d"/>
    <hyperlink ref="A112" r:id="R610116761b5749ff"/>
    <hyperlink ref="E112" r:id="R311a55c28f3f4775"/>
    <hyperlink ref="A113" r:id="R9ed5ea795cf243db"/>
    <hyperlink ref="E113" r:id="Rcd182e30873840a9"/>
    <hyperlink ref="A114" r:id="R23930d678d9f40b0"/>
    <hyperlink ref="E114" r:id="R707f393927754f88"/>
    <hyperlink ref="A115" r:id="Rfeb7eec7815249f6"/>
    <hyperlink ref="E115" r:id="Rec208c0a384f4d74"/>
    <hyperlink ref="A116" r:id="Ra83a06127dcd43e3"/>
    <hyperlink ref="E116" r:id="R7298d03e85ce46fc"/>
    <hyperlink ref="A117" r:id="Rc7115346b1004021"/>
    <hyperlink ref="E117" r:id="R346e88d20e4143bc"/>
    <hyperlink ref="A118" r:id="R2863a89e364348a4"/>
    <hyperlink ref="E118" r:id="Rd2aeabfa4e0c46aa"/>
    <hyperlink ref="A119" r:id="R90bc8713c5b14ce6"/>
    <hyperlink ref="E119" r:id="R8cb8259e4493440e"/>
    <hyperlink ref="A120" r:id="R1c60363335fa4023"/>
    <hyperlink ref="E120" r:id="R637b0dc3ac1846a1"/>
    <hyperlink ref="A121" r:id="R9a642fe2dc41484c"/>
    <hyperlink ref="E121" r:id="R609c12b0cf3544a0"/>
    <hyperlink ref="A122" r:id="R3484937fb8544877"/>
    <hyperlink ref="E122" r:id="Rd19826ffa9f04631"/>
    <hyperlink ref="A123" r:id="R10c42db0d3f94d37"/>
    <hyperlink ref="E123" r:id="Rdffabfacc1c049b0"/>
    <hyperlink ref="A124" r:id="R673afbe40c954ca3"/>
    <hyperlink ref="E124" r:id="R4b0f5ef7a6f842d3"/>
    <hyperlink ref="A125" r:id="Rc2ff3b0025654c2c"/>
    <hyperlink ref="E125" r:id="Rdc19ca721732491a"/>
    <hyperlink ref="A126" r:id="R9a90782a9d2047b4"/>
    <hyperlink ref="E126" r:id="R3dec0f263f02409c"/>
    <hyperlink ref="A127" r:id="Re63544491f3b45ea"/>
    <hyperlink ref="E127" r:id="R294aebb763be4226"/>
    <hyperlink ref="A128" r:id="Rca3ab118c3ea4da6"/>
    <hyperlink ref="E128" r:id="Rc198a195c0874778"/>
    <hyperlink ref="A129" r:id="R3f3e1c00e3204001"/>
    <hyperlink ref="E129" r:id="Rfadd7b15e7414cec"/>
    <hyperlink ref="A130" r:id="R330044db5e504a82"/>
    <hyperlink ref="E130" r:id="Reccbea94362942fd"/>
    <hyperlink ref="A131" r:id="R2583b7530a21458a"/>
    <hyperlink ref="E131" r:id="R8faa1b3283924842"/>
    <hyperlink ref="A132" r:id="R085a0372add34856"/>
    <hyperlink ref="E132" r:id="R180508d546a94a62"/>
    <hyperlink ref="A133" r:id="R9c03c9934a564c1d"/>
    <hyperlink ref="E133" r:id="Re5001162219a443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206</v>
      </c>
      <c r="B1" s="12" t="s">
        <v>207</v>
      </c>
      <c r="C1" s="12" t="s">
        <v>208</v>
      </c>
      <c r="D1" s="12" t="s">
        <v>209</v>
      </c>
      <c r="E1" s="12" t="s">
        <v>19</v>
      </c>
      <c r="F1" s="12" t="s">
        <v>22</v>
      </c>
      <c r="G1" s="12" t="s">
        <v>23</v>
      </c>
      <c r="H1" s="12" t="s">
        <v>24</v>
      </c>
      <c r="I1" s="12" t="s">
        <v>18</v>
      </c>
      <c r="J1" s="12" t="s">
        <v>20</v>
      </c>
      <c r="K1" s="12" t="s">
        <v>210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211</v>
      </c>
      <c r="B1" s="24" t="s">
        <v>212</v>
      </c>
      <c r="C1" s="24" t="s">
        <v>213</v>
      </c>
    </row>
    <row r="2" ht="10.5" customHeight="1">
      <c r="A2" s="25"/>
      <c r="B2" s="26"/>
      <c r="C2" s="27"/>
      <c r="D2" s="27"/>
    </row>
    <row r="3">
      <c r="A3" s="26" t="s">
        <v>214</v>
      </c>
      <c r="B3" s="26" t="s">
        <v>215</v>
      </c>
      <c r="C3" s="27" t="s">
        <v>106</v>
      </c>
      <c r="D3" s="27" t="s">
        <v>36</v>
      </c>
    </row>
    <row r="4">
      <c r="A4" s="26" t="s">
        <v>216</v>
      </c>
      <c r="B4" s="26" t="s">
        <v>217</v>
      </c>
      <c r="C4" s="27" t="s">
        <v>218</v>
      </c>
      <c r="D4" s="27" t="s">
        <v>219</v>
      </c>
    </row>
    <row r="5">
      <c r="A5" s="26" t="s">
        <v>220</v>
      </c>
      <c r="B5" s="26" t="s">
        <v>221</v>
      </c>
      <c r="C5" s="27" t="s">
        <v>222</v>
      </c>
      <c r="D5" s="27" t="s">
        <v>223</v>
      </c>
    </row>
    <row r="6" ht="30">
      <c r="A6" s="26" t="s">
        <v>120</v>
      </c>
      <c r="B6" s="26" t="s">
        <v>224</v>
      </c>
      <c r="C6" s="27" t="s">
        <v>225</v>
      </c>
      <c r="D6" s="27" t="s">
        <v>226</v>
      </c>
    </row>
    <row r="7">
      <c r="A7" s="26" t="s">
        <v>227</v>
      </c>
      <c r="B7" s="26" t="s">
        <v>228</v>
      </c>
      <c r="C7" s="27" t="s">
        <v>229</v>
      </c>
      <c r="D7" s="27" t="s">
        <v>230</v>
      </c>
    </row>
    <row r="8">
      <c r="A8" s="26" t="s">
        <v>231</v>
      </c>
      <c r="B8" s="26" t="s">
        <v>232</v>
      </c>
      <c r="C8" s="27" t="s">
        <v>60</v>
      </c>
      <c r="D8" s="27" t="s">
        <v>233</v>
      </c>
    </row>
    <row r="9" ht="30">
      <c r="A9" s="26" t="s">
        <v>22</v>
      </c>
      <c r="B9" s="26" t="s">
        <v>234</v>
      </c>
      <c r="D9" s="27" t="s">
        <v>235</v>
      </c>
    </row>
    <row r="10" ht="30">
      <c r="A10" s="26" t="s">
        <v>236</v>
      </c>
      <c r="B10" s="26" t="s">
        <v>237</v>
      </c>
      <c r="D10" s="27" t="s">
        <v>238</v>
      </c>
    </row>
    <row r="11">
      <c r="A11" s="26" t="s">
        <v>239</v>
      </c>
      <c r="B11" s="26" t="s">
        <v>240</v>
      </c>
    </row>
    <row r="12">
      <c r="A12" s="26" t="s">
        <v>241</v>
      </c>
      <c r="B12" s="26" t="s">
        <v>242</v>
      </c>
    </row>
    <row r="13">
      <c r="A13" s="26" t="s">
        <v>243</v>
      </c>
      <c r="B13" s="26" t="s">
        <v>244</v>
      </c>
    </row>
    <row r="14">
      <c r="A14" s="26" t="s">
        <v>245</v>
      </c>
      <c r="B14" s="26" t="s">
        <v>246</v>
      </c>
    </row>
    <row r="15">
      <c r="A15" s="26" t="s">
        <v>247</v>
      </c>
      <c r="B15" s="26" t="s">
        <v>248</v>
      </c>
    </row>
    <row r="16">
      <c r="A16" s="26" t="s">
        <v>249</v>
      </c>
      <c r="B16" s="26" t="s">
        <v>250</v>
      </c>
    </row>
    <row r="17">
      <c r="A17" s="26" t="s">
        <v>251</v>
      </c>
      <c r="B17" s="26" t="s">
        <v>252</v>
      </c>
    </row>
    <row r="18">
      <c r="A18" s="26" t="s">
        <v>253</v>
      </c>
      <c r="B18" s="26" t="s">
        <v>254</v>
      </c>
    </row>
    <row r="19">
      <c r="A19" s="26" t="s">
        <v>255</v>
      </c>
      <c r="B19" s="26" t="s">
        <v>256</v>
      </c>
    </row>
    <row r="20">
      <c r="A20" s="26" t="s">
        <v>257</v>
      </c>
      <c r="B20" s="26" t="s">
        <v>258</v>
      </c>
    </row>
    <row r="21">
      <c r="A21" s="26" t="s">
        <v>259</v>
      </c>
      <c r="B21" s="26" t="s">
        <v>260</v>
      </c>
    </row>
    <row r="22">
      <c r="A22" s="26" t="s">
        <v>261</v>
      </c>
    </row>
    <row r="23">
      <c r="A23" s="26" t="s">
        <v>262</v>
      </c>
    </row>
    <row r="24">
      <c r="A24" s="26" t="s">
        <v>35</v>
      </c>
    </row>
    <row r="25">
      <c r="A25" s="26" t="s">
        <v>263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