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<sst xmlns="http://schemas.openxmlformats.org/spreadsheetml/2006/main" count="473" uniqueCount="473">
  <si>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</si>
  <si>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</si>
  <si>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</si>
  <si>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</si>
  <si>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</si>
  <si>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</si>
  <si>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</si>
  <si>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</si>
  <si>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</si>
  <si>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</si>
  <si>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</si>
  <si>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</si>
  <si>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</si>
  <si>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</si>
  <si>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</si>
  <si>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</si>
  <si>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</si>
  <si>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</si>
  <si>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</si>
  <si>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</si>
  <si>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</si>
  <si>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</si>
  <si>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</si>
  <si>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</si>
  <si>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</si>
  <si>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</si>
  <si>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</si>
  <si>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</si>
  <si>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</si>
  <si>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</si>
  <si>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</si>
  <si>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S4-080132R</t>
  </si>
  <si>
    <t>Draft Report S4#47 plenary meeting v. 0.0.2</t>
  </si>
  <si>
    <t>TSG SA WG4 Secretary</t>
  </si>
  <si>
    <t>Import from MS Access</t>
  </si>
  <si>
    <t>0</t>
  </si>
  <si>
    <t>other</t>
  </si>
  <si>
    <t>Decision</t>
  </si>
  <si>
    <t/>
  </si>
  <si>
    <t>-</t>
  </si>
  <si>
    <t>S4-080133</t>
  </si>
  <si>
    <t>Report from SA#39 on SA4 matters</t>
  </si>
  <si>
    <t>SA4 Chairman and Secretary</t>
  </si>
  <si>
    <t>S4-080134</t>
  </si>
  <si>
    <t>Proposed Meeting Agenda for SA4#48</t>
  </si>
  <si>
    <t>SA4 Chairman</t>
  </si>
  <si>
    <t>S4-080135</t>
  </si>
  <si>
    <t>Proposed Meeting Schedule for SA4#48</t>
  </si>
  <si>
    <t>S4-080136</t>
  </si>
  <si>
    <t>Architectural requirements for IMS/PSS/MBMS WI</t>
  </si>
  <si>
    <t>Huawei Technologies Co., Ltd</t>
  </si>
  <si>
    <t>S4-080137</t>
  </si>
  <si>
    <t>General requirements for IMS/PSS/MBMS WI</t>
  </si>
  <si>
    <t>S4-080138</t>
  </si>
  <si>
    <t>ToC for IMS/PSS/MBMS WI</t>
  </si>
  <si>
    <t>S4-080139</t>
  </si>
  <si>
    <t>Architecture for IMS/PSS/MBMS WI</t>
  </si>
  <si>
    <t>S4-080140</t>
  </si>
  <si>
    <t>Proposals to progress the Study of enhanced voice service requirements for the Evolved Packet System (EPS)</t>
  </si>
  <si>
    <t>Orange SA, France Telecom, Telecom Italia S.p.A.</t>
  </si>
  <si>
    <t>S4-080141</t>
  </si>
  <si>
    <t>Update of Requirements and Test methods for Wideband Terminals</t>
  </si>
  <si>
    <t>Orange SA, France Telecom, Telefon AB LM Ericsson</t>
  </si>
  <si>
    <t>S4-080142</t>
  </si>
  <si>
    <t>Proposed meeting agenda for MTSI SWG during SA4#48</t>
  </si>
  <si>
    <t>Acting Chairman of MTSI SWG</t>
  </si>
  <si>
    <t>S4-080143</t>
  </si>
  <si>
    <t>Slides on "eCall Data Transfer Standardization in 3GPP SA4" for PSAPs Expert Meeting</t>
  </si>
  <si>
    <t>SA4 Chairman and SA4 eCall SWG Chairman</t>
  </si>
  <si>
    <t>S4-080144</t>
  </si>
  <si>
    <t>Signaling of Image Size: Combining Flexibility and Low Cost</t>
  </si>
  <si>
    <t>Samsung Electronics Co., Ltd</t>
  </si>
  <si>
    <t>S4-080145</t>
  </si>
  <si>
    <t>Usage of a=framesize” during MTSI Session Setup</t>
  </si>
  <si>
    <t>S4-080146</t>
  </si>
  <si>
    <t>AVPF NACK &amp; PLI: Lessons from videoFastUpdatePicture</t>
  </si>
  <si>
    <t>S4-080147</t>
  </si>
  <si>
    <t>Timing Issues for AVPF NACK and PLI</t>
  </si>
  <si>
    <t>S4-080148</t>
  </si>
  <si>
    <t>Liaison Statement on SVC verification testing report</t>
  </si>
  <si>
    <t>ISO / IEC JTC1 / SC29 / WG11 MPEG</t>
  </si>
  <si>
    <t>S4-080149</t>
  </si>
  <si>
    <t>Liaison Statement on Information on G.FQT (Framework of QoE testing)</t>
  </si>
  <si>
    <t>Rapporteurs meeting of ITU-T Q.13/12</t>
  </si>
  <si>
    <t>S4-080150</t>
  </si>
  <si>
    <t>LS on usage and interoperability of AVPT transport</t>
  </si>
  <si>
    <t>TSG CT WG1</t>
  </si>
  <si>
    <t>S4-080151</t>
  </si>
  <si>
    <t>LS on introduction of A interface user plane over IP</t>
  </si>
  <si>
    <t>TSG CT WG4</t>
  </si>
  <si>
    <t>S4-080152</t>
  </si>
  <si>
    <t>LS on the introduction of A interface user plane over IP</t>
  </si>
  <si>
    <t>TSG GERAN</t>
  </si>
  <si>
    <t>S4-080153</t>
  </si>
  <si>
    <t>LS on Uplink Messaging Mechanism for LTE Dedicated Carrier MBMS Transmissions</t>
  </si>
  <si>
    <t>TSG RAN WG2</t>
  </si>
  <si>
    <t>S4-080154</t>
  </si>
  <si>
    <t>LS on SDP bandwidth for MTSI</t>
  </si>
  <si>
    <t>TSG RAN WG5</t>
  </si>
  <si>
    <t>S4-080155</t>
  </si>
  <si>
    <t>LS on Progress of eCall requirements</t>
  </si>
  <si>
    <t>TSG SA WG1</t>
  </si>
  <si>
    <t>S4-080156</t>
  </si>
  <si>
    <t>LS on Enhanced Voice Codecs for the Evolved Packet System (EPS)</t>
  </si>
  <si>
    <t>S4-080157</t>
  </si>
  <si>
    <t>LS on Release 8 non-essential SAE features</t>
  </si>
  <si>
    <t>3GPP TSG SA</t>
  </si>
  <si>
    <t>S4-080158</t>
  </si>
  <si>
    <t>On the eCall Selection Test Setup</t>
  </si>
  <si>
    <t>Qualcomm Europe</t>
  </si>
  <si>
    <t>S4-080159</t>
  </si>
  <si>
    <t>Answer to Progress of eCall requirements</t>
  </si>
  <si>
    <t>ETSI TC MSG</t>
  </si>
  <si>
    <t>S4-080160</t>
  </si>
  <si>
    <t>AVPF message interworking with the CS network</t>
  </si>
  <si>
    <t>S4-080161</t>
  </si>
  <si>
    <t>Discussion on the Time-shifting Requirements and solutions</t>
  </si>
  <si>
    <t>S4-080162</t>
  </si>
  <si>
    <t>Use-cases and Requirements for PSS to MBMSUSE (and vice versa) channel switching</t>
  </si>
  <si>
    <t>S4-080163</t>
  </si>
  <si>
    <t>MPEG Surround – status report on open issues</t>
  </si>
  <si>
    <t>Dolby Laboratories, Inc., Philips, Fraunhofer IIS</t>
  </si>
  <si>
    <t>S4-080164</t>
  </si>
  <si>
    <t>Proposed Test Setup for eCall Candidate Selection</t>
  </si>
  <si>
    <t>Research in Motion</t>
  </si>
  <si>
    <t>S4-080165</t>
  </si>
  <si>
    <t>MTSI Dynamic Video Adaptation Evaluation Framework v. 0.1</t>
  </si>
  <si>
    <t>Qualcomm Europe S.A.R.L., Samsung Electronics Co., Ltd</t>
  </si>
  <si>
    <t>S4-080166</t>
  </si>
  <si>
    <t>Proposed Work Item for MTSI Video - Interworking with 3G-324 M</t>
  </si>
  <si>
    <t>Qualcomm Europe S.A.R.L., China Unicom, Huawei Technologies Co., Ltd, Samsung Electronics Co., Ltd</t>
  </si>
  <si>
    <t>S4-080167</t>
  </si>
  <si>
    <t>Enhancements of QoE reporting for MBMS</t>
  </si>
  <si>
    <t>Telefon AB LM Ericsson</t>
  </si>
  <si>
    <t>S4-080168</t>
  </si>
  <si>
    <t>MTSI QoE Reporting</t>
  </si>
  <si>
    <t>S4-080169</t>
  </si>
  <si>
    <t>Draft New WID "Enhancements to IP Multimedia Subsystem (IMS); Multimedia Telephony; Media handling and interaction"</t>
  </si>
  <si>
    <t>S4-080170</t>
  </si>
  <si>
    <t>DRAFT Reply LS on media requirements for SIP-I based Nc (To: CT4, Cc: CT3)</t>
  </si>
  <si>
    <t>S4-080171</t>
  </si>
  <si>
    <t>CR 26.114-0019 rev 1 DTMF clarifications (Release 7)</t>
  </si>
  <si>
    <t>0019</t>
  </si>
  <si>
    <t>1</t>
  </si>
  <si>
    <t>F</t>
  </si>
  <si>
    <t>SP-080248</t>
  </si>
  <si>
    <t>S4-080172</t>
  </si>
  <si>
    <t>CR 26.114-0025 max-red alignment and clarifications (Release 7)</t>
  </si>
  <si>
    <t>0025</t>
  </si>
  <si>
    <t>S4-080173</t>
  </si>
  <si>
    <t>CR 26.114-0026 Addition of QoS mapping for interactive bearer for real-time text (Release 7)</t>
  </si>
  <si>
    <t>0026</t>
  </si>
  <si>
    <t>S4-080174</t>
  </si>
  <si>
    <t>CR 26.114-0027 Clarifications on bandwidths in SDP (Release 7)</t>
  </si>
  <si>
    <t>0027</t>
  </si>
  <si>
    <t>S4-080175</t>
  </si>
  <si>
    <t>CR 26.114-0024 rev 1 Introduction of network preference management object (Release 7)</t>
  </si>
  <si>
    <t>0024</t>
  </si>
  <si>
    <t>S4-080176</t>
  </si>
  <si>
    <t>SDP Capability Negotiation</t>
  </si>
  <si>
    <t>S4-080177</t>
  </si>
  <si>
    <t>PSS Timeshift</t>
  </si>
  <si>
    <t>S4-080178</t>
  </si>
  <si>
    <t>Registration for "Free-to-Air" MBMS Download Services</t>
  </si>
  <si>
    <t>S4-080179</t>
  </si>
  <si>
    <t>CR 26.114-0028 Codec Control Messages (CCM) update (Release 7)</t>
  </si>
  <si>
    <t>0028</t>
  </si>
  <si>
    <t>S4-080180</t>
  </si>
  <si>
    <t>CR 26.114-0029 Terminology improvements (Release 7)</t>
  </si>
  <si>
    <t>0029</t>
  </si>
  <si>
    <t>S4-080181</t>
  </si>
  <si>
    <t>CR 26.114-0030 3G-324M inter-working in GERAN/UTRAN CS (Release 7)</t>
  </si>
  <si>
    <t>0030</t>
  </si>
  <si>
    <t>S4-080182</t>
  </si>
  <si>
    <t>CR 26.114-0031 ptime and encapsulation alignment (Release 7)</t>
  </si>
  <si>
    <t>0031</t>
  </si>
  <si>
    <t>S4-080183</t>
  </si>
  <si>
    <t>3GPP TS 26.cde V0.0.2 (2008-03) "IMS initiated and controlled PSS and MBMS User Service; Protocols"</t>
  </si>
  <si>
    <t>S4-080184</t>
  </si>
  <si>
    <t>TISPAN IMS based IPTV</t>
  </si>
  <si>
    <t>S4-080185</t>
  </si>
  <si>
    <t>Text Proposal to 3GPP TS 26.cde V0.0.2 "IMS initiated and controlled PSS and MBMS User Service; Protocols" – Clauses 1, 2 and 3</t>
  </si>
  <si>
    <t>S4-080186</t>
  </si>
  <si>
    <t>Text Proposal to 3GPP TS 26.cde V0.0.2 "IMS initiated and controlled PSS and MBMS User Service; Protocols" – Clauses 4 – System description</t>
  </si>
  <si>
    <t>S4-080187</t>
  </si>
  <si>
    <t>Timeline for “IMS controlled PSS and MBMS US” WI</t>
  </si>
  <si>
    <t>Rapporteur (Telefon AB LM Ericsson)</t>
  </si>
  <si>
    <t>S4-080188</t>
  </si>
  <si>
    <t>“Timeshifting of live PSS offerings”: use-cases and requirements in radio resources optimisation mode</t>
  </si>
  <si>
    <t>Motorola</t>
  </si>
  <si>
    <t>S4-080189</t>
  </si>
  <si>
    <t>Signaling support for time shifting</t>
  </si>
  <si>
    <t>NOKIA Corporation</t>
  </si>
  <si>
    <t>S4-080190</t>
  </si>
  <si>
    <t>Interleaving for fast channel switching in MBMS</t>
  </si>
  <si>
    <t>S4-080191</t>
  </si>
  <si>
    <t>CR 26.132-0035 Correction to allow wideband testing for GSM terminals (Release 7)</t>
  </si>
  <si>
    <t>0035</t>
  </si>
  <si>
    <t>S4-080192</t>
  </si>
  <si>
    <t>CR 26.201-0001 Obsoleteness of class C definition (Release 7)</t>
  </si>
  <si>
    <t>0001</t>
  </si>
  <si>
    <t>S4-080193</t>
  </si>
  <si>
    <t>Draft WID on "VAD enhancements for AMR/AMR-WB codecs"</t>
  </si>
  <si>
    <t>S4-080194</t>
  </si>
  <si>
    <t>Study on AMR NB VAD</t>
  </si>
  <si>
    <t>S4-080195</t>
  </si>
  <si>
    <t>Querying FDT History</t>
  </si>
  <si>
    <t>S4-080196</t>
  </si>
  <si>
    <t>Proposed agenda for eCall SWG at S4#48</t>
  </si>
  <si>
    <t>ECall SWG Chairman</t>
  </si>
  <si>
    <t>S4-080197</t>
  </si>
  <si>
    <t>EPS voice service objectives and characteristics</t>
  </si>
  <si>
    <t>S4-080198</t>
  </si>
  <si>
    <t>Proposed agenda for MBS SWG at S4#48</t>
  </si>
  <si>
    <t>MBS SWG Chairman (Vodafone)</t>
  </si>
  <si>
    <t>S4-080199</t>
  </si>
  <si>
    <t>CR 26.346-0123 on correction to caching directive signaling (Release 7)</t>
  </si>
  <si>
    <t>0123</t>
  </si>
  <si>
    <t>S4-080200</t>
  </si>
  <si>
    <t>Proposed WID on MTSI Video: 3G-324M Inter-working Enhancements</t>
  </si>
  <si>
    <t>Qualcomm Europe S.A.R.L., HuaWei Technologies Co., Ltd, Samsung Electronics Co., Ltd., China Unicom, China Mobile Com. Corporation</t>
  </si>
  <si>
    <t>S4-080201</t>
  </si>
  <si>
    <t>LS on Clarification on the use of AMR-WB in 3G-324M</t>
  </si>
  <si>
    <t>IMTC 3G-324M Activity Group</t>
  </si>
  <si>
    <t>S4-080202</t>
  </si>
  <si>
    <t>LS on IMTC starting MTSI activity in the IMS Activity Group</t>
  </si>
  <si>
    <t>IMTC IMS AG</t>
  </si>
  <si>
    <t>S4-080203</t>
  </si>
  <si>
    <t>CR 26.114-0026 rev 1 Addition of QoS mapping for interactive bearer for real-time text (Release 7)</t>
  </si>
  <si>
    <t>S4-080204</t>
  </si>
  <si>
    <t>RS and RR bandwidth modifiers in MTSI</t>
  </si>
  <si>
    <t>S4-080205</t>
  </si>
  <si>
    <t>S4-080206</t>
  </si>
  <si>
    <t>CR 26.114-0032 Introduction of SDP Capability Negotiation (Release 7)</t>
  </si>
  <si>
    <t>0032</t>
  </si>
  <si>
    <t>S4-080207</t>
  </si>
  <si>
    <t>Draft Reply LS on usage and interoperability of AVPF transport (To: TSG CT WG1)</t>
  </si>
  <si>
    <t>S4-080208</t>
  </si>
  <si>
    <t>DRAFT Reply LS on Uplink Messaging Mechanism for LTE Dedicated Carrier MBMS Transmissions (To: RAN2, Cc: SA2)</t>
  </si>
  <si>
    <t>MBS SWG</t>
  </si>
  <si>
    <t>S4-080209</t>
  </si>
  <si>
    <t>DRAFT Reply LS on Clarification on the use of AMR-WB in 3G-324M (To: IMTC 3G-324M Activity Group)</t>
  </si>
  <si>
    <t>Vodafone Group Plc</t>
  </si>
  <si>
    <t>S4-080210</t>
  </si>
  <si>
    <t>Draft LS answer to “LS on IMTC starting MTSI activity in the IMS Activity Group” (To: IMTC IMS AG)</t>
  </si>
  <si>
    <t>S4-080211</t>
  </si>
  <si>
    <t>Revised agenda for eCall SWG at S4#48</t>
  </si>
  <si>
    <t>eCall SWG Chairman</t>
  </si>
  <si>
    <t>S4-080212</t>
  </si>
  <si>
    <t>eCall Selection Test Plan v0.2</t>
  </si>
  <si>
    <t>eCall SWG</t>
  </si>
  <si>
    <t>S4-080213</t>
  </si>
  <si>
    <t>(draft) Definition of Host Lab Tasks for eCall Selection Test</t>
  </si>
  <si>
    <t>Telefon AB LM Ericsson (on behalf of eCall SWG)</t>
  </si>
  <si>
    <t>S4-080214</t>
  </si>
  <si>
    <t>Draft Report from eCall SWG at S4#48</t>
  </si>
  <si>
    <t>S4-080215</t>
  </si>
  <si>
    <t>Draft Updated TR 22.813 Study of Use Cases and Requirements for Enhanced Voice Codecs for the Evolved Packet System (EPS) (Release9) v. 0.2.0</t>
  </si>
  <si>
    <t>TSG SA WG4</t>
  </si>
  <si>
    <t>S4-080216</t>
  </si>
  <si>
    <t>CR 26.111-0014 on Use of AMR-WB in 3G-324M (Release 6)</t>
  </si>
  <si>
    <t>0014</t>
  </si>
  <si>
    <t>S4-080217</t>
  </si>
  <si>
    <t>CR 26.111-0015 on Use of AMR-WB in 3G-324M (Release 7)</t>
  </si>
  <si>
    <t>0015</t>
  </si>
  <si>
    <t>S4-080218</t>
  </si>
  <si>
    <t>S4-080219</t>
  </si>
  <si>
    <t>3GPP TS 26.cde V0.0.2 (2008-03) IMS initiated and controlled PSS and MBMS User Service; Protocols</t>
  </si>
  <si>
    <t>S4-080220</t>
  </si>
  <si>
    <t>Requirements for IMS Initiated and controlled PSS and MBMS User Service: Permanent Document v. 0.01</t>
  </si>
  <si>
    <t>Editor (Huawei)</t>
  </si>
  <si>
    <t>S4-080221</t>
  </si>
  <si>
    <t>Pseudo CR rev1 to 3GPP TS 26.cde V0.0.2 (2008-03) IMS initiated and controlled PSS and MBMS User Service; Protocols – Clauses 1, 2 and 3</t>
  </si>
  <si>
    <t>S4-080222</t>
  </si>
  <si>
    <t>Use-cases and Requirements for Extending PSS and MBMS for Optimized Mobile TV: Permanent Document v. 1.1</t>
  </si>
  <si>
    <t>MBS SWG (Editor: Ericsson)</t>
  </si>
  <si>
    <t>S4-080223</t>
  </si>
  <si>
    <t>Pseudo CR rev1 to 3GPP TS 26.cde V0.0.2 (2008-03) IMS initiated and controlled PSS and MBMS User Service; Protocols - Clauses 4 - System description</t>
  </si>
  <si>
    <t>Telefon AB LM Ericsson, Huawei Technologies Co., Ltd</t>
  </si>
  <si>
    <t>S4-080224</t>
  </si>
  <si>
    <t>MBS SWG (Editor: Huawei)</t>
  </si>
  <si>
    <t>S4-080225</t>
  </si>
  <si>
    <t>S4-080226</t>
  </si>
  <si>
    <t>Performance Requirements/Objectives and Design Constraints (Permanent Document PD2 for eCall Phase 2: Version 1.1)</t>
  </si>
  <si>
    <t>SA4 eCall Sub Working Group</t>
  </si>
  <si>
    <t>S4-080227</t>
  </si>
  <si>
    <t>eCall Selection Test Plan (Permanent Document PD3 for eCall Phase 2: Version 0.5)</t>
  </si>
  <si>
    <t>S4-080228</t>
  </si>
  <si>
    <t>DRAFT LS Request for Evaluation Framework Link Level Data (To: RAN1, RAN2)</t>
  </si>
  <si>
    <t>Qualcomm Europe S.A.R.L.</t>
  </si>
  <si>
    <t>S4-080229</t>
  </si>
  <si>
    <t>CR 26.346-0123 rev 1 on correction to caching directive signaling (Release 7)</t>
  </si>
  <si>
    <t>S4-080230</t>
  </si>
  <si>
    <t>CR 26.114-0024 rev 2 Introduction of network preference management object (Release 7)</t>
  </si>
  <si>
    <t>2</t>
  </si>
  <si>
    <t>B</t>
  </si>
  <si>
    <t>SP-080249</t>
  </si>
  <si>
    <t>S4-080231</t>
  </si>
  <si>
    <t>LS on Issues on Rate Adaptation (reply to S4-080125)</t>
  </si>
  <si>
    <t>IMTC Packet-Switched Streaming Activity Group (PSS-AG)</t>
  </si>
  <si>
    <t>S4-080232</t>
  </si>
  <si>
    <t>Draft Report SA4 - CT4 Joint session (on Tuesday April 8th, at 08:00 - 09:00 in the morning)</t>
  </si>
  <si>
    <t>S4-080233</t>
  </si>
  <si>
    <t>Comments to document S4-080165 on MTSI Dynamic Video Adaptation Evaluation Framework v. 0.1</t>
  </si>
  <si>
    <t>S4-080234</t>
  </si>
  <si>
    <t>MTSI Dynamic Video Adaptation Evaluation Framework v. 0.2</t>
  </si>
  <si>
    <t>MTSI SWG session</t>
  </si>
  <si>
    <t>S4-080235</t>
  </si>
  <si>
    <t>Timeplan for WI MTSI Video: Dynamic Rate Adaptation/Signalling of Image Size v. 0.3</t>
  </si>
  <si>
    <t>MTSI SWG</t>
  </si>
  <si>
    <t>S4-080236</t>
  </si>
  <si>
    <t>S4-080237</t>
  </si>
  <si>
    <t>S4-080238</t>
  </si>
  <si>
    <t>Draft Report SA4 MTSI SWG session (Tuesday April 8th, 2008)</t>
  </si>
  <si>
    <t>S4-080239</t>
  </si>
  <si>
    <t>Orange SA, France Telecom, Telefon AB LM Ericsson, ST Microelectronics</t>
  </si>
  <si>
    <t>S4-080240</t>
  </si>
  <si>
    <t>LS on Speech terminal characteristics and test measurement</t>
  </si>
  <si>
    <t>ETSI TC STQ</t>
  </si>
  <si>
    <t>S4-080241</t>
  </si>
  <si>
    <t>Draft Update of TS 26.131 v. 7.1.0 for WI Requirements and Test methods for Wideband Terminals (RETEM_WB_T)</t>
  </si>
  <si>
    <t>Rapporteur (Orange SA)</t>
  </si>
  <si>
    <t>S4-080242</t>
  </si>
  <si>
    <t>Draft Update of TS 26.132 v. 7.1.0 for WI Requirements and Test methods for Wideband Terminals (RETEM_WB_T)</t>
  </si>
  <si>
    <t>S4-080243</t>
  </si>
  <si>
    <t>Reply LS on media requirements for SIP-I based Nc (To: CT4, Cc: CT3)</t>
  </si>
  <si>
    <t>LS out</t>
  </si>
  <si>
    <t>S4-080244</t>
  </si>
  <si>
    <t>Draft New WID: Media Requirements for CS over IP based User Plane</t>
  </si>
  <si>
    <t>S4-080245</t>
  </si>
  <si>
    <t>3GPP TS 26.cde V0.1.0 (2008-04) IMS initiated and controlled PSS and MBMS User Service; Protocols (Release 8)</t>
  </si>
  <si>
    <t>Editor (Telefon AB LM Ericsson)</t>
  </si>
  <si>
    <t>S4-080246</t>
  </si>
  <si>
    <t>DRAFT New WID on “Encoding formats, transport formats and media description signaling for interworking, QoE, and other enhancements to IP Multimedia Subsystem (IMS); Multimedia Telephony; Media handling and interaction”</t>
  </si>
  <si>
    <t>Telefon AB LM Ericsson, Qualcomm Europe S.A.R.L.</t>
  </si>
  <si>
    <t>S4-080247</t>
  </si>
  <si>
    <t>Draft Work plan for “Encoding formats, transport formats and media description signalling for interworking, QoE, and other enhancements to IP Multimedia Subsystem (IMS); Multimedia Telephony; Media handling and interaction”</t>
  </si>
  <si>
    <t>Ericsson (Rapporteur)</t>
  </si>
  <si>
    <t>S4-080248</t>
  </si>
  <si>
    <t>Draft LS on "New WID on “Encoding formats, transport formats and media description signaling for interworking,  QoE, and other enhancements to IP Multimedia Subsystem (IMS); Multimedia Telephony; Media handling and interaction” (To: CT1, CT3 and CT4)</t>
  </si>
  <si>
    <t>S4-080249</t>
  </si>
  <si>
    <t>Proposed eCall Phase 2 Timeplan (version 0.6)</t>
  </si>
  <si>
    <t>S4-080250</t>
  </si>
  <si>
    <t>Proposed eCall Phase 2 Timeplan (version 0.8)</t>
  </si>
  <si>
    <t>SA4 eCall Sub Working Group off-line session</t>
  </si>
  <si>
    <t>S4-080251</t>
  </si>
  <si>
    <t>S4-080252</t>
  </si>
  <si>
    <t>Use-cases and Requirements for Extending PSS and MBMS for Optimized Mobile TV: Permanent Document v. 1.2</t>
  </si>
  <si>
    <t>S4-080253</t>
  </si>
  <si>
    <t>CR 26.114-0027 rev 1 Clarifications on bandwidths in SDP (Release 7)</t>
  </si>
  <si>
    <t>S4-080254</t>
  </si>
  <si>
    <t>CR 26.201-0001 rev 1 Obsoleteness of class C definition (Release 7)</t>
  </si>
  <si>
    <t>S4-080255</t>
  </si>
  <si>
    <t>Draft New WID on "VAD enhancements for AMR/AMR-WB codecs"</t>
  </si>
  <si>
    <t>S4-080256</t>
  </si>
  <si>
    <t>LS Request for Evaluation Framework Link Level Data (To: RAN1, RAN2)</t>
  </si>
  <si>
    <t>S4-080257</t>
  </si>
  <si>
    <t>Draft Reply LS on Enhanced Voice Codecs for the Evolved Packet System (EPS) (To: SA1)</t>
  </si>
  <si>
    <t>S4-080258</t>
  </si>
  <si>
    <t>Draft (cleaned) Updated TR 22.813 Study of Use Cases and Requirements for Enhanced Voice Codecs for the Evolved Packet System (EPS) (Release9) v. 0.2.1</t>
  </si>
  <si>
    <t>S4-080259</t>
  </si>
  <si>
    <t>eCall Selection Test Plan (Permanent Document PD3 for eCall Phase 2: Version 0.6)</t>
  </si>
  <si>
    <t>S4-080260</t>
  </si>
  <si>
    <t>eCall Selection Rules (Permanent Document PD4 for eCall Phase 2: Version 0.1)</t>
  </si>
  <si>
    <t>S4-080261</t>
  </si>
  <si>
    <t>eCall Definition of Host Lab Tasks (Permanent Document PD5 for eCall Phase 2: Version 0.2)</t>
  </si>
  <si>
    <t>S4-080262</t>
  </si>
  <si>
    <t>Draft Report SA4 MBS SWG meeting during SA4#48</t>
  </si>
  <si>
    <t>SA4 MBS SWG Chairman</t>
  </si>
  <si>
    <t>S4-080263</t>
  </si>
  <si>
    <t>CR 26.114-0031 rev 1 ptime and encapsulation alignment (Release 7)</t>
  </si>
  <si>
    <t>S4-080264</t>
  </si>
  <si>
    <t>CR 26.114-0029 rev 1 Terminology improvements (Release 7)</t>
  </si>
  <si>
    <t>S4-080265</t>
  </si>
  <si>
    <t>CR 26.114-0027 rev 2 Clarifications on bandwidths in SDP (Release 7)</t>
  </si>
  <si>
    <t>S4-080266</t>
  </si>
  <si>
    <t>Draft Reply LS on SDP bandwidth for MTSI (To: RAN5)</t>
  </si>
  <si>
    <t>S4-080267</t>
  </si>
  <si>
    <t>CR 26.114-0028 rev 1 Codec Control Messages (CCM) update (Release 7)</t>
  </si>
  <si>
    <t>S4-080268</t>
  </si>
  <si>
    <t>CR 26.201-0001 rev 2 Obsoleteness of class C definition (Release 7)</t>
  </si>
  <si>
    <t>SP-080250</t>
  </si>
  <si>
    <t>S4-080269</t>
  </si>
  <si>
    <t>CR 26.111-0014 rev 1 on Use of AMR-WB in 3G-324M (Release 6)</t>
  </si>
  <si>
    <t>SP-080247</t>
  </si>
  <si>
    <t>S4-080270</t>
  </si>
  <si>
    <t>CR 26.111-0015 rev 1 on Use of AMR-WB in 3G-324M (Release 7)</t>
  </si>
  <si>
    <t>A</t>
  </si>
  <si>
    <t>S4-080271</t>
  </si>
  <si>
    <t>Reply LS on Clarification on the use of AMR-WB in 3G-324M (To: IMTC 3G-324M Activity Group)</t>
  </si>
  <si>
    <t>S4-080272</t>
  </si>
  <si>
    <t>Reply LS on usage and interoperability of AVPF transport (To: TSG CT WG1)</t>
  </si>
  <si>
    <t>S4-080273</t>
  </si>
  <si>
    <t>S4-080274</t>
  </si>
  <si>
    <t>Revised WID on MTSI Video: Dynamic Rate Adaptation/Signalling of Image Size (SP-070755)</t>
  </si>
  <si>
    <t>S4-080275</t>
  </si>
  <si>
    <t>Reply LS on Uplink Messaging Mechanism for LTE Dedicated Carrier MBMS Transmissions (To: RAN2, Cc: SA2)</t>
  </si>
  <si>
    <t>S4-080276</t>
  </si>
  <si>
    <t>LS answer to “LS on IMTC starting MTSI activity in the IMS Activity Group” (To: IMTC IMS AG)</t>
  </si>
  <si>
    <t>S4-080277</t>
  </si>
  <si>
    <t>Reply LS on Enhanced Voice Codecs for the Evolved Packet System (EPS) (To: SA1)</t>
  </si>
  <si>
    <t>S4-080278</t>
  </si>
  <si>
    <t>New WID on “Encoding formats, transport formats and media description signaling for interworking, QoE, and other enhancements to MTSI-MHI</t>
  </si>
  <si>
    <t>S4-080279</t>
  </si>
  <si>
    <t>Work plan for “Encoding formats, transport formats and media description signalling for interworking, QoE, and other enhancements to IP Multimedia Subsystem (IMS); Multimedia Telephony; Media handling and interaction”</t>
  </si>
  <si>
    <t>S4-080280</t>
  </si>
  <si>
    <t>Draft LS on "New WID on “Encoding formats, transport formats and media description signaling for interworking,  QoE, and other enhancements MTSI-MHI” (To: CT1, CT3 and CT4)</t>
  </si>
  <si>
    <t>S4-080281</t>
  </si>
  <si>
    <t>New WID: Media Requirements for CS over IP based User Plane (CSoIP)</t>
  </si>
  <si>
    <t>S4-080282</t>
  </si>
  <si>
    <t>S4-080283</t>
  </si>
  <si>
    <t>Proposed eCall Phase 2 Timeplan (version 0.9)</t>
  </si>
  <si>
    <t>SA4 eCall Sub Working Group off-line session / TSG SA WG4</t>
  </si>
  <si>
    <t>S4-080284</t>
  </si>
  <si>
    <t>S4-080285</t>
  </si>
  <si>
    <t>Draft Report S4#48 plenary meeting v. 0.0.1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</si>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</sst>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aee5e9e1ba144b83" /><Relationship Type="http://schemas.openxmlformats.org/officeDocument/2006/relationships/hyperlink" Target="http://www.3gpp.org/ftp/tsg_sa/WG4_CODEC/TSGS4_48/Docs/S4-080133.zip" TargetMode="External" Id="Re196657100cd466f" /><Relationship Type="http://schemas.openxmlformats.org/officeDocument/2006/relationships/hyperlink" Target="http://webapp.etsi.org/teldir/ListPersDetails.asp?PersId=0" TargetMode="External" Id="Re0f140f5aa0a48c3" /><Relationship Type="http://schemas.openxmlformats.org/officeDocument/2006/relationships/hyperlink" Target="http://www.3gpp.org/ftp/tsg_sa/WG4_CODEC/TSGS4_48/Docs/S4-080134R9.zip" TargetMode="External" Id="Rac6279ec13034bd6" /><Relationship Type="http://schemas.openxmlformats.org/officeDocument/2006/relationships/hyperlink" Target="http://webapp.etsi.org/teldir/ListPersDetails.asp?PersId=0" TargetMode="External" Id="Rc5d64433adc941c3" /><Relationship Type="http://schemas.openxmlformats.org/officeDocument/2006/relationships/hyperlink" Target="http://www.3gpp.org/ftp/tsg_sa/WG4_CODEC/TSGS4_48/Docs/S4-080135.zip" TargetMode="External" Id="R90f5c63c0f314425" /><Relationship Type="http://schemas.openxmlformats.org/officeDocument/2006/relationships/hyperlink" Target="http://webapp.etsi.org/teldir/ListPersDetails.asp?PersId=0" TargetMode="External" Id="Re1d636d76f354098" /><Relationship Type="http://schemas.openxmlformats.org/officeDocument/2006/relationships/hyperlink" Target="http://www.3gpp.org/ftp/tsg_sa/WG4_CODEC/TSGS4_48/Docs/S4-080136.zip" TargetMode="External" Id="Rb2c434fbe3ac4774" /><Relationship Type="http://schemas.openxmlformats.org/officeDocument/2006/relationships/hyperlink" Target="http://webapp.etsi.org/teldir/ListPersDetails.asp?PersId=0" TargetMode="External" Id="Rfc3b8e59cc284c98" /><Relationship Type="http://schemas.openxmlformats.org/officeDocument/2006/relationships/hyperlink" Target="http://www.3gpp.org/ftp/tsg_sa/WG4_CODEC/TSGS4_48/Docs/S4-080137.zip" TargetMode="External" Id="Rf893751aa0fb4654" /><Relationship Type="http://schemas.openxmlformats.org/officeDocument/2006/relationships/hyperlink" Target="http://webapp.etsi.org/teldir/ListPersDetails.asp?PersId=0" TargetMode="External" Id="Rf58bf2416d80454d" /><Relationship Type="http://schemas.openxmlformats.org/officeDocument/2006/relationships/hyperlink" Target="http://webapp.etsi.org/teldir/ListPersDetails.asp?PersId=0" TargetMode="External" Id="Rf5a5ff13f6514794" /><Relationship Type="http://schemas.openxmlformats.org/officeDocument/2006/relationships/hyperlink" Target="http://www.3gpp.org/ftp/tsg_sa/WG4_CODEC/TSGS4_48/Docs/S4-080139.zip" TargetMode="External" Id="Rbc193e2a6cbc45e8" /><Relationship Type="http://schemas.openxmlformats.org/officeDocument/2006/relationships/hyperlink" Target="http://webapp.etsi.org/teldir/ListPersDetails.asp?PersId=0" TargetMode="External" Id="R256287de95024c68" /><Relationship Type="http://schemas.openxmlformats.org/officeDocument/2006/relationships/hyperlink" Target="http://www.3gpp.org/ftp/tsg_sa/WG4_CODEC/TSGS4_48/Docs/S4-080140.zip" TargetMode="External" Id="R554b32b397994f77" /><Relationship Type="http://schemas.openxmlformats.org/officeDocument/2006/relationships/hyperlink" Target="http://webapp.etsi.org/teldir/ListPersDetails.asp?PersId=0" TargetMode="External" Id="R4523295f4e0d4460" /><Relationship Type="http://schemas.openxmlformats.org/officeDocument/2006/relationships/hyperlink" Target="http://www.3gpp.org/ftp/tsg_sa/WG4_CODEC/TSGS4_48/Docs/S4-080141.zip" TargetMode="External" Id="R0e2b1f2bba114e6c" /><Relationship Type="http://schemas.openxmlformats.org/officeDocument/2006/relationships/hyperlink" Target="http://webapp.etsi.org/teldir/ListPersDetails.asp?PersId=0" TargetMode="External" Id="R2d37dfd6e6e14cc7" /><Relationship Type="http://schemas.openxmlformats.org/officeDocument/2006/relationships/hyperlink" Target="http://www.3gpp.org/ftp/tsg_sa/WG4_CODEC/TSGS4_48/Docs/S4-080142R2.zip" TargetMode="External" Id="Ra5c3ca5ff2074d8d" /><Relationship Type="http://schemas.openxmlformats.org/officeDocument/2006/relationships/hyperlink" Target="http://webapp.etsi.org/teldir/ListPersDetails.asp?PersId=0" TargetMode="External" Id="R5de7262275b24553" /><Relationship Type="http://schemas.openxmlformats.org/officeDocument/2006/relationships/hyperlink" Target="http://www.3gpp.org/ftp/tsg_sa/WG4_CODEC/TSGS4_48/Docs/S4-080143.zip" TargetMode="External" Id="R03e88a0f1ffe49b8" /><Relationship Type="http://schemas.openxmlformats.org/officeDocument/2006/relationships/hyperlink" Target="http://webapp.etsi.org/teldir/ListPersDetails.asp?PersId=0" TargetMode="External" Id="R3c88569a03914950" /><Relationship Type="http://schemas.openxmlformats.org/officeDocument/2006/relationships/hyperlink" Target="http://www.3gpp.org/ftp/tsg_sa/WG4_CODEC/TSGS4_48/Docs/S4-080144.zip" TargetMode="External" Id="R6e4d2815553942a5" /><Relationship Type="http://schemas.openxmlformats.org/officeDocument/2006/relationships/hyperlink" Target="http://webapp.etsi.org/teldir/ListPersDetails.asp?PersId=0" TargetMode="External" Id="R1efec434b2774652" /><Relationship Type="http://schemas.openxmlformats.org/officeDocument/2006/relationships/hyperlink" Target="http://www.3gpp.org/ftp/tsg_sa/WG4_CODEC/TSGS4_48/Docs/S4-080145.zip" TargetMode="External" Id="Rc831ce60ccc44d5c" /><Relationship Type="http://schemas.openxmlformats.org/officeDocument/2006/relationships/hyperlink" Target="http://webapp.etsi.org/teldir/ListPersDetails.asp?PersId=0" TargetMode="External" Id="R4cde689189734bc6" /><Relationship Type="http://schemas.openxmlformats.org/officeDocument/2006/relationships/hyperlink" Target="http://www.3gpp.org/ftp/tsg_sa/WG4_CODEC/TSGS4_48/Docs/S4-080146.zip" TargetMode="External" Id="R9180f32d52334abc" /><Relationship Type="http://schemas.openxmlformats.org/officeDocument/2006/relationships/hyperlink" Target="http://webapp.etsi.org/teldir/ListPersDetails.asp?PersId=0" TargetMode="External" Id="R3fd76da79a9543b3" /><Relationship Type="http://schemas.openxmlformats.org/officeDocument/2006/relationships/hyperlink" Target="http://www.3gpp.org/ftp/tsg_sa/WG4_CODEC/TSGS4_48/Docs/S4-080147.zip" TargetMode="External" Id="Rd93e07c2e9a9486e" /><Relationship Type="http://schemas.openxmlformats.org/officeDocument/2006/relationships/hyperlink" Target="http://webapp.etsi.org/teldir/ListPersDetails.asp?PersId=0" TargetMode="External" Id="R434986142d3f4ac7" /><Relationship Type="http://schemas.openxmlformats.org/officeDocument/2006/relationships/hyperlink" Target="http://www.3gpp.org/ftp/tsg_sa/WG4_CODEC/TSGS4_48/Docs/S4-080148.zip" TargetMode="External" Id="Rfb498ecf3ec64ace" /><Relationship Type="http://schemas.openxmlformats.org/officeDocument/2006/relationships/hyperlink" Target="http://webapp.etsi.org/teldir/ListPersDetails.asp?PersId=0" TargetMode="External" Id="R642e146da2f04d1b" /><Relationship Type="http://schemas.openxmlformats.org/officeDocument/2006/relationships/hyperlink" Target="http://www.3gpp.org/ftp/tsg_sa/WG4_CODEC/TSGS4_48/Docs/S4-080149.zip" TargetMode="External" Id="Rada02a89917f4b53" /><Relationship Type="http://schemas.openxmlformats.org/officeDocument/2006/relationships/hyperlink" Target="http://webapp.etsi.org/teldir/ListPersDetails.asp?PersId=0" TargetMode="External" Id="Rc77b4b2c36ce4e1a" /><Relationship Type="http://schemas.openxmlformats.org/officeDocument/2006/relationships/hyperlink" Target="http://www.3gpp.org/ftp/tsg_sa/WG4_CODEC/TSGS4_48/Docs/S4-080150.zip" TargetMode="External" Id="Rd9242ae41d314bdb" /><Relationship Type="http://schemas.openxmlformats.org/officeDocument/2006/relationships/hyperlink" Target="http://webapp.etsi.org/teldir/ListPersDetails.asp?PersId=0" TargetMode="External" Id="R1f9d3e89b1684772" /><Relationship Type="http://schemas.openxmlformats.org/officeDocument/2006/relationships/hyperlink" Target="http://www.3gpp.org/ftp/tsg_sa/WG4_CODEC/TSGS4_48/Docs/S4-080151.zip" TargetMode="External" Id="Rf9feec092b0449fc" /><Relationship Type="http://schemas.openxmlformats.org/officeDocument/2006/relationships/hyperlink" Target="http://webapp.etsi.org/teldir/ListPersDetails.asp?PersId=0" TargetMode="External" Id="R4a136f1096d64c19" /><Relationship Type="http://schemas.openxmlformats.org/officeDocument/2006/relationships/hyperlink" Target="http://www.3gpp.org/ftp/tsg_sa/WG4_CODEC/TSGS4_48/Docs/S4-080152.zip" TargetMode="External" Id="R65b5af226f434a1e" /><Relationship Type="http://schemas.openxmlformats.org/officeDocument/2006/relationships/hyperlink" Target="http://webapp.etsi.org/teldir/ListPersDetails.asp?PersId=0" TargetMode="External" Id="R9ed1ae11c45e4bac" /><Relationship Type="http://schemas.openxmlformats.org/officeDocument/2006/relationships/hyperlink" Target="http://www.3gpp.org/ftp/tsg_sa/WG4_CODEC/TSGS4_48/Docs/S4-080153.zip" TargetMode="External" Id="R6dbe2954b8974763" /><Relationship Type="http://schemas.openxmlformats.org/officeDocument/2006/relationships/hyperlink" Target="http://webapp.etsi.org/teldir/ListPersDetails.asp?PersId=0" TargetMode="External" Id="R4438981bc99c4bad" /><Relationship Type="http://schemas.openxmlformats.org/officeDocument/2006/relationships/hyperlink" Target="http://www.3gpp.org/ftp/tsg_sa/WG4_CODEC/TSGS4_48/Docs/S4-080154.zip" TargetMode="External" Id="R4356097d46ca4e98" /><Relationship Type="http://schemas.openxmlformats.org/officeDocument/2006/relationships/hyperlink" Target="http://webapp.etsi.org/teldir/ListPersDetails.asp?PersId=0" TargetMode="External" Id="Rb618d0907f4e4a0b" /><Relationship Type="http://schemas.openxmlformats.org/officeDocument/2006/relationships/hyperlink" Target="http://www.3gpp.org/ftp/tsg_sa/WG4_CODEC/TSGS4_48/Docs/S4-080155.zip" TargetMode="External" Id="Rab971b677c4342b3" /><Relationship Type="http://schemas.openxmlformats.org/officeDocument/2006/relationships/hyperlink" Target="http://webapp.etsi.org/teldir/ListPersDetails.asp?PersId=0" TargetMode="External" Id="Rf383085d4ecd4a5c" /><Relationship Type="http://schemas.openxmlformats.org/officeDocument/2006/relationships/hyperlink" Target="http://www.3gpp.org/ftp/tsg_sa/WG4_CODEC/TSGS4_48/Docs/S4-080156.zip" TargetMode="External" Id="R3dd658b2841f4ad0" /><Relationship Type="http://schemas.openxmlformats.org/officeDocument/2006/relationships/hyperlink" Target="http://webapp.etsi.org/teldir/ListPersDetails.asp?PersId=0" TargetMode="External" Id="R1c59a8449f944f93" /><Relationship Type="http://schemas.openxmlformats.org/officeDocument/2006/relationships/hyperlink" Target="http://www.3gpp.org/ftp/tsg_sa/WG4_CODEC/TSGS4_48/Docs/S4-080157.zip" TargetMode="External" Id="R1f0e378edba14acd" /><Relationship Type="http://schemas.openxmlformats.org/officeDocument/2006/relationships/hyperlink" Target="http://webapp.etsi.org/teldir/ListPersDetails.asp?PersId=0" TargetMode="External" Id="Rb5e9e9e35d1a40ef" /><Relationship Type="http://schemas.openxmlformats.org/officeDocument/2006/relationships/hyperlink" Target="http://www.3gpp.org/ftp/tsg_sa/WG4_CODEC/TSGS4_48/Docs/S4-080158.zip" TargetMode="External" Id="R1561053883d44c83" /><Relationship Type="http://schemas.openxmlformats.org/officeDocument/2006/relationships/hyperlink" Target="http://webapp.etsi.org/teldir/ListPersDetails.asp?PersId=0" TargetMode="External" Id="R17ea47e3ff3146d2" /><Relationship Type="http://schemas.openxmlformats.org/officeDocument/2006/relationships/hyperlink" Target="http://www.3gpp.org/ftp/tsg_sa/WG4_CODEC/TSGS4_48/Docs/S4-080159.zip" TargetMode="External" Id="R00a4aa6aea0f41c6" /><Relationship Type="http://schemas.openxmlformats.org/officeDocument/2006/relationships/hyperlink" Target="http://webapp.etsi.org/teldir/ListPersDetails.asp?PersId=0" TargetMode="External" Id="R8183ff7a33344d27" /><Relationship Type="http://schemas.openxmlformats.org/officeDocument/2006/relationships/hyperlink" Target="http://www.3gpp.org/ftp/tsg_sa/WG4_CODEC/TSGS4_48/Docs/S4-080160.zip" TargetMode="External" Id="Ra488f551ebdb4e7c" /><Relationship Type="http://schemas.openxmlformats.org/officeDocument/2006/relationships/hyperlink" Target="http://webapp.etsi.org/teldir/ListPersDetails.asp?PersId=0" TargetMode="External" Id="Rfcb46df8bcc84ac2" /><Relationship Type="http://schemas.openxmlformats.org/officeDocument/2006/relationships/hyperlink" Target="http://www.3gpp.org/ftp/tsg_sa/WG4_CODEC/TSGS4_48/Docs/S4-080161.zip" TargetMode="External" Id="Rffb58c8f23f44d22" /><Relationship Type="http://schemas.openxmlformats.org/officeDocument/2006/relationships/hyperlink" Target="http://webapp.etsi.org/teldir/ListPersDetails.asp?PersId=0" TargetMode="External" Id="R97c8942304064aeb" /><Relationship Type="http://schemas.openxmlformats.org/officeDocument/2006/relationships/hyperlink" Target="http://www.3gpp.org/ftp/tsg_sa/WG4_CODEC/TSGS4_48/Docs/S4-080162.zip" TargetMode="External" Id="R385d166989954367" /><Relationship Type="http://schemas.openxmlformats.org/officeDocument/2006/relationships/hyperlink" Target="http://webapp.etsi.org/teldir/ListPersDetails.asp?PersId=0" TargetMode="External" Id="R853555554b94401e" /><Relationship Type="http://schemas.openxmlformats.org/officeDocument/2006/relationships/hyperlink" Target="http://www.3gpp.org/ftp/tsg_sa/WG4_CODEC/TSGS4_48/Docs/S4-080163.zip" TargetMode="External" Id="Ree2d22ad7a194e6e" /><Relationship Type="http://schemas.openxmlformats.org/officeDocument/2006/relationships/hyperlink" Target="http://webapp.etsi.org/teldir/ListPersDetails.asp?PersId=0" TargetMode="External" Id="R6d252250c1644b1a" /><Relationship Type="http://schemas.openxmlformats.org/officeDocument/2006/relationships/hyperlink" Target="http://www.3gpp.org/ftp/tsg_sa/WG4_CODEC/TSGS4_48/Docs/S4-080164.zip" TargetMode="External" Id="Raff24810554649ea" /><Relationship Type="http://schemas.openxmlformats.org/officeDocument/2006/relationships/hyperlink" Target="http://webapp.etsi.org/teldir/ListPersDetails.asp?PersId=0" TargetMode="External" Id="Ra7904c6bdfe34616" /><Relationship Type="http://schemas.openxmlformats.org/officeDocument/2006/relationships/hyperlink" Target="http://www.3gpp.org/ftp/tsg_sa/WG4_CODEC/TSGS4_48/Docs/S4-080165.zip" TargetMode="External" Id="R3d6826a5b45a43f5" /><Relationship Type="http://schemas.openxmlformats.org/officeDocument/2006/relationships/hyperlink" Target="http://webapp.etsi.org/teldir/ListPersDetails.asp?PersId=0" TargetMode="External" Id="R74eb61d084114ad9" /><Relationship Type="http://schemas.openxmlformats.org/officeDocument/2006/relationships/hyperlink" Target="http://www.3gpp.org/ftp/tsg_sa/WG4_CODEC/TSGS4_48/Docs/S4-080166.zip" TargetMode="External" Id="Rc6a1b67ea4d6448c" /><Relationship Type="http://schemas.openxmlformats.org/officeDocument/2006/relationships/hyperlink" Target="http://webapp.etsi.org/teldir/ListPersDetails.asp?PersId=0" TargetMode="External" Id="Rab72f14fda05484e" /><Relationship Type="http://schemas.openxmlformats.org/officeDocument/2006/relationships/hyperlink" Target="http://www.3gpp.org/ftp/tsg_sa/WG4_CODEC/TSGS4_48/Docs/S4-080167.zip" TargetMode="External" Id="R8008afecd1354ebb" /><Relationship Type="http://schemas.openxmlformats.org/officeDocument/2006/relationships/hyperlink" Target="http://webapp.etsi.org/teldir/ListPersDetails.asp?PersId=0" TargetMode="External" Id="R374241cb824e4dc2" /><Relationship Type="http://schemas.openxmlformats.org/officeDocument/2006/relationships/hyperlink" Target="http://www.3gpp.org/ftp/tsg_sa/WG4_CODEC/TSGS4_48/Docs/S4-080168.zip" TargetMode="External" Id="R0d6bf18642cb4fa6" /><Relationship Type="http://schemas.openxmlformats.org/officeDocument/2006/relationships/hyperlink" Target="http://webapp.etsi.org/teldir/ListPersDetails.asp?PersId=0" TargetMode="External" Id="R947f64a332544c3f" /><Relationship Type="http://schemas.openxmlformats.org/officeDocument/2006/relationships/hyperlink" Target="http://www.3gpp.org/ftp/tsg_sa/WG4_CODEC/TSGS4_48/Docs/S4-080169.zip" TargetMode="External" Id="R5bc4829537624efd" /><Relationship Type="http://schemas.openxmlformats.org/officeDocument/2006/relationships/hyperlink" Target="http://webapp.etsi.org/teldir/ListPersDetails.asp?PersId=0" TargetMode="External" Id="R7a51359b78734631" /><Relationship Type="http://schemas.openxmlformats.org/officeDocument/2006/relationships/hyperlink" Target="http://www.3gpp.org/ftp/tsg_sa/WG4_CODEC/TSGS4_48/Docs/S4-080170.zip" TargetMode="External" Id="R8aa981b538ba4907" /><Relationship Type="http://schemas.openxmlformats.org/officeDocument/2006/relationships/hyperlink" Target="http://webapp.etsi.org/teldir/ListPersDetails.asp?PersId=0" TargetMode="External" Id="R2dc2dae9eeb44651" /><Relationship Type="http://schemas.openxmlformats.org/officeDocument/2006/relationships/hyperlink" Target="http://www.3gpp.org/ftp/tsg_sa/WG4_CODEC/TSGS4_48/Docs/S4-080171.zip" TargetMode="External" Id="R241bcfb6379d4142" /><Relationship Type="http://schemas.openxmlformats.org/officeDocument/2006/relationships/hyperlink" Target="http://webapp.etsi.org/teldir/ListPersDetails.asp?PersId=0" TargetMode="External" Id="R16b009b0b93a4d8a" /><Relationship Type="http://schemas.openxmlformats.org/officeDocument/2006/relationships/hyperlink" Target="http://www.3gpp.org/ftp/tsg_sa/WG4_CODEC/TSGS4_48/Docs/S4-080172.zip" TargetMode="External" Id="R513f121a8a074592" /><Relationship Type="http://schemas.openxmlformats.org/officeDocument/2006/relationships/hyperlink" Target="http://webapp.etsi.org/teldir/ListPersDetails.asp?PersId=0" TargetMode="External" Id="R5ee5ac76c2c44a20" /><Relationship Type="http://schemas.openxmlformats.org/officeDocument/2006/relationships/hyperlink" Target="http://www.3gpp.org/ftp/tsg_sa/WG4_CODEC/TSGS4_48/Docs/S4-080173.zip" TargetMode="External" Id="R1262e81d7f414b39" /><Relationship Type="http://schemas.openxmlformats.org/officeDocument/2006/relationships/hyperlink" Target="http://webapp.etsi.org/teldir/ListPersDetails.asp?PersId=0" TargetMode="External" Id="Rfcad22faefe94f1e" /><Relationship Type="http://schemas.openxmlformats.org/officeDocument/2006/relationships/hyperlink" Target="http://www.3gpp.org/ftp/tsg_sa/WG4_CODEC/TSGS4_48/Docs/S4-080174.zip" TargetMode="External" Id="Rebd0c33a93a9483c" /><Relationship Type="http://schemas.openxmlformats.org/officeDocument/2006/relationships/hyperlink" Target="http://webapp.etsi.org/teldir/ListPersDetails.asp?PersId=0" TargetMode="External" Id="R21cb2e7dc7df4435" /><Relationship Type="http://schemas.openxmlformats.org/officeDocument/2006/relationships/hyperlink" Target="http://www.3gpp.org/ftp/tsg_sa/WG4_CODEC/TSGS4_48/Docs/S4-080175.zip" TargetMode="External" Id="R376ea0b2d15e42d4" /><Relationship Type="http://schemas.openxmlformats.org/officeDocument/2006/relationships/hyperlink" Target="http://webapp.etsi.org/teldir/ListPersDetails.asp?PersId=0" TargetMode="External" Id="Reaf89a2027ae44b5" /><Relationship Type="http://schemas.openxmlformats.org/officeDocument/2006/relationships/hyperlink" Target="http://www.3gpp.org/ftp/tsg_sa/WG4_CODEC/TSGS4_48/Docs/S4-080176.zip" TargetMode="External" Id="Rb62659ac4ced4eaf" /><Relationship Type="http://schemas.openxmlformats.org/officeDocument/2006/relationships/hyperlink" Target="http://webapp.etsi.org/teldir/ListPersDetails.asp?PersId=0" TargetMode="External" Id="Rf72989c8e6a54214" /><Relationship Type="http://schemas.openxmlformats.org/officeDocument/2006/relationships/hyperlink" Target="http://www.3gpp.org/ftp/tsg_sa/WG4_CODEC/TSGS4_48/Docs/S4-080177.zip" TargetMode="External" Id="Rc1efa71ba53c46f1" /><Relationship Type="http://schemas.openxmlformats.org/officeDocument/2006/relationships/hyperlink" Target="http://webapp.etsi.org/teldir/ListPersDetails.asp?PersId=0" TargetMode="External" Id="Rdda06867732a44d8" /><Relationship Type="http://schemas.openxmlformats.org/officeDocument/2006/relationships/hyperlink" Target="http://www.3gpp.org/ftp/tsg_sa/WG4_CODEC/TSGS4_48/Docs/S4-080178.zip" TargetMode="External" Id="R26fff565f7b644dc" /><Relationship Type="http://schemas.openxmlformats.org/officeDocument/2006/relationships/hyperlink" Target="http://webapp.etsi.org/teldir/ListPersDetails.asp?PersId=0" TargetMode="External" Id="R655074fb7bc24127" /><Relationship Type="http://schemas.openxmlformats.org/officeDocument/2006/relationships/hyperlink" Target="http://www.3gpp.org/ftp/tsg_sa/WG4_CODEC/TSGS4_48/Docs/S4-080179.zip" TargetMode="External" Id="Ra2dbe6f2caf04db9" /><Relationship Type="http://schemas.openxmlformats.org/officeDocument/2006/relationships/hyperlink" Target="http://webapp.etsi.org/teldir/ListPersDetails.asp?PersId=0" TargetMode="External" Id="R15f9596aa315439f" /><Relationship Type="http://schemas.openxmlformats.org/officeDocument/2006/relationships/hyperlink" Target="http://www.3gpp.org/ftp/tsg_sa/WG4_CODEC/TSGS4_48/Docs/S4-080180.zip" TargetMode="External" Id="R0eeda42e28fd4e3c" /><Relationship Type="http://schemas.openxmlformats.org/officeDocument/2006/relationships/hyperlink" Target="http://webapp.etsi.org/teldir/ListPersDetails.asp?PersId=0" TargetMode="External" Id="R4e2b1ce22f3f44db" /><Relationship Type="http://schemas.openxmlformats.org/officeDocument/2006/relationships/hyperlink" Target="http://www.3gpp.org/ftp/tsg_sa/WG4_CODEC/TSGS4_48/Docs/S4-080181.zip" TargetMode="External" Id="Red105638a4ee4b1e" /><Relationship Type="http://schemas.openxmlformats.org/officeDocument/2006/relationships/hyperlink" Target="http://webapp.etsi.org/teldir/ListPersDetails.asp?PersId=0" TargetMode="External" Id="Re36254b572f44a2d" /><Relationship Type="http://schemas.openxmlformats.org/officeDocument/2006/relationships/hyperlink" Target="http://www.3gpp.org/ftp/tsg_sa/WG4_CODEC/TSGS4_48/Docs/S4-080182.zip" TargetMode="External" Id="Rf332828ce456427b" /><Relationship Type="http://schemas.openxmlformats.org/officeDocument/2006/relationships/hyperlink" Target="http://webapp.etsi.org/teldir/ListPersDetails.asp?PersId=0" TargetMode="External" Id="R72e11df712c24cd7" /><Relationship Type="http://schemas.openxmlformats.org/officeDocument/2006/relationships/hyperlink" Target="http://www.3gpp.org/ftp/tsg_sa/WG4_CODEC/TSGS4_48/Docs/S4-080183.zip" TargetMode="External" Id="R011ee5504d2941dc" /><Relationship Type="http://schemas.openxmlformats.org/officeDocument/2006/relationships/hyperlink" Target="http://webapp.etsi.org/teldir/ListPersDetails.asp?PersId=0" TargetMode="External" Id="R24768d78003b4fc5" /><Relationship Type="http://schemas.openxmlformats.org/officeDocument/2006/relationships/hyperlink" Target="http://www.3gpp.org/ftp/tsg_sa/WG4_CODEC/TSGS4_48/Docs/S4-080184.zip" TargetMode="External" Id="R789a01ac337a4feb" /><Relationship Type="http://schemas.openxmlformats.org/officeDocument/2006/relationships/hyperlink" Target="http://webapp.etsi.org/teldir/ListPersDetails.asp?PersId=0" TargetMode="External" Id="R7d47be06807743e2" /><Relationship Type="http://schemas.openxmlformats.org/officeDocument/2006/relationships/hyperlink" Target="http://www.3gpp.org/ftp/tsg_sa/WG4_CODEC/TSGS4_48/Docs/S4-080185.zip" TargetMode="External" Id="Rcb845931acb84f06" /><Relationship Type="http://schemas.openxmlformats.org/officeDocument/2006/relationships/hyperlink" Target="http://webapp.etsi.org/teldir/ListPersDetails.asp?PersId=0" TargetMode="External" Id="R8be3c396cdab4643" /><Relationship Type="http://schemas.openxmlformats.org/officeDocument/2006/relationships/hyperlink" Target="http://www.3gpp.org/ftp/tsg_sa/WG4_CODEC/TSGS4_48/Docs/S4-080186.zip" TargetMode="External" Id="R0b9d065d414a4513" /><Relationship Type="http://schemas.openxmlformats.org/officeDocument/2006/relationships/hyperlink" Target="http://webapp.etsi.org/teldir/ListPersDetails.asp?PersId=0" TargetMode="External" Id="Rcc722cab602f4503" /><Relationship Type="http://schemas.openxmlformats.org/officeDocument/2006/relationships/hyperlink" Target="http://www.3gpp.org/ftp/tsg_sa/WG4_CODEC/TSGS4_48/Docs/S4-080187.zip" TargetMode="External" Id="R337a0ea4f8fc4820" /><Relationship Type="http://schemas.openxmlformats.org/officeDocument/2006/relationships/hyperlink" Target="http://webapp.etsi.org/teldir/ListPersDetails.asp?PersId=0" TargetMode="External" Id="Rfdd7d8f157e0484f" /><Relationship Type="http://schemas.openxmlformats.org/officeDocument/2006/relationships/hyperlink" Target="http://www.3gpp.org/ftp/tsg_sa/WG4_CODEC/TSGS4_48/Docs/S4-080188.zip" TargetMode="External" Id="Rb6ee87edbd9c4c5c" /><Relationship Type="http://schemas.openxmlformats.org/officeDocument/2006/relationships/hyperlink" Target="http://webapp.etsi.org/teldir/ListPersDetails.asp?PersId=0" TargetMode="External" Id="R105b0af9b0e24cb6" /><Relationship Type="http://schemas.openxmlformats.org/officeDocument/2006/relationships/hyperlink" Target="http://www.3gpp.org/ftp/tsg_sa/WG4_CODEC/TSGS4_48/Docs/S4-080189.zip" TargetMode="External" Id="R35fe820859804140" /><Relationship Type="http://schemas.openxmlformats.org/officeDocument/2006/relationships/hyperlink" Target="http://webapp.etsi.org/teldir/ListPersDetails.asp?PersId=0" TargetMode="External" Id="R1ddcf3908e5b4e42" /><Relationship Type="http://schemas.openxmlformats.org/officeDocument/2006/relationships/hyperlink" Target="http://www.3gpp.org/ftp/tsg_sa/WG4_CODEC/TSGS4_48/Docs/S4-080190.zip" TargetMode="External" Id="Rfa43bb69fe184e34" /><Relationship Type="http://schemas.openxmlformats.org/officeDocument/2006/relationships/hyperlink" Target="http://webapp.etsi.org/teldir/ListPersDetails.asp?PersId=0" TargetMode="External" Id="Re6f196b93b724bbc" /><Relationship Type="http://schemas.openxmlformats.org/officeDocument/2006/relationships/hyperlink" Target="http://www.3gpp.org/ftp/tsg_sa/WG4_CODEC/TSGS4_48/Docs/S4-080191.zip" TargetMode="External" Id="R202fa177027e4a4e" /><Relationship Type="http://schemas.openxmlformats.org/officeDocument/2006/relationships/hyperlink" Target="http://webapp.etsi.org/teldir/ListPersDetails.asp?PersId=0" TargetMode="External" Id="Rca05d137b77b4f88" /><Relationship Type="http://schemas.openxmlformats.org/officeDocument/2006/relationships/hyperlink" Target="http://www.3gpp.org/ftp/tsg_sa/WG4_CODEC/TSGS4_48/Docs/S4-080192.zip" TargetMode="External" Id="Rd7a38a3dd9e74023" /><Relationship Type="http://schemas.openxmlformats.org/officeDocument/2006/relationships/hyperlink" Target="http://webapp.etsi.org/teldir/ListPersDetails.asp?PersId=0" TargetMode="External" Id="Rd0417ad17b114952" /><Relationship Type="http://schemas.openxmlformats.org/officeDocument/2006/relationships/hyperlink" Target="http://www.3gpp.org/ftp/tsg_sa/WG4_CODEC/TSGS4_48/Docs/S4-080193.zip" TargetMode="External" Id="R48701ce3acb54c0c" /><Relationship Type="http://schemas.openxmlformats.org/officeDocument/2006/relationships/hyperlink" Target="http://webapp.etsi.org/teldir/ListPersDetails.asp?PersId=0" TargetMode="External" Id="Rff8ae2cdd1054150" /><Relationship Type="http://schemas.openxmlformats.org/officeDocument/2006/relationships/hyperlink" Target="http://www.3gpp.org/ftp/tsg_sa/WG4_CODEC/TSGS4_48/Docs/S4-080194.zip" TargetMode="External" Id="R0a4c2ba543a14eb1" /><Relationship Type="http://schemas.openxmlformats.org/officeDocument/2006/relationships/hyperlink" Target="http://webapp.etsi.org/teldir/ListPersDetails.asp?PersId=0" TargetMode="External" Id="R13e4abe2183b4c55" /><Relationship Type="http://schemas.openxmlformats.org/officeDocument/2006/relationships/hyperlink" Target="http://www.3gpp.org/ftp/tsg_sa/WG4_CODEC/TSGS4_48/Docs/S4-080195.zip" TargetMode="External" Id="R50605d70de754f08" /><Relationship Type="http://schemas.openxmlformats.org/officeDocument/2006/relationships/hyperlink" Target="http://webapp.etsi.org/teldir/ListPersDetails.asp?PersId=0" TargetMode="External" Id="R577de908403f4358" /><Relationship Type="http://schemas.openxmlformats.org/officeDocument/2006/relationships/hyperlink" Target="http://www.3gpp.org/ftp/tsg_sa/WG4_CODEC/TSGS4_48/Docs/S4-080196.zip" TargetMode="External" Id="R3f01be7248e94423" /><Relationship Type="http://schemas.openxmlformats.org/officeDocument/2006/relationships/hyperlink" Target="http://webapp.etsi.org/teldir/ListPersDetails.asp?PersId=0" TargetMode="External" Id="Ra1ab0815d1664bdf" /><Relationship Type="http://schemas.openxmlformats.org/officeDocument/2006/relationships/hyperlink" Target="http://www.3gpp.org/ftp/tsg_sa/WG4_CODEC/TSGS4_48/Docs/S4-080197.zip" TargetMode="External" Id="R2bae1b211cbf4d7a" /><Relationship Type="http://schemas.openxmlformats.org/officeDocument/2006/relationships/hyperlink" Target="http://webapp.etsi.org/teldir/ListPersDetails.asp?PersId=0" TargetMode="External" Id="R97caca1caf7b4c41" /><Relationship Type="http://schemas.openxmlformats.org/officeDocument/2006/relationships/hyperlink" Target="http://www.3gpp.org/ftp/tsg_sa/WG4_CODEC/TSGS4_48/Docs/S4-080198R4.zip" TargetMode="External" Id="R44a75b0e55654467" /><Relationship Type="http://schemas.openxmlformats.org/officeDocument/2006/relationships/hyperlink" Target="http://webapp.etsi.org/teldir/ListPersDetails.asp?PersId=0" TargetMode="External" Id="R2285d9c7ee594810" /><Relationship Type="http://schemas.openxmlformats.org/officeDocument/2006/relationships/hyperlink" Target="http://www.3gpp.org/ftp/tsg_sa/WG4_CODEC/TSGS4_48/Docs/S4-080199.zip" TargetMode="External" Id="Rf25ee227e6da40fa" /><Relationship Type="http://schemas.openxmlformats.org/officeDocument/2006/relationships/hyperlink" Target="http://webapp.etsi.org/teldir/ListPersDetails.asp?PersId=0" TargetMode="External" Id="R3ae23efd01e745c0" /><Relationship Type="http://schemas.openxmlformats.org/officeDocument/2006/relationships/hyperlink" Target="http://www.3gpp.org/ftp/tsg_sa/WG4_CODEC/TSGS4_48/Docs/S4-080200.zip" TargetMode="External" Id="R2c5655f111f74c6b" /><Relationship Type="http://schemas.openxmlformats.org/officeDocument/2006/relationships/hyperlink" Target="http://webapp.etsi.org/teldir/ListPersDetails.asp?PersId=0" TargetMode="External" Id="Rdcfbc89f2c2640bf" /><Relationship Type="http://schemas.openxmlformats.org/officeDocument/2006/relationships/hyperlink" Target="http://www.3gpp.org/ftp/tsg_sa/WG4_CODEC/TSGS4_48/Docs/S4-080201.zip" TargetMode="External" Id="Re8012b4252664da4" /><Relationship Type="http://schemas.openxmlformats.org/officeDocument/2006/relationships/hyperlink" Target="http://webapp.etsi.org/teldir/ListPersDetails.asp?PersId=0" TargetMode="External" Id="Rc5dc4ded59c143dc" /><Relationship Type="http://schemas.openxmlformats.org/officeDocument/2006/relationships/hyperlink" Target="http://www.3gpp.org/ftp/tsg_sa/WG4_CODEC/TSGS4_48/Docs/S4-080202.zip" TargetMode="External" Id="R745e1688cd0d4baa" /><Relationship Type="http://schemas.openxmlformats.org/officeDocument/2006/relationships/hyperlink" Target="http://webapp.etsi.org/teldir/ListPersDetails.asp?PersId=0" TargetMode="External" Id="Ra92032f2a13641e9" /><Relationship Type="http://schemas.openxmlformats.org/officeDocument/2006/relationships/hyperlink" Target="http://www.3gpp.org/ftp/tsg_sa/WG4_CODEC/TSGS4_48/Docs/S4-080203.zip" TargetMode="External" Id="R320103382bee462b" /><Relationship Type="http://schemas.openxmlformats.org/officeDocument/2006/relationships/hyperlink" Target="http://webapp.etsi.org/teldir/ListPersDetails.asp?PersId=0" TargetMode="External" Id="Rd0a956e3e0004e4f" /><Relationship Type="http://schemas.openxmlformats.org/officeDocument/2006/relationships/hyperlink" Target="http://www.3gpp.org/ftp/tsg_sa/WG4_CODEC/TSGS4_48/Docs/S4-080204.zip" TargetMode="External" Id="Rff5de1083d3a4147" /><Relationship Type="http://schemas.openxmlformats.org/officeDocument/2006/relationships/hyperlink" Target="http://webapp.etsi.org/teldir/ListPersDetails.asp?PersId=0" TargetMode="External" Id="Rbbc02e09a47d45c0" /><Relationship Type="http://schemas.openxmlformats.org/officeDocument/2006/relationships/hyperlink" Target="http://www.3gpp.org/ftp/tsg_sa/WG4_CODEC/TSGS4_48/Docs/S4-080205.zip" TargetMode="External" Id="R27e7c340767e4f61" /><Relationship Type="http://schemas.openxmlformats.org/officeDocument/2006/relationships/hyperlink" Target="http://webapp.etsi.org/teldir/ListPersDetails.asp?PersId=0" TargetMode="External" Id="R46d23a6ab19742ec" /><Relationship Type="http://schemas.openxmlformats.org/officeDocument/2006/relationships/hyperlink" Target="http://www.3gpp.org/ftp/tsg_sa/WG4_CODEC/TSGS4_48/Docs/S4-080206.zip" TargetMode="External" Id="Ra327351364a94aa6" /><Relationship Type="http://schemas.openxmlformats.org/officeDocument/2006/relationships/hyperlink" Target="http://webapp.etsi.org/teldir/ListPersDetails.asp?PersId=0" TargetMode="External" Id="R5d1755e3bab94e68" /><Relationship Type="http://schemas.openxmlformats.org/officeDocument/2006/relationships/hyperlink" Target="http://www.3gpp.org/ftp/tsg_sa/WG4_CODEC/TSGS4_48/Docs/S4-080207.zip" TargetMode="External" Id="R73a51a94298045d5" /><Relationship Type="http://schemas.openxmlformats.org/officeDocument/2006/relationships/hyperlink" Target="http://webapp.etsi.org/teldir/ListPersDetails.asp?PersId=0" TargetMode="External" Id="R4e991f6a7f494892" /><Relationship Type="http://schemas.openxmlformats.org/officeDocument/2006/relationships/hyperlink" Target="http://www.3gpp.org/ftp/tsg_sa/WG4_CODEC/TSGS4_48/Docs/S4-080208.zip" TargetMode="External" Id="R790566cc9dff4cf0" /><Relationship Type="http://schemas.openxmlformats.org/officeDocument/2006/relationships/hyperlink" Target="http://webapp.etsi.org/teldir/ListPersDetails.asp?PersId=0" TargetMode="External" Id="R267b6dd98fdb4d71" /><Relationship Type="http://schemas.openxmlformats.org/officeDocument/2006/relationships/hyperlink" Target="http://www.3gpp.org/ftp/tsg_sa/WG4_CODEC/TSGS4_48/Docs/S4-080209.zip" TargetMode="External" Id="R79bff27edef8414d" /><Relationship Type="http://schemas.openxmlformats.org/officeDocument/2006/relationships/hyperlink" Target="http://webapp.etsi.org/teldir/ListPersDetails.asp?PersId=0" TargetMode="External" Id="R66f3e78e31ed4449" /><Relationship Type="http://schemas.openxmlformats.org/officeDocument/2006/relationships/hyperlink" Target="http://www.3gpp.org/ftp/tsg_sa/WG4_CODEC/TSGS4_48/Docs/S4-080210.zip" TargetMode="External" Id="Rb4969970889c4725" /><Relationship Type="http://schemas.openxmlformats.org/officeDocument/2006/relationships/hyperlink" Target="http://webapp.etsi.org/teldir/ListPersDetails.asp?PersId=0" TargetMode="External" Id="R46f9e491b8be4c34" /><Relationship Type="http://schemas.openxmlformats.org/officeDocument/2006/relationships/hyperlink" Target="http://www.3gpp.org/ftp/tsg_sa/WG4_CODEC/TSGS4_48/Docs/S4-080211.zip" TargetMode="External" Id="R0807684d73264a2c" /><Relationship Type="http://schemas.openxmlformats.org/officeDocument/2006/relationships/hyperlink" Target="http://webapp.etsi.org/teldir/ListPersDetails.asp?PersId=0" TargetMode="External" Id="R0d1904b1ff034099" /><Relationship Type="http://schemas.openxmlformats.org/officeDocument/2006/relationships/hyperlink" Target="http://www.3gpp.org/ftp/tsg_sa/WG4_CODEC/TSGS4_48/Docs/S4-080212.zip" TargetMode="External" Id="Rdb5b24960bf441e6" /><Relationship Type="http://schemas.openxmlformats.org/officeDocument/2006/relationships/hyperlink" Target="http://webapp.etsi.org/teldir/ListPersDetails.asp?PersId=0" TargetMode="External" Id="R2e7f99dcf7754f15" /><Relationship Type="http://schemas.openxmlformats.org/officeDocument/2006/relationships/hyperlink" Target="http://www.3gpp.org/ftp/tsg_sa/WG4_CODEC/TSGS4_48/Docs/S4-080213.zip" TargetMode="External" Id="R1eb69dcca6364b3a" /><Relationship Type="http://schemas.openxmlformats.org/officeDocument/2006/relationships/hyperlink" Target="http://webapp.etsi.org/teldir/ListPersDetails.asp?PersId=0" TargetMode="External" Id="R66222630646c4eb4" /><Relationship Type="http://schemas.openxmlformats.org/officeDocument/2006/relationships/hyperlink" Target="http://www.3gpp.org/ftp/tsg_sa/WG4_CODEC/TSGS4_48/Docs/S4-080214.zip" TargetMode="External" Id="Re247d215be3f45ed" /><Relationship Type="http://schemas.openxmlformats.org/officeDocument/2006/relationships/hyperlink" Target="http://webapp.etsi.org/teldir/ListPersDetails.asp?PersId=0" TargetMode="External" Id="R5c04259d8da04c25" /><Relationship Type="http://schemas.openxmlformats.org/officeDocument/2006/relationships/hyperlink" Target="http://www.3gpp.org/ftp/tsg_sa/WG4_CODEC/TSGS4_48/Docs/S4-080215.zip" TargetMode="External" Id="R81644717d5e64bae" /><Relationship Type="http://schemas.openxmlformats.org/officeDocument/2006/relationships/hyperlink" Target="http://webapp.etsi.org/teldir/ListPersDetails.asp?PersId=0" TargetMode="External" Id="R6ed56a54ad0049a7" /><Relationship Type="http://schemas.openxmlformats.org/officeDocument/2006/relationships/hyperlink" Target="http://www.3gpp.org/ftp/tsg_sa/WG4_CODEC/TSGS4_48/Docs/S4-080216.zip" TargetMode="External" Id="R6b411e4e6e8c4128" /><Relationship Type="http://schemas.openxmlformats.org/officeDocument/2006/relationships/hyperlink" Target="http://webapp.etsi.org/teldir/ListPersDetails.asp?PersId=0" TargetMode="External" Id="Reb50b2b662bd48c9" /><Relationship Type="http://schemas.openxmlformats.org/officeDocument/2006/relationships/hyperlink" Target="http://www.3gpp.org/ftp/tsg_sa/WG4_CODEC/TSGS4_48/Docs/S4-080217.zip" TargetMode="External" Id="R2195966ac56741fa" /><Relationship Type="http://schemas.openxmlformats.org/officeDocument/2006/relationships/hyperlink" Target="http://webapp.etsi.org/teldir/ListPersDetails.asp?PersId=0" TargetMode="External" Id="R14e71451bf3e45aa" /><Relationship Type="http://schemas.openxmlformats.org/officeDocument/2006/relationships/hyperlink" Target="http://www.3gpp.org/ftp/tsg_sa/WG4_CODEC/TSGS4_48/Docs/S4-080218.zip" TargetMode="External" Id="R9c9727db22684eb2" /><Relationship Type="http://schemas.openxmlformats.org/officeDocument/2006/relationships/hyperlink" Target="http://webapp.etsi.org/teldir/ListPersDetails.asp?PersId=0" TargetMode="External" Id="Rdde2df70f68046fc" /><Relationship Type="http://schemas.openxmlformats.org/officeDocument/2006/relationships/hyperlink" Target="http://www.3gpp.org/ftp/tsg_sa/WG4_CODEC/TSGS4_48/Docs/S4-080219.zip" TargetMode="External" Id="R7dd39708e12c4fa1" /><Relationship Type="http://schemas.openxmlformats.org/officeDocument/2006/relationships/hyperlink" Target="http://webapp.etsi.org/teldir/ListPersDetails.asp?PersId=0" TargetMode="External" Id="Raca86c5b15344b50" /><Relationship Type="http://schemas.openxmlformats.org/officeDocument/2006/relationships/hyperlink" Target="http://www.3gpp.org/ftp/tsg_sa/WG4_CODEC/TSGS4_48/Docs/S4-080220.zip" TargetMode="External" Id="R4914b0830538446d" /><Relationship Type="http://schemas.openxmlformats.org/officeDocument/2006/relationships/hyperlink" Target="http://webapp.etsi.org/teldir/ListPersDetails.asp?PersId=0" TargetMode="External" Id="Ra3958c2d9dba412c" /><Relationship Type="http://schemas.openxmlformats.org/officeDocument/2006/relationships/hyperlink" Target="http://www.3gpp.org/ftp/tsg_sa/WG4_CODEC/TSGS4_48/Docs/S4-080221.zip" TargetMode="External" Id="R7dc2426c445a4a05" /><Relationship Type="http://schemas.openxmlformats.org/officeDocument/2006/relationships/hyperlink" Target="http://webapp.etsi.org/teldir/ListPersDetails.asp?PersId=0" TargetMode="External" Id="Re0e2429e2c89445d" /><Relationship Type="http://schemas.openxmlformats.org/officeDocument/2006/relationships/hyperlink" Target="http://www.3gpp.org/ftp/tsg_sa/WG4_CODEC/TSGS4_48/Docs/S4-080222.zip" TargetMode="External" Id="Ra1058f9b85634ff8" /><Relationship Type="http://schemas.openxmlformats.org/officeDocument/2006/relationships/hyperlink" Target="http://webapp.etsi.org/teldir/ListPersDetails.asp?PersId=0" TargetMode="External" Id="R29a19085ca144d94" /><Relationship Type="http://schemas.openxmlformats.org/officeDocument/2006/relationships/hyperlink" Target="http://www.3gpp.org/ftp/tsg_sa/WG4_CODEC/TSGS4_48/Docs/S4-080223.zip" TargetMode="External" Id="Rc8d11b63ffb44a90" /><Relationship Type="http://schemas.openxmlformats.org/officeDocument/2006/relationships/hyperlink" Target="http://webapp.etsi.org/teldir/ListPersDetails.asp?PersId=0" TargetMode="External" Id="R8fbf18b81b294cfc" /><Relationship Type="http://schemas.openxmlformats.org/officeDocument/2006/relationships/hyperlink" Target="http://www.3gpp.org/ftp/tsg_sa/WG4_CODEC/TSGS4_48/Docs/S4-080224.zip" TargetMode="External" Id="R0f3188026a044f0b" /><Relationship Type="http://schemas.openxmlformats.org/officeDocument/2006/relationships/hyperlink" Target="http://webapp.etsi.org/teldir/ListPersDetails.asp?PersId=0" TargetMode="External" Id="Rc27bec5b4be54080" /><Relationship Type="http://schemas.openxmlformats.org/officeDocument/2006/relationships/hyperlink" Target="http://www.3gpp.org/ftp/tsg_sa/WG4_CODEC/TSGS4_48/Docs/S4-080225.zip" TargetMode="External" Id="Rce84ea571966441e" /><Relationship Type="http://schemas.openxmlformats.org/officeDocument/2006/relationships/hyperlink" Target="http://webapp.etsi.org/teldir/ListPersDetails.asp?PersId=0" TargetMode="External" Id="R16b027fdb05645fb" /><Relationship Type="http://schemas.openxmlformats.org/officeDocument/2006/relationships/hyperlink" Target="http://www.3gpp.org/ftp/tsg_sa/WG4_CODEC/TSGS4_48/Docs/S4-080226.zip" TargetMode="External" Id="Rcadef46277f84adf" /><Relationship Type="http://schemas.openxmlformats.org/officeDocument/2006/relationships/hyperlink" Target="http://webapp.etsi.org/teldir/ListPersDetails.asp?PersId=0" TargetMode="External" Id="R644c806fa4b843c0" /><Relationship Type="http://schemas.openxmlformats.org/officeDocument/2006/relationships/hyperlink" Target="http://www.3gpp.org/ftp/tsg_sa/WG4_CODEC/TSGS4_48/Docs/S4-080227.zip" TargetMode="External" Id="R0a65d0a1a0074a1c" /><Relationship Type="http://schemas.openxmlformats.org/officeDocument/2006/relationships/hyperlink" Target="http://webapp.etsi.org/teldir/ListPersDetails.asp?PersId=0" TargetMode="External" Id="Rc271f2ac75eb4a50" /><Relationship Type="http://schemas.openxmlformats.org/officeDocument/2006/relationships/hyperlink" Target="http://www.3gpp.org/ftp/tsg_sa/WG4_CODEC/TSGS4_48/Docs/S4-080228.zip" TargetMode="External" Id="R0caba7266914453b" /><Relationship Type="http://schemas.openxmlformats.org/officeDocument/2006/relationships/hyperlink" Target="http://webapp.etsi.org/teldir/ListPersDetails.asp?PersId=0" TargetMode="External" Id="R370fffde0fbf40a8" /><Relationship Type="http://schemas.openxmlformats.org/officeDocument/2006/relationships/hyperlink" Target="http://www.3gpp.org/ftp/tsg_sa/WG4_CODEC/TSGS4_48/Docs/S4-080229.zip" TargetMode="External" Id="Rce18ba1e00cd4d31" /><Relationship Type="http://schemas.openxmlformats.org/officeDocument/2006/relationships/hyperlink" Target="http://webapp.etsi.org/teldir/ListPersDetails.asp?PersId=0" TargetMode="External" Id="R912fce1897704f82" /><Relationship Type="http://schemas.openxmlformats.org/officeDocument/2006/relationships/hyperlink" Target="http://www.3gpp.org/ftp/tsg_sa/WG4_CODEC/TSGS4_48/Docs/S4-080230.zip" TargetMode="External" Id="R6b5280b470cc4fb8" /><Relationship Type="http://schemas.openxmlformats.org/officeDocument/2006/relationships/hyperlink" Target="http://webapp.etsi.org/teldir/ListPersDetails.asp?PersId=0" TargetMode="External" Id="Rd40bb957456944ee" /><Relationship Type="http://schemas.openxmlformats.org/officeDocument/2006/relationships/hyperlink" Target="http://www.3gpp.org/ftp/tsg_sa/WG4_CODEC/TSGS4_48/Docs/S4-080231.zip" TargetMode="External" Id="R4aa6cb2ed8474337" /><Relationship Type="http://schemas.openxmlformats.org/officeDocument/2006/relationships/hyperlink" Target="http://webapp.etsi.org/teldir/ListPersDetails.asp?PersId=0" TargetMode="External" Id="R78459adfcc5c4b36" /><Relationship Type="http://schemas.openxmlformats.org/officeDocument/2006/relationships/hyperlink" Target="http://www.3gpp.org/ftp/tsg_sa/WG4_CODEC/TSGS4_48/Docs/S4-080232.zip" TargetMode="External" Id="R7bd75bab768d42d5" /><Relationship Type="http://schemas.openxmlformats.org/officeDocument/2006/relationships/hyperlink" Target="http://webapp.etsi.org/teldir/ListPersDetails.asp?PersId=0" TargetMode="External" Id="Rf89bb2d6313e48ca" /><Relationship Type="http://schemas.openxmlformats.org/officeDocument/2006/relationships/hyperlink" Target="http://www.3gpp.org/ftp/tsg_sa/WG4_CODEC/TSGS4_48/Docs/S4-080233.zip" TargetMode="External" Id="Re58a257f11bd42f1" /><Relationship Type="http://schemas.openxmlformats.org/officeDocument/2006/relationships/hyperlink" Target="http://webapp.etsi.org/teldir/ListPersDetails.asp?PersId=0" TargetMode="External" Id="Rbeb94f93dddf41ba" /><Relationship Type="http://schemas.openxmlformats.org/officeDocument/2006/relationships/hyperlink" Target="http://www.3gpp.org/ftp/tsg_sa/WG4_CODEC/TSGS4_48/Docs/S4-080234.zip" TargetMode="External" Id="Rf00816c9bc904a81" /><Relationship Type="http://schemas.openxmlformats.org/officeDocument/2006/relationships/hyperlink" Target="http://webapp.etsi.org/teldir/ListPersDetails.asp?PersId=0" TargetMode="External" Id="Ra0a154385b864c10" /><Relationship Type="http://schemas.openxmlformats.org/officeDocument/2006/relationships/hyperlink" Target="http://www.3gpp.org/ftp/tsg_sa/WG4_CODEC/TSGS4_48/Docs/S4-080235.zip" TargetMode="External" Id="R175e92b5929341be" /><Relationship Type="http://schemas.openxmlformats.org/officeDocument/2006/relationships/hyperlink" Target="http://webapp.etsi.org/teldir/ListPersDetails.asp?PersId=0" TargetMode="External" Id="Rf40129ace75240b1" /><Relationship Type="http://schemas.openxmlformats.org/officeDocument/2006/relationships/hyperlink" Target="http://www.3gpp.org/ftp/tsg_sa/WG4_CODEC/TSGS4_48/Docs/S4-080236.zip" TargetMode="External" Id="R74cf4836193c48ac" /><Relationship Type="http://schemas.openxmlformats.org/officeDocument/2006/relationships/hyperlink" Target="http://webapp.etsi.org/teldir/ListPersDetails.asp?PersId=0" TargetMode="External" Id="R83ce4dad51c74144" /><Relationship Type="http://schemas.openxmlformats.org/officeDocument/2006/relationships/hyperlink" Target="http://www.3gpp.org/ftp/tsg_sa/WG4_CODEC/TSGS4_48/Docs/S4-080237.zip" TargetMode="External" Id="Rda5fc382cb6846b0" /><Relationship Type="http://schemas.openxmlformats.org/officeDocument/2006/relationships/hyperlink" Target="http://webapp.etsi.org/teldir/ListPersDetails.asp?PersId=0" TargetMode="External" Id="Re74061444b2a4460" /><Relationship Type="http://schemas.openxmlformats.org/officeDocument/2006/relationships/hyperlink" Target="http://www.3gpp.org/ftp/tsg_sa/WG4_CODEC/TSGS4_48/Docs/S4-080238.zip" TargetMode="External" Id="R68291ce68dee4ba5" /><Relationship Type="http://schemas.openxmlformats.org/officeDocument/2006/relationships/hyperlink" Target="http://webapp.etsi.org/teldir/ListPersDetails.asp?PersId=0" TargetMode="External" Id="Rcd5bfd6934f4404f" /><Relationship Type="http://schemas.openxmlformats.org/officeDocument/2006/relationships/hyperlink" Target="http://www.3gpp.org/ftp/tsg_sa/WG4_CODEC/TSGS4_48/Docs/S4-080239.zip" TargetMode="External" Id="Rd5cf196b976740ee" /><Relationship Type="http://schemas.openxmlformats.org/officeDocument/2006/relationships/hyperlink" Target="http://webapp.etsi.org/teldir/ListPersDetails.asp?PersId=0" TargetMode="External" Id="R9337e6c6087742e5" /><Relationship Type="http://schemas.openxmlformats.org/officeDocument/2006/relationships/hyperlink" Target="http://www.3gpp.org/ftp/tsg_sa/WG4_CODEC/TSGS4_48/Docs/S4-080240.zip" TargetMode="External" Id="R554d7b3dc3a64e7a" /><Relationship Type="http://schemas.openxmlformats.org/officeDocument/2006/relationships/hyperlink" Target="http://webapp.etsi.org/teldir/ListPersDetails.asp?PersId=0" TargetMode="External" Id="R5eef56702f7b4c42" /><Relationship Type="http://schemas.openxmlformats.org/officeDocument/2006/relationships/hyperlink" Target="http://www.3gpp.org/ftp/tsg_sa/WG4_CODEC/TSGS4_48/Docs/S4-080241.zip" TargetMode="External" Id="Ra7c27213d5eb4186" /><Relationship Type="http://schemas.openxmlformats.org/officeDocument/2006/relationships/hyperlink" Target="http://webapp.etsi.org/teldir/ListPersDetails.asp?PersId=0" TargetMode="External" Id="R4a67910777d04bc6" /><Relationship Type="http://schemas.openxmlformats.org/officeDocument/2006/relationships/hyperlink" Target="http://www.3gpp.org/ftp/tsg_sa/WG4_CODEC/TSGS4_48/Docs/S4-080242.zip" TargetMode="External" Id="Rd8080d8a59824c46" /><Relationship Type="http://schemas.openxmlformats.org/officeDocument/2006/relationships/hyperlink" Target="http://webapp.etsi.org/teldir/ListPersDetails.asp?PersId=0" TargetMode="External" Id="R7a49df871aaa4012" /><Relationship Type="http://schemas.openxmlformats.org/officeDocument/2006/relationships/hyperlink" Target="http://www.3gpp.org/ftp/tsg_sa/WG4_CODEC/TSGS4_48/Docs/S4-080243.zip" TargetMode="External" Id="R7eda7602ae804eac" /><Relationship Type="http://schemas.openxmlformats.org/officeDocument/2006/relationships/hyperlink" Target="http://webapp.etsi.org/teldir/ListPersDetails.asp?PersId=0" TargetMode="External" Id="R0fd8bcb9f12d4abc" /><Relationship Type="http://schemas.openxmlformats.org/officeDocument/2006/relationships/hyperlink" Target="http://www.3gpp.org/ftp/tsg_sa/WG4_CODEC/TSGS4_48/Docs/S4-080244.zip" TargetMode="External" Id="Rc64d8a7ddcd848e2" /><Relationship Type="http://schemas.openxmlformats.org/officeDocument/2006/relationships/hyperlink" Target="http://webapp.etsi.org/teldir/ListPersDetails.asp?PersId=0" TargetMode="External" Id="R7c212f529e364cd7" /><Relationship Type="http://schemas.openxmlformats.org/officeDocument/2006/relationships/hyperlink" Target="http://www.3gpp.org/ftp/tsg_sa/WG4_CODEC/TSGS4_48/Docs/S4-080245.zip" TargetMode="External" Id="Rdd27f1dd5d2f4970" /><Relationship Type="http://schemas.openxmlformats.org/officeDocument/2006/relationships/hyperlink" Target="http://webapp.etsi.org/teldir/ListPersDetails.asp?PersId=0" TargetMode="External" Id="R7d6e63b169bf4e91" /><Relationship Type="http://schemas.openxmlformats.org/officeDocument/2006/relationships/hyperlink" Target="http://www.3gpp.org/ftp/tsg_sa/WG4_CODEC/TSGS4_48/Docs/S4-080246.zip" TargetMode="External" Id="R29b89e9a3dbf4a12" /><Relationship Type="http://schemas.openxmlformats.org/officeDocument/2006/relationships/hyperlink" Target="http://webapp.etsi.org/teldir/ListPersDetails.asp?PersId=0" TargetMode="External" Id="R488280e2c4eb465e" /><Relationship Type="http://schemas.openxmlformats.org/officeDocument/2006/relationships/hyperlink" Target="http://www.3gpp.org/ftp/tsg_sa/WG4_CODEC/TSGS4_48/Docs/S4-080247.zip" TargetMode="External" Id="Ra71849531bab4707" /><Relationship Type="http://schemas.openxmlformats.org/officeDocument/2006/relationships/hyperlink" Target="http://webapp.etsi.org/teldir/ListPersDetails.asp?PersId=0" TargetMode="External" Id="R2989c9d4970f40b7" /><Relationship Type="http://schemas.openxmlformats.org/officeDocument/2006/relationships/hyperlink" Target="http://www.3gpp.org/ftp/tsg_sa/WG4_CODEC/TSGS4_48/Docs/S4-080248.zip" TargetMode="External" Id="Rbcd65ef68f8c4150" /><Relationship Type="http://schemas.openxmlformats.org/officeDocument/2006/relationships/hyperlink" Target="http://webapp.etsi.org/teldir/ListPersDetails.asp?PersId=0" TargetMode="External" Id="R39fef2102bc84afb" /><Relationship Type="http://schemas.openxmlformats.org/officeDocument/2006/relationships/hyperlink" Target="http://www.3gpp.org/ftp/tsg_sa/WG4_CODEC/TSGS4_48/Docs/S4-080249.zip" TargetMode="External" Id="R34a3ed4013c74cdb" /><Relationship Type="http://schemas.openxmlformats.org/officeDocument/2006/relationships/hyperlink" Target="http://webapp.etsi.org/teldir/ListPersDetails.asp?PersId=0" TargetMode="External" Id="Rf7468aab4f1d401a" /><Relationship Type="http://schemas.openxmlformats.org/officeDocument/2006/relationships/hyperlink" Target="http://www.3gpp.org/ftp/tsg_sa/WG4_CODEC/TSGS4_48/Docs/S4-080250.zip" TargetMode="External" Id="R3f72afa3374a4e80" /><Relationship Type="http://schemas.openxmlformats.org/officeDocument/2006/relationships/hyperlink" Target="http://webapp.etsi.org/teldir/ListPersDetails.asp?PersId=0" TargetMode="External" Id="Re7f4d8bf096740d1" /><Relationship Type="http://schemas.openxmlformats.org/officeDocument/2006/relationships/hyperlink" Target="http://www.3gpp.org/ftp/tsg_sa/WG4_CODEC/TSGS4_48/Docs/S4-080251.zip" TargetMode="External" Id="R9ce0e2979bf54bc8" /><Relationship Type="http://schemas.openxmlformats.org/officeDocument/2006/relationships/hyperlink" Target="http://webapp.etsi.org/teldir/ListPersDetails.asp?PersId=0" TargetMode="External" Id="Rb385db53492840e3" /><Relationship Type="http://schemas.openxmlformats.org/officeDocument/2006/relationships/hyperlink" Target="http://www.3gpp.org/ftp/tsg_sa/WG4_CODEC/TSGS4_48/Docs/S4-080252.zip" TargetMode="External" Id="Rc6037e88fb3e4a98" /><Relationship Type="http://schemas.openxmlformats.org/officeDocument/2006/relationships/hyperlink" Target="http://webapp.etsi.org/teldir/ListPersDetails.asp?PersId=0" TargetMode="External" Id="Rff28d6dd3a8e4c73" /><Relationship Type="http://schemas.openxmlformats.org/officeDocument/2006/relationships/hyperlink" Target="http://www.3gpp.org/ftp/tsg_sa/WG4_CODEC/TSGS4_48/Docs/S4-080253.zip" TargetMode="External" Id="R4db6d4b6eb344197" /><Relationship Type="http://schemas.openxmlformats.org/officeDocument/2006/relationships/hyperlink" Target="http://webapp.etsi.org/teldir/ListPersDetails.asp?PersId=0" TargetMode="External" Id="Ra00bf166d9664cc6" /><Relationship Type="http://schemas.openxmlformats.org/officeDocument/2006/relationships/hyperlink" Target="http://www.3gpp.org/ftp/tsg_sa/WG4_CODEC/TSGS4_48/Docs/S4-080254.zip" TargetMode="External" Id="Rf6a037514c3b463f" /><Relationship Type="http://schemas.openxmlformats.org/officeDocument/2006/relationships/hyperlink" Target="http://webapp.etsi.org/teldir/ListPersDetails.asp?PersId=0" TargetMode="External" Id="R89b316242f364816" /><Relationship Type="http://schemas.openxmlformats.org/officeDocument/2006/relationships/hyperlink" Target="http://www.3gpp.org/ftp/tsg_sa/WG4_CODEC/TSGS4_48/Docs/S4-080255.zip" TargetMode="External" Id="R8eff2d5881b04019" /><Relationship Type="http://schemas.openxmlformats.org/officeDocument/2006/relationships/hyperlink" Target="http://webapp.etsi.org/teldir/ListPersDetails.asp?PersId=0" TargetMode="External" Id="R9ddbae4998e241b1" /><Relationship Type="http://schemas.openxmlformats.org/officeDocument/2006/relationships/hyperlink" Target="http://www.3gpp.org/ftp/tsg_sa/WG4_CODEC/TSGS4_48/Docs/S4-080256.zip" TargetMode="External" Id="R1b3bb38d84aa4e3c" /><Relationship Type="http://schemas.openxmlformats.org/officeDocument/2006/relationships/hyperlink" Target="http://webapp.etsi.org/teldir/ListPersDetails.asp?PersId=0" TargetMode="External" Id="Ra7f61a4d85c84f9c" /><Relationship Type="http://schemas.openxmlformats.org/officeDocument/2006/relationships/hyperlink" Target="http://www.3gpp.org/ftp/tsg_sa/WG4_CODEC/TSGS4_48/Docs/S4-080257.zip" TargetMode="External" Id="R64de15055cfb49b5" /><Relationship Type="http://schemas.openxmlformats.org/officeDocument/2006/relationships/hyperlink" Target="http://webapp.etsi.org/teldir/ListPersDetails.asp?PersId=0" TargetMode="External" Id="R2bf55e7ae24e4727" /><Relationship Type="http://schemas.openxmlformats.org/officeDocument/2006/relationships/hyperlink" Target="http://www.3gpp.org/ftp/tsg_sa/WG4_CODEC/TSGS4_48/Docs/S4-080258.zip" TargetMode="External" Id="R3c27399bbb8f4ac6" /><Relationship Type="http://schemas.openxmlformats.org/officeDocument/2006/relationships/hyperlink" Target="http://webapp.etsi.org/teldir/ListPersDetails.asp?PersId=0" TargetMode="External" Id="Rdb1404d6e2394130" /><Relationship Type="http://schemas.openxmlformats.org/officeDocument/2006/relationships/hyperlink" Target="http://www.3gpp.org/ftp/tsg_sa/WG4_CODEC/TSGS4_48/Docs/S4-080259.zip" TargetMode="External" Id="R4dff96cc2b304638" /><Relationship Type="http://schemas.openxmlformats.org/officeDocument/2006/relationships/hyperlink" Target="http://webapp.etsi.org/teldir/ListPersDetails.asp?PersId=0" TargetMode="External" Id="Ra19b665673e7407b" /><Relationship Type="http://schemas.openxmlformats.org/officeDocument/2006/relationships/hyperlink" Target="http://www.3gpp.org/ftp/tsg_sa/WG4_CODEC/TSGS4_48/Docs/S4-080260.zip" TargetMode="External" Id="Rbcbe6f3a6ee342e6" /><Relationship Type="http://schemas.openxmlformats.org/officeDocument/2006/relationships/hyperlink" Target="http://webapp.etsi.org/teldir/ListPersDetails.asp?PersId=0" TargetMode="External" Id="Rd88c29c671754e71" /><Relationship Type="http://schemas.openxmlformats.org/officeDocument/2006/relationships/hyperlink" Target="http://www.3gpp.org/ftp/tsg_sa/WG4_CODEC/TSGS4_48/Docs/S4-080261.zip" TargetMode="External" Id="R12830c7873e8472a" /><Relationship Type="http://schemas.openxmlformats.org/officeDocument/2006/relationships/hyperlink" Target="http://webapp.etsi.org/teldir/ListPersDetails.asp?PersId=0" TargetMode="External" Id="Rdc467ab85e1c40b0" /><Relationship Type="http://schemas.openxmlformats.org/officeDocument/2006/relationships/hyperlink" Target="http://www.3gpp.org/ftp/tsg_sa/WG4_CODEC/TSGS4_48/Docs/S4-080262.zip" TargetMode="External" Id="Rff1b3a21c57a461e" /><Relationship Type="http://schemas.openxmlformats.org/officeDocument/2006/relationships/hyperlink" Target="http://webapp.etsi.org/teldir/ListPersDetails.asp?PersId=0" TargetMode="External" Id="R3cde91af6ec54699" /><Relationship Type="http://schemas.openxmlformats.org/officeDocument/2006/relationships/hyperlink" Target="http://www.3gpp.org/ftp/tsg_sa/WG4_CODEC/TSGS4_48/Docs/S4-080263.zip" TargetMode="External" Id="R2c9c6c239e9b41a7" /><Relationship Type="http://schemas.openxmlformats.org/officeDocument/2006/relationships/hyperlink" Target="http://webapp.etsi.org/teldir/ListPersDetails.asp?PersId=0" TargetMode="External" Id="R038ada79ea6644f9" /><Relationship Type="http://schemas.openxmlformats.org/officeDocument/2006/relationships/hyperlink" Target="http://www.3gpp.org/ftp/tsg_sa/WG4_CODEC/TSGS4_48/Docs/S4-080264.zip" TargetMode="External" Id="R69424d6352bb4d21" /><Relationship Type="http://schemas.openxmlformats.org/officeDocument/2006/relationships/hyperlink" Target="http://webapp.etsi.org/teldir/ListPersDetails.asp?PersId=0" TargetMode="External" Id="R3a2ac18ce32d4560" /><Relationship Type="http://schemas.openxmlformats.org/officeDocument/2006/relationships/hyperlink" Target="http://www.3gpp.org/ftp/tsg_sa/WG4_CODEC/TSGS4_48/Docs/S4-080265.zip" TargetMode="External" Id="R70ba3664d22a42a9" /><Relationship Type="http://schemas.openxmlformats.org/officeDocument/2006/relationships/hyperlink" Target="http://webapp.etsi.org/teldir/ListPersDetails.asp?PersId=0" TargetMode="External" Id="R8bf4d986426e4296" /><Relationship Type="http://schemas.openxmlformats.org/officeDocument/2006/relationships/hyperlink" Target="http://www.3gpp.org/ftp/tsg_sa/WG4_CODEC/TSGS4_48/Docs/S4-080266.zip" TargetMode="External" Id="R42f7804ce0b54006" /><Relationship Type="http://schemas.openxmlformats.org/officeDocument/2006/relationships/hyperlink" Target="http://webapp.etsi.org/teldir/ListPersDetails.asp?PersId=0" TargetMode="External" Id="R11c28cca403849a1" /><Relationship Type="http://schemas.openxmlformats.org/officeDocument/2006/relationships/hyperlink" Target="http://www.3gpp.org/ftp/tsg_sa/WG4_CODEC/TSGS4_48/Docs/S4-080267.zip" TargetMode="External" Id="R5498ebd250b94c33" /><Relationship Type="http://schemas.openxmlformats.org/officeDocument/2006/relationships/hyperlink" Target="http://webapp.etsi.org/teldir/ListPersDetails.asp?PersId=0" TargetMode="External" Id="Rd55a462d583e4a23" /><Relationship Type="http://schemas.openxmlformats.org/officeDocument/2006/relationships/hyperlink" Target="http://www.3gpp.org/ftp/tsg_sa/WG4_CODEC/TSGS4_48/Docs/S4-080268.zip" TargetMode="External" Id="R2c59d46218824c4d" /><Relationship Type="http://schemas.openxmlformats.org/officeDocument/2006/relationships/hyperlink" Target="http://webapp.etsi.org/teldir/ListPersDetails.asp?PersId=0" TargetMode="External" Id="R2fc456b87eca4c89" /><Relationship Type="http://schemas.openxmlformats.org/officeDocument/2006/relationships/hyperlink" Target="http://www.3gpp.org/ftp/tsg_sa/WG4_CODEC/TSGS4_48/Docs/S4-080269.zip" TargetMode="External" Id="R58a56e0ee7864cac" /><Relationship Type="http://schemas.openxmlformats.org/officeDocument/2006/relationships/hyperlink" Target="http://webapp.etsi.org/teldir/ListPersDetails.asp?PersId=0" TargetMode="External" Id="R865284a9bb4741e4" /><Relationship Type="http://schemas.openxmlformats.org/officeDocument/2006/relationships/hyperlink" Target="http://www.3gpp.org/ftp/tsg_sa/WG4_CODEC/TSGS4_48/Docs/S4-080270.zip" TargetMode="External" Id="Rfa371290063d4394" /><Relationship Type="http://schemas.openxmlformats.org/officeDocument/2006/relationships/hyperlink" Target="http://webapp.etsi.org/teldir/ListPersDetails.asp?PersId=0" TargetMode="External" Id="Ra8bc7c2b371c41f3" /><Relationship Type="http://schemas.openxmlformats.org/officeDocument/2006/relationships/hyperlink" Target="http://www.3gpp.org/ftp/tsg_sa/WG4_CODEC/TSGS4_48/Docs/S4-080271.zip" TargetMode="External" Id="R440ab474332b48df" /><Relationship Type="http://schemas.openxmlformats.org/officeDocument/2006/relationships/hyperlink" Target="http://webapp.etsi.org/teldir/ListPersDetails.asp?PersId=0" TargetMode="External" Id="R6f445959e651427a" /><Relationship Type="http://schemas.openxmlformats.org/officeDocument/2006/relationships/hyperlink" Target="http://www.3gpp.org/ftp/tsg_sa/WG4_CODEC/TSGS4_48/Docs/S4-080272.zip" TargetMode="External" Id="R31fb0d2744e94443" /><Relationship Type="http://schemas.openxmlformats.org/officeDocument/2006/relationships/hyperlink" Target="http://webapp.etsi.org/teldir/ListPersDetails.asp?PersId=0" TargetMode="External" Id="Rab2750de4b804b85" /><Relationship Type="http://schemas.openxmlformats.org/officeDocument/2006/relationships/hyperlink" Target="http://www.3gpp.org/ftp/tsg_sa/WG4_CODEC/TSGS4_48/Docs/S4-080273.zip" TargetMode="External" Id="R63633f83905e48df" /><Relationship Type="http://schemas.openxmlformats.org/officeDocument/2006/relationships/hyperlink" Target="http://webapp.etsi.org/teldir/ListPersDetails.asp?PersId=0" TargetMode="External" Id="Rb3fd1510913a463d" /><Relationship Type="http://schemas.openxmlformats.org/officeDocument/2006/relationships/hyperlink" Target="http://www.3gpp.org/ftp/tsg_sa/WG4_CODEC/TSGS4_48/Docs/S4-080274.zip" TargetMode="External" Id="R3963ba28b23a4d78" /><Relationship Type="http://schemas.openxmlformats.org/officeDocument/2006/relationships/hyperlink" Target="http://webapp.etsi.org/teldir/ListPersDetails.asp?PersId=0" TargetMode="External" Id="Ra9e786175bfd4066" /><Relationship Type="http://schemas.openxmlformats.org/officeDocument/2006/relationships/hyperlink" Target="http://www.3gpp.org/ftp/tsg_sa/WG4_CODEC/TSGS4_48/Docs/S4-080275.zip" TargetMode="External" Id="Ra126bc7626854671" /><Relationship Type="http://schemas.openxmlformats.org/officeDocument/2006/relationships/hyperlink" Target="http://webapp.etsi.org/teldir/ListPersDetails.asp?PersId=0" TargetMode="External" Id="Rcc309e96f83b4019" /><Relationship Type="http://schemas.openxmlformats.org/officeDocument/2006/relationships/hyperlink" Target="http://www.3gpp.org/ftp/tsg_sa/WG4_CODEC/TSGS4_48/Docs/S4-080276.zip" TargetMode="External" Id="Rca4e1cbffa3f4027" /><Relationship Type="http://schemas.openxmlformats.org/officeDocument/2006/relationships/hyperlink" Target="http://webapp.etsi.org/teldir/ListPersDetails.asp?PersId=0" TargetMode="External" Id="R50f28419a18248e3" /><Relationship Type="http://schemas.openxmlformats.org/officeDocument/2006/relationships/hyperlink" Target="http://www.3gpp.org/ftp/tsg_sa/WG4_CODEC/TSGS4_48/Docs/S4-080277.zip" TargetMode="External" Id="R262076a911bb4440" /><Relationship Type="http://schemas.openxmlformats.org/officeDocument/2006/relationships/hyperlink" Target="http://webapp.etsi.org/teldir/ListPersDetails.asp?PersId=0" TargetMode="External" Id="R2f6810b4eab7440a" /><Relationship Type="http://schemas.openxmlformats.org/officeDocument/2006/relationships/hyperlink" Target="http://www.3gpp.org/ftp/tsg_sa/WG4_CODEC/TSGS4_48/Docs/S4-080278.zip" TargetMode="External" Id="Rc8a71d47216446eb" /><Relationship Type="http://schemas.openxmlformats.org/officeDocument/2006/relationships/hyperlink" Target="http://webapp.etsi.org/teldir/ListPersDetails.asp?PersId=0" TargetMode="External" Id="R3a8f6a12012e4e25" /><Relationship Type="http://schemas.openxmlformats.org/officeDocument/2006/relationships/hyperlink" Target="http://www.3gpp.org/ftp/tsg_sa/WG4_CODEC/TSGS4_48/Docs/S4-080279.zip" TargetMode="External" Id="R77ee6835bd814c77" /><Relationship Type="http://schemas.openxmlformats.org/officeDocument/2006/relationships/hyperlink" Target="http://webapp.etsi.org/teldir/ListPersDetails.asp?PersId=0" TargetMode="External" Id="R613ef3b58be14496" /><Relationship Type="http://schemas.openxmlformats.org/officeDocument/2006/relationships/hyperlink" Target="http://www.3gpp.org/ftp/tsg_sa/WG4_CODEC/TSGS4_48/Docs/S4-080280.zip" TargetMode="External" Id="Rda061014ead049c8" /><Relationship Type="http://schemas.openxmlformats.org/officeDocument/2006/relationships/hyperlink" Target="http://webapp.etsi.org/teldir/ListPersDetails.asp?PersId=0" TargetMode="External" Id="R01404a8adf0d49e0" /><Relationship Type="http://schemas.openxmlformats.org/officeDocument/2006/relationships/hyperlink" Target="http://www.3gpp.org/ftp/tsg_sa/WG4_CODEC/TSGS4_48/Docs/S4-080281.zip" TargetMode="External" Id="R5da43d160c004ce2" /><Relationship Type="http://schemas.openxmlformats.org/officeDocument/2006/relationships/hyperlink" Target="http://webapp.etsi.org/teldir/ListPersDetails.asp?PersId=0" TargetMode="External" Id="R4f5e25d4e15b4a72" /><Relationship Type="http://schemas.openxmlformats.org/officeDocument/2006/relationships/hyperlink" Target="http://www.3gpp.org/ftp/tsg_sa/WG4_CODEC/TSGS4_48/Docs/S4-080282.zip" TargetMode="External" Id="R44968831d7374798" /><Relationship Type="http://schemas.openxmlformats.org/officeDocument/2006/relationships/hyperlink" Target="http://webapp.etsi.org/teldir/ListPersDetails.asp?PersId=0" TargetMode="External" Id="R3aaab2c8590443ff" /><Relationship Type="http://schemas.openxmlformats.org/officeDocument/2006/relationships/hyperlink" Target="http://www.3gpp.org/ftp/tsg_sa/WG4_CODEC/TSGS4_48/Docs/S4-080283.zip" TargetMode="External" Id="R780620a8d4ab4717" /><Relationship Type="http://schemas.openxmlformats.org/officeDocument/2006/relationships/hyperlink" Target="http://webapp.etsi.org/teldir/ListPersDetails.asp?PersId=0" TargetMode="External" Id="R3855604bedba4acf" /><Relationship Type="http://schemas.openxmlformats.org/officeDocument/2006/relationships/hyperlink" Target="http://www.3gpp.org/ftp/tsg_sa/WG4_CODEC/TSGS4_48/Docs/S4-080284.zip" TargetMode="External" Id="R336731f2540d4d1d" /><Relationship Type="http://schemas.openxmlformats.org/officeDocument/2006/relationships/hyperlink" Target="http://webapp.etsi.org/teldir/ListPersDetails.asp?PersId=0" TargetMode="External" Id="R01eed9b9f64045c6" /><Relationship Type="http://schemas.openxmlformats.org/officeDocument/2006/relationships/hyperlink" Target="http://www.3gpp.org/ftp/tsg_sa/WG4_CODEC/TSGS4_48/Docs/S4-080285.zip" TargetMode="External" Id="R091f57430a014b0b" /><Relationship Type="http://schemas.openxmlformats.org/officeDocument/2006/relationships/hyperlink" Target="http://webapp.etsi.org/teldir/ListPersDetails.asp?PersId=0" TargetMode="External" Id="R46e1b0f2873f4bc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53</v>
      </c>
      <c r="B8" s="6" t="s">
        <v>54</v>
      </c>
      <c r="C8" s="6" t="s">
        <v>50</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71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80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92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95</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96</v>
      </c>
      <c r="B24" s="6" t="s">
        <v>97</v>
      </c>
      <c r="C24" s="6" t="s">
        <v>98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99</v>
      </c>
      <c r="B25" s="6" t="s">
        <v>100</v>
      </c>
      <c r="C25" s="6" t="s">
        <v>101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102</v>
      </c>
      <c r="B26" s="6" t="s">
        <v>103</v>
      </c>
      <c r="C26" s="6" t="s">
        <v>101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104</v>
      </c>
      <c r="B27" s="6" t="s">
        <v>105</v>
      </c>
      <c r="C27" s="6" t="s">
        <v>106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107</v>
      </c>
      <c r="B28" s="6" t="s">
        <v>108</v>
      </c>
      <c r="C28" s="6" t="s">
        <v>109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110</v>
      </c>
      <c r="B29" s="6" t="s">
        <v>111</v>
      </c>
      <c r="C29" s="6" t="s">
        <v>112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113</v>
      </c>
      <c r="B30" s="6" t="s">
        <v>114</v>
      </c>
      <c r="C30" s="6" t="s">
        <v>50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50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117</v>
      </c>
      <c r="B32" s="6" t="s">
        <v>118</v>
      </c>
      <c r="C32" s="6" t="s">
        <v>50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120</v>
      </c>
      <c r="C33" s="6" t="s">
        <v>121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122</v>
      </c>
      <c r="B34" s="6" t="s">
        <v>123</v>
      </c>
      <c r="C34" s="6" t="s">
        <v>124</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125</v>
      </c>
      <c r="B35" s="6" t="s">
        <v>126</v>
      </c>
      <c r="C35" s="6" t="s">
        <v>127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128</v>
      </c>
      <c r="B36" s="6" t="s">
        <v>129</v>
      </c>
      <c r="C36" s="6" t="s">
        <v>130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131</v>
      </c>
      <c r="B37" s="6" t="s">
        <v>132</v>
      </c>
      <c r="C37" s="6" t="s">
        <v>133</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134</v>
      </c>
      <c r="B38" s="6" t="s">
        <v>135</v>
      </c>
      <c r="C38" s="6" t="s">
        <v>133</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136</v>
      </c>
      <c r="B39" s="6" t="s">
        <v>137</v>
      </c>
      <c r="C39" s="6" t="s">
        <v>133</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138</v>
      </c>
      <c r="B40" s="6" t="s">
        <v>139</v>
      </c>
      <c r="C40" s="6" t="s">
        <v>133</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140</v>
      </c>
      <c r="B41" s="6" t="s">
        <v>141</v>
      </c>
      <c r="C41" s="6" t="s">
        <v>133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142</v>
      </c>
      <c r="X41" s="7" t="s">
        <v>143</v>
      </c>
      <c r="Y41" s="5" t="s">
        <v>144</v>
      </c>
      <c r="Z41" s="5" t="s">
        <v>145</v>
      </c>
      <c r="AA41" s="6" t="s">
        <v>38</v>
      </c>
      <c r="AB41" s="6" t="s">
        <v>38</v>
      </c>
      <c r="AC41" s="6" t="s">
        <v>38</v>
      </c>
      <c r="AD41" s="6" t="s">
        <v>38</v>
      </c>
      <c r="AE41" s="6" t="s">
        <v>38</v>
      </c>
    </row>
    <row r="42">
      <c r="A42" s="28" t="s">
        <v>146</v>
      </c>
      <c r="B42" s="6" t="s">
        <v>147</v>
      </c>
      <c r="C42" s="6" t="s">
        <v>133</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148</v>
      </c>
      <c r="X42" s="7" t="s">
        <v>38</v>
      </c>
      <c r="Y42" s="5" t="s">
        <v>144</v>
      </c>
      <c r="Z42" s="5" t="s">
        <v>145</v>
      </c>
      <c r="AA42" s="6" t="s">
        <v>38</v>
      </c>
      <c r="AB42" s="6" t="s">
        <v>38</v>
      </c>
      <c r="AC42" s="6" t="s">
        <v>38</v>
      </c>
      <c r="AD42" s="6" t="s">
        <v>38</v>
      </c>
      <c r="AE42" s="6" t="s">
        <v>38</v>
      </c>
    </row>
    <row r="43">
      <c r="A43" s="28" t="s">
        <v>149</v>
      </c>
      <c r="B43" s="6" t="s">
        <v>150</v>
      </c>
      <c r="C43" s="6" t="s">
        <v>133</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151</v>
      </c>
      <c r="X43" s="7" t="s">
        <v>38</v>
      </c>
      <c r="Y43" s="5" t="s">
        <v>144</v>
      </c>
      <c r="Z43" s="5" t="s">
        <v>39</v>
      </c>
      <c r="AA43" s="6" t="s">
        <v>38</v>
      </c>
      <c r="AB43" s="6" t="s">
        <v>38</v>
      </c>
      <c r="AC43" s="6" t="s">
        <v>38</v>
      </c>
      <c r="AD43" s="6" t="s">
        <v>38</v>
      </c>
      <c r="AE43" s="6" t="s">
        <v>38</v>
      </c>
    </row>
    <row r="44">
      <c r="A44" s="28" t="s">
        <v>152</v>
      </c>
      <c r="B44" s="6" t="s">
        <v>153</v>
      </c>
      <c r="C44" s="6" t="s">
        <v>133</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154</v>
      </c>
      <c r="X44" s="7" t="s">
        <v>38</v>
      </c>
      <c r="Y44" s="5" t="s">
        <v>144</v>
      </c>
      <c r="Z44" s="5" t="s">
        <v>39</v>
      </c>
      <c r="AA44" s="6" t="s">
        <v>38</v>
      </c>
      <c r="AB44" s="6" t="s">
        <v>38</v>
      </c>
      <c r="AC44" s="6" t="s">
        <v>38</v>
      </c>
      <c r="AD44" s="6" t="s">
        <v>38</v>
      </c>
      <c r="AE44" s="6" t="s">
        <v>38</v>
      </c>
    </row>
    <row r="45">
      <c r="A45" s="28" t="s">
        <v>155</v>
      </c>
      <c r="B45" s="6" t="s">
        <v>156</v>
      </c>
      <c r="C45" s="6" t="s">
        <v>133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157</v>
      </c>
      <c r="X45" s="7" t="s">
        <v>143</v>
      </c>
      <c r="Y45" s="5" t="s">
        <v>144</v>
      </c>
      <c r="Z45" s="5" t="s">
        <v>39</v>
      </c>
      <c r="AA45" s="6" t="s">
        <v>38</v>
      </c>
      <c r="AB45" s="6" t="s">
        <v>38</v>
      </c>
      <c r="AC45" s="6" t="s">
        <v>38</v>
      </c>
      <c r="AD45" s="6" t="s">
        <v>38</v>
      </c>
      <c r="AE45" s="6" t="s">
        <v>38</v>
      </c>
    </row>
    <row r="46">
      <c r="A46" s="28" t="s">
        <v>158</v>
      </c>
      <c r="B46" s="6" t="s">
        <v>159</v>
      </c>
      <c r="C46" s="6" t="s">
        <v>133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160</v>
      </c>
      <c r="B47" s="6" t="s">
        <v>161</v>
      </c>
      <c r="C47" s="6" t="s">
        <v>133</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162</v>
      </c>
      <c r="B48" s="6" t="s">
        <v>163</v>
      </c>
      <c r="C48" s="6" t="s">
        <v>133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164</v>
      </c>
      <c r="B49" s="6" t="s">
        <v>165</v>
      </c>
      <c r="C49" s="6" t="s">
        <v>133</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166</v>
      </c>
      <c r="X49" s="7" t="s">
        <v>38</v>
      </c>
      <c r="Y49" s="5" t="s">
        <v>144</v>
      </c>
      <c r="Z49" s="5" t="s">
        <v>39</v>
      </c>
      <c r="AA49" s="6" t="s">
        <v>38</v>
      </c>
      <c r="AB49" s="6" t="s">
        <v>38</v>
      </c>
      <c r="AC49" s="6" t="s">
        <v>38</v>
      </c>
      <c r="AD49" s="6" t="s">
        <v>38</v>
      </c>
      <c r="AE49" s="6" t="s">
        <v>38</v>
      </c>
    </row>
    <row r="50">
      <c r="A50" s="28" t="s">
        <v>167</v>
      </c>
      <c r="B50" s="6" t="s">
        <v>168</v>
      </c>
      <c r="C50" s="6" t="s">
        <v>133</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169</v>
      </c>
      <c r="X50" s="7" t="s">
        <v>38</v>
      </c>
      <c r="Y50" s="5" t="s">
        <v>144</v>
      </c>
      <c r="Z50" s="5" t="s">
        <v>39</v>
      </c>
      <c r="AA50" s="6" t="s">
        <v>38</v>
      </c>
      <c r="AB50" s="6" t="s">
        <v>38</v>
      </c>
      <c r="AC50" s="6" t="s">
        <v>38</v>
      </c>
      <c r="AD50" s="6" t="s">
        <v>38</v>
      </c>
      <c r="AE50" s="6" t="s">
        <v>38</v>
      </c>
    </row>
    <row r="51">
      <c r="A51" s="28" t="s">
        <v>170</v>
      </c>
      <c r="B51" s="6" t="s">
        <v>171</v>
      </c>
      <c r="C51" s="6" t="s">
        <v>133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172</v>
      </c>
      <c r="X51" s="7" t="s">
        <v>38</v>
      </c>
      <c r="Y51" s="5" t="s">
        <v>144</v>
      </c>
      <c r="Z51" s="5" t="s">
        <v>145</v>
      </c>
      <c r="AA51" s="6" t="s">
        <v>38</v>
      </c>
      <c r="AB51" s="6" t="s">
        <v>38</v>
      </c>
      <c r="AC51" s="6" t="s">
        <v>38</v>
      </c>
      <c r="AD51" s="6" t="s">
        <v>38</v>
      </c>
      <c r="AE51" s="6" t="s">
        <v>38</v>
      </c>
    </row>
    <row r="52">
      <c r="A52" s="28" t="s">
        <v>173</v>
      </c>
      <c r="B52" s="6" t="s">
        <v>174</v>
      </c>
      <c r="C52" s="6" t="s">
        <v>133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175</v>
      </c>
      <c r="X52" s="7" t="s">
        <v>38</v>
      </c>
      <c r="Y52" s="5" t="s">
        <v>144</v>
      </c>
      <c r="Z52" s="5" t="s">
        <v>39</v>
      </c>
      <c r="AA52" s="6" t="s">
        <v>38</v>
      </c>
      <c r="AB52" s="6" t="s">
        <v>38</v>
      </c>
      <c r="AC52" s="6" t="s">
        <v>38</v>
      </c>
      <c r="AD52" s="6" t="s">
        <v>38</v>
      </c>
      <c r="AE52" s="6" t="s">
        <v>38</v>
      </c>
    </row>
    <row r="53">
      <c r="A53" s="28" t="s">
        <v>176</v>
      </c>
      <c r="B53" s="6" t="s">
        <v>177</v>
      </c>
      <c r="C53" s="6" t="s">
        <v>133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178</v>
      </c>
      <c r="B54" s="6" t="s">
        <v>179</v>
      </c>
      <c r="C54" s="6" t="s">
        <v>133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180</v>
      </c>
      <c r="B55" s="6" t="s">
        <v>181</v>
      </c>
      <c r="C55" s="6" t="s">
        <v>133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182</v>
      </c>
      <c r="B56" s="6" t="s">
        <v>183</v>
      </c>
      <c r="C56" s="6" t="s">
        <v>133</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184</v>
      </c>
      <c r="B57" s="6" t="s">
        <v>185</v>
      </c>
      <c r="C57" s="6" t="s">
        <v>186</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187</v>
      </c>
      <c r="B58" s="6" t="s">
        <v>188</v>
      </c>
      <c r="C58" s="6" t="s">
        <v>189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190</v>
      </c>
      <c r="B59" s="6" t="s">
        <v>191</v>
      </c>
      <c r="C59" s="6" t="s">
        <v>192</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193</v>
      </c>
      <c r="B60" s="6" t="s">
        <v>194</v>
      </c>
      <c r="C60" s="6" t="s">
        <v>192</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195</v>
      </c>
      <c r="B61" s="6" t="s">
        <v>196</v>
      </c>
      <c r="C61" s="6" t="s">
        <v>133</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197</v>
      </c>
      <c r="X61" s="7" t="s">
        <v>38</v>
      </c>
      <c r="Y61" s="5" t="s">
        <v>144</v>
      </c>
      <c r="Z61" s="5" t="s">
        <v>39</v>
      </c>
      <c r="AA61" s="6" t="s">
        <v>38</v>
      </c>
      <c r="AB61" s="6" t="s">
        <v>38</v>
      </c>
      <c r="AC61" s="6" t="s">
        <v>38</v>
      </c>
      <c r="AD61" s="6" t="s">
        <v>38</v>
      </c>
      <c r="AE61" s="6" t="s">
        <v>38</v>
      </c>
    </row>
    <row r="62">
      <c r="A62" s="28" t="s">
        <v>198</v>
      </c>
      <c r="B62" s="6" t="s">
        <v>199</v>
      </c>
      <c r="C62" s="6" t="s">
        <v>133</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200</v>
      </c>
      <c r="X62" s="7" t="s">
        <v>38</v>
      </c>
      <c r="Y62" s="5" t="s">
        <v>144</v>
      </c>
      <c r="Z62" s="5" t="s">
        <v>39</v>
      </c>
      <c r="AA62" s="6" t="s">
        <v>38</v>
      </c>
      <c r="AB62" s="6" t="s">
        <v>38</v>
      </c>
      <c r="AC62" s="6" t="s">
        <v>38</v>
      </c>
      <c r="AD62" s="6" t="s">
        <v>38</v>
      </c>
      <c r="AE62" s="6" t="s">
        <v>38</v>
      </c>
    </row>
    <row r="63">
      <c r="A63" s="28" t="s">
        <v>201</v>
      </c>
      <c r="B63" s="6" t="s">
        <v>202</v>
      </c>
      <c r="C63" s="6" t="s">
        <v>133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203</v>
      </c>
      <c r="B64" s="6" t="s">
        <v>204</v>
      </c>
      <c r="C64" s="6" t="s">
        <v>133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205</v>
      </c>
      <c r="B65" s="6" t="s">
        <v>206</v>
      </c>
      <c r="C65" s="6" t="s">
        <v>133</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207</v>
      </c>
      <c r="B66" s="6" t="s">
        <v>208</v>
      </c>
      <c r="C66" s="6" t="s">
        <v>209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210</v>
      </c>
      <c r="B67" s="6" t="s">
        <v>211</v>
      </c>
      <c r="C67" s="6" t="s">
        <v>192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212</v>
      </c>
      <c r="B68" s="6" t="s">
        <v>213</v>
      </c>
      <c r="C68" s="6" t="s">
        <v>214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215</v>
      </c>
      <c r="B69" s="6" t="s">
        <v>216</v>
      </c>
      <c r="C69" s="6" t="s">
        <v>192</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217</v>
      </c>
      <c r="X69" s="7" t="s">
        <v>38</v>
      </c>
      <c r="Y69" s="5" t="s">
        <v>144</v>
      </c>
      <c r="Z69" s="5" t="s">
        <v>39</v>
      </c>
      <c r="AA69" s="6" t="s">
        <v>38</v>
      </c>
      <c r="AB69" s="6" t="s">
        <v>38</v>
      </c>
      <c r="AC69" s="6" t="s">
        <v>38</v>
      </c>
      <c r="AD69" s="6" t="s">
        <v>38</v>
      </c>
      <c r="AE69" s="6" t="s">
        <v>38</v>
      </c>
    </row>
    <row r="70">
      <c r="A70" s="28" t="s">
        <v>218</v>
      </c>
      <c r="B70" s="6" t="s">
        <v>219</v>
      </c>
      <c r="C70" s="6" t="s">
        <v>220</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221</v>
      </c>
      <c r="B71" s="6" t="s">
        <v>222</v>
      </c>
      <c r="C71" s="6" t="s">
        <v>223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224</v>
      </c>
      <c r="B72" s="6" t="s">
        <v>225</v>
      </c>
      <c r="C72" s="6" t="s">
        <v>226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227</v>
      </c>
      <c r="B73" s="6" t="s">
        <v>228</v>
      </c>
      <c r="C73" s="6" t="s">
        <v>133</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151</v>
      </c>
      <c r="X73" s="7" t="s">
        <v>143</v>
      </c>
      <c r="Y73" s="5" t="s">
        <v>144</v>
      </c>
      <c r="Z73" s="5" t="s">
        <v>145</v>
      </c>
      <c r="AA73" s="6" t="s">
        <v>38</v>
      </c>
      <c r="AB73" s="6" t="s">
        <v>38</v>
      </c>
      <c r="AC73" s="6" t="s">
        <v>38</v>
      </c>
      <c r="AD73" s="6" t="s">
        <v>38</v>
      </c>
      <c r="AE73" s="6" t="s">
        <v>38</v>
      </c>
    </row>
    <row r="74">
      <c r="A74" s="28" t="s">
        <v>229</v>
      </c>
      <c r="B74" s="6" t="s">
        <v>230</v>
      </c>
      <c r="C74" s="6" t="s">
        <v>133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231</v>
      </c>
      <c r="B75" s="6" t="s">
        <v>139</v>
      </c>
      <c r="C75" s="6" t="s">
        <v>133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232</v>
      </c>
      <c r="B76" s="6" t="s">
        <v>233</v>
      </c>
      <c r="C76" s="6" t="s">
        <v>133</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234</v>
      </c>
      <c r="X76" s="7" t="s">
        <v>38</v>
      </c>
      <c r="Y76" s="5" t="s">
        <v>144</v>
      </c>
      <c r="Z76" s="5" t="s">
        <v>39</v>
      </c>
      <c r="AA76" s="6" t="s">
        <v>38</v>
      </c>
      <c r="AB76" s="6" t="s">
        <v>38</v>
      </c>
      <c r="AC76" s="6" t="s">
        <v>38</v>
      </c>
      <c r="AD76" s="6" t="s">
        <v>38</v>
      </c>
      <c r="AE76" s="6" t="s">
        <v>38</v>
      </c>
    </row>
    <row r="77">
      <c r="A77" s="28" t="s">
        <v>235</v>
      </c>
      <c r="B77" s="6" t="s">
        <v>236</v>
      </c>
      <c r="C77" s="6" t="s">
        <v>133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237</v>
      </c>
      <c r="B78" s="6" t="s">
        <v>238</v>
      </c>
      <c r="C78" s="6" t="s">
        <v>239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240</v>
      </c>
      <c r="B79" s="6" t="s">
        <v>241</v>
      </c>
      <c r="C79" s="6" t="s">
        <v>242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243</v>
      </c>
      <c r="B80" s="6" t="s">
        <v>244</v>
      </c>
      <c r="C80" s="6" t="s">
        <v>133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245</v>
      </c>
      <c r="B81" s="6" t="s">
        <v>246</v>
      </c>
      <c r="C81" s="6" t="s">
        <v>247</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248</v>
      </c>
      <c r="B82" s="6" t="s">
        <v>249</v>
      </c>
      <c r="C82" s="6" t="s">
        <v>250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251</v>
      </c>
      <c r="B83" s="6" t="s">
        <v>252</v>
      </c>
      <c r="C83" s="6" t="s">
        <v>253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254</v>
      </c>
      <c r="B84" s="6" t="s">
        <v>255</v>
      </c>
      <c r="C84" s="6" t="s">
        <v>247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256</v>
      </c>
      <c r="B85" s="6" t="s">
        <v>257</v>
      </c>
      <c r="C85" s="6" t="s">
        <v>258</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259</v>
      </c>
      <c r="B86" s="6" t="s">
        <v>260</v>
      </c>
      <c r="C86" s="6" t="s">
        <v>242</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261</v>
      </c>
      <c r="X86" s="7" t="s">
        <v>38</v>
      </c>
      <c r="Y86" s="5" t="s">
        <v>144</v>
      </c>
      <c r="Z86" s="5" t="s">
        <v>39</v>
      </c>
      <c r="AA86" s="6" t="s">
        <v>38</v>
      </c>
      <c r="AB86" s="6" t="s">
        <v>38</v>
      </c>
      <c r="AC86" s="6" t="s">
        <v>38</v>
      </c>
      <c r="AD86" s="6" t="s">
        <v>38</v>
      </c>
      <c r="AE86" s="6" t="s">
        <v>38</v>
      </c>
    </row>
    <row r="87">
      <c r="A87" s="28" t="s">
        <v>262</v>
      </c>
      <c r="B87" s="6" t="s">
        <v>263</v>
      </c>
      <c r="C87" s="6" t="s">
        <v>242</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264</v>
      </c>
      <c r="X87" s="7" t="s">
        <v>38</v>
      </c>
      <c r="Y87" s="5" t="s">
        <v>144</v>
      </c>
      <c r="Z87" s="5" t="s">
        <v>39</v>
      </c>
      <c r="AA87" s="6" t="s">
        <v>38</v>
      </c>
      <c r="AB87" s="6" t="s">
        <v>38</v>
      </c>
      <c r="AC87" s="6" t="s">
        <v>38</v>
      </c>
      <c r="AD87" s="6" t="s">
        <v>38</v>
      </c>
      <c r="AE87" s="6" t="s">
        <v>38</v>
      </c>
    </row>
    <row r="88">
      <c r="A88" s="28" t="s">
        <v>265</v>
      </c>
      <c r="B88" s="6" t="s">
        <v>120</v>
      </c>
      <c r="C88" s="6" t="s">
        <v>121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266</v>
      </c>
      <c r="B89" s="6" t="s">
        <v>267</v>
      </c>
      <c r="C89" s="6" t="s">
        <v>133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268</v>
      </c>
      <c r="B90" s="6" t="s">
        <v>269</v>
      </c>
      <c r="C90" s="6" t="s">
        <v>270</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271</v>
      </c>
      <c r="B91" s="6" t="s">
        <v>272</v>
      </c>
      <c r="C91" s="6" t="s">
        <v>133</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273</v>
      </c>
      <c r="B92" s="6" t="s">
        <v>274</v>
      </c>
      <c r="C92" s="6" t="s">
        <v>275</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276</v>
      </c>
      <c r="B93" s="6" t="s">
        <v>277</v>
      </c>
      <c r="C93" s="6" t="s">
        <v>278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279</v>
      </c>
      <c r="B94" s="6" t="s">
        <v>269</v>
      </c>
      <c r="C94" s="6" t="s">
        <v>280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281</v>
      </c>
      <c r="B95" s="6" t="s">
        <v>185</v>
      </c>
      <c r="C95" s="6" t="s">
        <v>186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282</v>
      </c>
      <c r="B96" s="6" t="s">
        <v>283</v>
      </c>
      <c r="C96" s="6" t="s">
        <v>284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285</v>
      </c>
      <c r="B97" s="6" t="s">
        <v>286</v>
      </c>
      <c r="C97" s="6" t="s">
        <v>284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287</v>
      </c>
      <c r="B98" s="6" t="s">
        <v>288</v>
      </c>
      <c r="C98" s="6" t="s">
        <v>289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290</v>
      </c>
      <c r="B99" s="6" t="s">
        <v>291</v>
      </c>
      <c r="C99" s="6" t="s">
        <v>192</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292</v>
      </c>
      <c r="B100" s="6" t="s">
        <v>293</v>
      </c>
      <c r="C100" s="6" t="s">
        <v>133</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157</v>
      </c>
      <c r="X100" s="7" t="s">
        <v>294</v>
      </c>
      <c r="Y100" s="5" t="s">
        <v>295</v>
      </c>
      <c r="Z100" s="5" t="s">
        <v>296</v>
      </c>
      <c r="AA100" s="6" t="s">
        <v>38</v>
      </c>
      <c r="AB100" s="6" t="s">
        <v>38</v>
      </c>
      <c r="AC100" s="6" t="s">
        <v>38</v>
      </c>
      <c r="AD100" s="6" t="s">
        <v>38</v>
      </c>
      <c r="AE100" s="6" t="s">
        <v>38</v>
      </c>
    </row>
    <row r="101">
      <c r="A101" s="28" t="s">
        <v>297</v>
      </c>
      <c r="B101" s="6" t="s">
        <v>298</v>
      </c>
      <c r="C101" s="6" t="s">
        <v>299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300</v>
      </c>
      <c r="B102" s="6" t="s">
        <v>301</v>
      </c>
      <c r="C102" s="6" t="s">
        <v>33</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302</v>
      </c>
      <c r="B103" s="6" t="s">
        <v>303</v>
      </c>
      <c r="C103" s="6" t="s">
        <v>192</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304</v>
      </c>
      <c r="B104" s="6" t="s">
        <v>305</v>
      </c>
      <c r="C104" s="6" t="s">
        <v>306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307</v>
      </c>
      <c r="B105" s="6" t="s">
        <v>308</v>
      </c>
      <c r="C105" s="6" t="s">
        <v>309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310</v>
      </c>
      <c r="B106" s="6" t="s">
        <v>163</v>
      </c>
      <c r="C106" s="6" t="s">
        <v>133</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311</v>
      </c>
      <c r="B107" s="6" t="s">
        <v>206</v>
      </c>
      <c r="C107" s="6" t="s">
        <v>133</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312</v>
      </c>
      <c r="B108" s="6" t="s">
        <v>313</v>
      </c>
      <c r="C108" s="6" t="s">
        <v>33</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314</v>
      </c>
      <c r="B109" s="6" t="s">
        <v>61</v>
      </c>
      <c r="C109" s="6" t="s">
        <v>315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316</v>
      </c>
      <c r="B110" s="6" t="s">
        <v>317</v>
      </c>
      <c r="C110" s="6" t="s">
        <v>318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319</v>
      </c>
      <c r="B111" s="6" t="s">
        <v>320</v>
      </c>
      <c r="C111" s="6" t="s">
        <v>321</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322</v>
      </c>
      <c r="B112" s="6" t="s">
        <v>323</v>
      </c>
      <c r="C112" s="6" t="s">
        <v>321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324</v>
      </c>
      <c r="B113" s="6" t="s">
        <v>325</v>
      </c>
      <c r="C113" s="6" t="s">
        <v>133</v>
      </c>
      <c r="D113" s="7" t="s">
        <v>34</v>
      </c>
      <c r="E113" s="28" t="s">
        <v>35</v>
      </c>
      <c r="F113" s="5" t="s">
        <v>326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327</v>
      </c>
      <c r="B114" s="6" t="s">
        <v>328</v>
      </c>
      <c r="C114" s="6" t="s">
        <v>133</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329</v>
      </c>
      <c r="B115" s="6" t="s">
        <v>330</v>
      </c>
      <c r="C115" s="6" t="s">
        <v>331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332</v>
      </c>
      <c r="B116" s="6" t="s">
        <v>333</v>
      </c>
      <c r="C116" s="6" t="s">
        <v>334</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335</v>
      </c>
      <c r="B117" s="6" t="s">
        <v>336</v>
      </c>
      <c r="C117" s="6" t="s">
        <v>337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338</v>
      </c>
      <c r="B118" s="6" t="s">
        <v>339</v>
      </c>
      <c r="C118" s="6" t="s">
        <v>133</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340</v>
      </c>
      <c r="B119" s="6" t="s">
        <v>341</v>
      </c>
      <c r="C119" s="6" t="s">
        <v>284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342</v>
      </c>
      <c r="B120" s="6" t="s">
        <v>343</v>
      </c>
      <c r="C120" s="6" t="s">
        <v>344</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345</v>
      </c>
      <c r="B121" s="6" t="s">
        <v>236</v>
      </c>
      <c r="C121" s="6" t="s">
        <v>133</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346</v>
      </c>
      <c r="B122" s="6" t="s">
        <v>347</v>
      </c>
      <c r="C122" s="6" t="s">
        <v>275</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348</v>
      </c>
      <c r="B123" s="6" t="s">
        <v>349</v>
      </c>
      <c r="C123" s="6" t="s">
        <v>133</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154</v>
      </c>
      <c r="X123" s="7" t="s">
        <v>143</v>
      </c>
      <c r="Y123" s="5" t="s">
        <v>144</v>
      </c>
      <c r="Z123" s="5" t="s">
        <v>39</v>
      </c>
      <c r="AA123" s="6" t="s">
        <v>38</v>
      </c>
      <c r="AB123" s="6" t="s">
        <v>38</v>
      </c>
      <c r="AC123" s="6" t="s">
        <v>38</v>
      </c>
      <c r="AD123" s="6" t="s">
        <v>38</v>
      </c>
      <c r="AE123" s="6" t="s">
        <v>38</v>
      </c>
    </row>
    <row r="124">
      <c r="A124" s="28" t="s">
        <v>350</v>
      </c>
      <c r="B124" s="6" t="s">
        <v>351</v>
      </c>
      <c r="C124" s="6" t="s">
        <v>133</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200</v>
      </c>
      <c r="X124" s="7" t="s">
        <v>143</v>
      </c>
      <c r="Y124" s="5" t="s">
        <v>144</v>
      </c>
      <c r="Z124" s="5" t="s">
        <v>39</v>
      </c>
      <c r="AA124" s="6" t="s">
        <v>38</v>
      </c>
      <c r="AB124" s="6" t="s">
        <v>38</v>
      </c>
      <c r="AC124" s="6" t="s">
        <v>38</v>
      </c>
      <c r="AD124" s="6" t="s">
        <v>38</v>
      </c>
      <c r="AE124" s="6" t="s">
        <v>38</v>
      </c>
    </row>
    <row r="125">
      <c r="A125" s="28" t="s">
        <v>352</v>
      </c>
      <c r="B125" s="6" t="s">
        <v>353</v>
      </c>
      <c r="C125" s="6" t="s">
        <v>133</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354</v>
      </c>
      <c r="B126" s="6" t="s">
        <v>355</v>
      </c>
      <c r="C126" s="6" t="s">
        <v>289</v>
      </c>
      <c r="D126" s="7" t="s">
        <v>34</v>
      </c>
      <c r="E126" s="28" t="s">
        <v>35</v>
      </c>
      <c r="F126" s="5" t="s">
        <v>326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356</v>
      </c>
      <c r="B127" s="6" t="s">
        <v>357</v>
      </c>
      <c r="C127" s="6" t="s">
        <v>258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358</v>
      </c>
      <c r="B128" s="6" t="s">
        <v>359</v>
      </c>
      <c r="C128" s="6" t="s">
        <v>258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360</v>
      </c>
      <c r="B129" s="6" t="s">
        <v>361</v>
      </c>
      <c r="C129" s="6" t="s">
        <v>344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362</v>
      </c>
      <c r="B130" s="6" t="s">
        <v>363</v>
      </c>
      <c r="C130" s="6" t="s">
        <v>344</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364</v>
      </c>
      <c r="B131" s="6" t="s">
        <v>365</v>
      </c>
      <c r="C131" s="6" t="s">
        <v>344</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366</v>
      </c>
      <c r="B132" s="6" t="s">
        <v>367</v>
      </c>
      <c r="C132" s="6" t="s">
        <v>368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369</v>
      </c>
      <c r="B133" s="6" t="s">
        <v>370</v>
      </c>
      <c r="C133" s="6" t="s">
        <v>133</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175</v>
      </c>
      <c r="X133" s="7" t="s">
        <v>143</v>
      </c>
      <c r="Y133" s="5" t="s">
        <v>144</v>
      </c>
      <c r="Z133" s="5" t="s">
        <v>145</v>
      </c>
      <c r="AA133" s="6" t="s">
        <v>38</v>
      </c>
      <c r="AB133" s="6" t="s">
        <v>38</v>
      </c>
      <c r="AC133" s="6" t="s">
        <v>38</v>
      </c>
      <c r="AD133" s="6" t="s">
        <v>38</v>
      </c>
      <c r="AE133" s="6" t="s">
        <v>38</v>
      </c>
    </row>
    <row r="134">
      <c r="A134" s="28" t="s">
        <v>371</v>
      </c>
      <c r="B134" s="6" t="s">
        <v>372</v>
      </c>
      <c r="C134" s="6" t="s">
        <v>133</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169</v>
      </c>
      <c r="X134" s="7" t="s">
        <v>143</v>
      </c>
      <c r="Y134" s="5" t="s">
        <v>144</v>
      </c>
      <c r="Z134" s="5" t="s">
        <v>145</v>
      </c>
      <c r="AA134" s="6" t="s">
        <v>38</v>
      </c>
      <c r="AB134" s="6" t="s">
        <v>38</v>
      </c>
      <c r="AC134" s="6" t="s">
        <v>38</v>
      </c>
      <c r="AD134" s="6" t="s">
        <v>38</v>
      </c>
      <c r="AE134" s="6" t="s">
        <v>38</v>
      </c>
    </row>
    <row r="135">
      <c r="A135" s="28" t="s">
        <v>373</v>
      </c>
      <c r="B135" s="6" t="s">
        <v>374</v>
      </c>
      <c r="C135" s="6" t="s">
        <v>133</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154</v>
      </c>
      <c r="X135" s="7" t="s">
        <v>294</v>
      </c>
      <c r="Y135" s="5" t="s">
        <v>144</v>
      </c>
      <c r="Z135" s="5" t="s">
        <v>145</v>
      </c>
      <c r="AA135" s="6" t="s">
        <v>38</v>
      </c>
      <c r="AB135" s="6" t="s">
        <v>38</v>
      </c>
      <c r="AC135" s="6" t="s">
        <v>38</v>
      </c>
      <c r="AD135" s="6" t="s">
        <v>38</v>
      </c>
      <c r="AE135" s="6" t="s">
        <v>38</v>
      </c>
    </row>
    <row r="136">
      <c r="A136" s="28" t="s">
        <v>375</v>
      </c>
      <c r="B136" s="6" t="s">
        <v>376</v>
      </c>
      <c r="C136" s="6" t="s">
        <v>133</v>
      </c>
      <c r="D136" s="7" t="s">
        <v>34</v>
      </c>
      <c r="E136" s="28" t="s">
        <v>35</v>
      </c>
      <c r="F136" s="5" t="s">
        <v>326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377</v>
      </c>
      <c r="B137" s="6" t="s">
        <v>378</v>
      </c>
      <c r="C137" s="6" t="s">
        <v>133</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166</v>
      </c>
      <c r="X137" s="7" t="s">
        <v>143</v>
      </c>
      <c r="Y137" s="5" t="s">
        <v>144</v>
      </c>
      <c r="Z137" s="5" t="s">
        <v>145</v>
      </c>
      <c r="AA137" s="6" t="s">
        <v>38</v>
      </c>
      <c r="AB137" s="6" t="s">
        <v>38</v>
      </c>
      <c r="AC137" s="6" t="s">
        <v>38</v>
      </c>
      <c r="AD137" s="6" t="s">
        <v>38</v>
      </c>
      <c r="AE137" s="6" t="s">
        <v>38</v>
      </c>
    </row>
    <row r="138">
      <c r="A138" s="28" t="s">
        <v>379</v>
      </c>
      <c r="B138" s="6" t="s">
        <v>380</v>
      </c>
      <c r="C138" s="6" t="s">
        <v>133</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200</v>
      </c>
      <c r="X138" s="7" t="s">
        <v>294</v>
      </c>
      <c r="Y138" s="5" t="s">
        <v>144</v>
      </c>
      <c r="Z138" s="5" t="s">
        <v>381</v>
      </c>
      <c r="AA138" s="6" t="s">
        <v>38</v>
      </c>
      <c r="AB138" s="6" t="s">
        <v>38</v>
      </c>
      <c r="AC138" s="6" t="s">
        <v>38</v>
      </c>
      <c r="AD138" s="6" t="s">
        <v>38</v>
      </c>
      <c r="AE138" s="6" t="s">
        <v>38</v>
      </c>
    </row>
    <row r="139">
      <c r="A139" s="28" t="s">
        <v>382</v>
      </c>
      <c r="B139" s="6" t="s">
        <v>383</v>
      </c>
      <c r="C139" s="6" t="s">
        <v>242</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261</v>
      </c>
      <c r="X139" s="7" t="s">
        <v>143</v>
      </c>
      <c r="Y139" s="5" t="s">
        <v>144</v>
      </c>
      <c r="Z139" s="5" t="s">
        <v>384</v>
      </c>
      <c r="AA139" s="6" t="s">
        <v>38</v>
      </c>
      <c r="AB139" s="6" t="s">
        <v>38</v>
      </c>
      <c r="AC139" s="6" t="s">
        <v>38</v>
      </c>
      <c r="AD139" s="6" t="s">
        <v>38</v>
      </c>
      <c r="AE139" s="6" t="s">
        <v>38</v>
      </c>
    </row>
    <row r="140">
      <c r="A140" s="28" t="s">
        <v>385</v>
      </c>
      <c r="B140" s="6" t="s">
        <v>386</v>
      </c>
      <c r="C140" s="6" t="s">
        <v>242</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264</v>
      </c>
      <c r="X140" s="7" t="s">
        <v>143</v>
      </c>
      <c r="Y140" s="5" t="s">
        <v>387</v>
      </c>
      <c r="Z140" s="5" t="s">
        <v>384</v>
      </c>
      <c r="AA140" s="6" t="s">
        <v>38</v>
      </c>
      <c r="AB140" s="6" t="s">
        <v>38</v>
      </c>
      <c r="AC140" s="6" t="s">
        <v>38</v>
      </c>
      <c r="AD140" s="6" t="s">
        <v>38</v>
      </c>
      <c r="AE140" s="6" t="s">
        <v>38</v>
      </c>
    </row>
    <row r="141">
      <c r="A141" s="28" t="s">
        <v>388</v>
      </c>
      <c r="B141" s="6" t="s">
        <v>389</v>
      </c>
      <c r="C141" s="6" t="s">
        <v>258</v>
      </c>
      <c r="D141" s="7" t="s">
        <v>34</v>
      </c>
      <c r="E141" s="28" t="s">
        <v>35</v>
      </c>
      <c r="F141" s="5" t="s">
        <v>326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390</v>
      </c>
      <c r="B142" s="6" t="s">
        <v>391</v>
      </c>
      <c r="C142" s="6" t="s">
        <v>258</v>
      </c>
      <c r="D142" s="7" t="s">
        <v>34</v>
      </c>
      <c r="E142" s="28" t="s">
        <v>35</v>
      </c>
      <c r="F142" s="5" t="s">
        <v>326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392</v>
      </c>
      <c r="B143" s="6" t="s">
        <v>339</v>
      </c>
      <c r="C143" s="6" t="s">
        <v>133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393</v>
      </c>
      <c r="B144" s="6" t="s">
        <v>394</v>
      </c>
      <c r="C144" s="6" t="s">
        <v>133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395</v>
      </c>
      <c r="B145" s="6" t="s">
        <v>396</v>
      </c>
      <c r="C145" s="6" t="s">
        <v>258</v>
      </c>
      <c r="D145" s="7" t="s">
        <v>34</v>
      </c>
      <c r="E145" s="28" t="s">
        <v>35</v>
      </c>
      <c r="F145" s="5" t="s">
        <v>326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397</v>
      </c>
      <c r="B146" s="6" t="s">
        <v>398</v>
      </c>
      <c r="C146" s="6" t="s">
        <v>133</v>
      </c>
      <c r="D146" s="7" t="s">
        <v>34</v>
      </c>
      <c r="E146" s="28" t="s">
        <v>35</v>
      </c>
      <c r="F146" s="5" t="s">
        <v>326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399</v>
      </c>
      <c r="B147" s="6" t="s">
        <v>400</v>
      </c>
      <c r="C147" s="6" t="s">
        <v>258</v>
      </c>
      <c r="D147" s="7" t="s">
        <v>34</v>
      </c>
      <c r="E147" s="28" t="s">
        <v>35</v>
      </c>
      <c r="F147" s="5" t="s">
        <v>326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401</v>
      </c>
      <c r="B148" s="6" t="s">
        <v>402</v>
      </c>
      <c r="C148" s="6" t="s">
        <v>258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403</v>
      </c>
      <c r="B149" s="6" t="s">
        <v>404</v>
      </c>
      <c r="C149" s="6" t="s">
        <v>337</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405</v>
      </c>
      <c r="B150" s="6" t="s">
        <v>406</v>
      </c>
      <c r="C150" s="6" t="s">
        <v>258</v>
      </c>
      <c r="D150" s="7" t="s">
        <v>34</v>
      </c>
      <c r="E150" s="28" t="s">
        <v>35</v>
      </c>
      <c r="F150" s="5" t="s">
        <v>326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407</v>
      </c>
      <c r="B151" s="6" t="s">
        <v>408</v>
      </c>
      <c r="C151" s="6" t="s">
        <v>258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409</v>
      </c>
      <c r="B152" s="6" t="s">
        <v>394</v>
      </c>
      <c r="C152" s="6" t="s">
        <v>258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410</v>
      </c>
      <c r="B153" s="6" t="s">
        <v>411</v>
      </c>
      <c r="C153" s="6" t="s">
        <v>412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413</v>
      </c>
      <c r="B154" s="6" t="s">
        <v>408</v>
      </c>
      <c r="C154" s="6" t="s">
        <v>258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414</v>
      </c>
      <c r="B155" s="6" t="s">
        <v>415</v>
      </c>
      <c r="C155" s="6" t="s">
        <v>33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aee5e9e1ba144b83"/>
    <hyperlink ref="A3" r:id="Re196657100cd466f"/>
    <hyperlink ref="E3" r:id="Re0f140f5aa0a48c3"/>
    <hyperlink ref="A4" r:id="Rac6279ec13034bd6"/>
    <hyperlink ref="E4" r:id="Rc5d64433adc941c3"/>
    <hyperlink ref="A5" r:id="R90f5c63c0f314425"/>
    <hyperlink ref="E5" r:id="Re1d636d76f354098"/>
    <hyperlink ref="A6" r:id="Rb2c434fbe3ac4774"/>
    <hyperlink ref="E6" r:id="Rfc3b8e59cc284c98"/>
    <hyperlink ref="A7" r:id="Rf893751aa0fb4654"/>
    <hyperlink ref="E7" r:id="Rf58bf2416d80454d"/>
    <hyperlink ref="E8" r:id="Rf5a5ff13f6514794"/>
    <hyperlink ref="A9" r:id="Rbc193e2a6cbc45e8"/>
    <hyperlink ref="E9" r:id="R256287de95024c68"/>
    <hyperlink ref="A10" r:id="R554b32b397994f77"/>
    <hyperlink ref="E10" r:id="R4523295f4e0d4460"/>
    <hyperlink ref="A11" r:id="R0e2b1f2bba114e6c"/>
    <hyperlink ref="E11" r:id="R2d37dfd6e6e14cc7"/>
    <hyperlink ref="A12" r:id="Ra5c3ca5ff2074d8d"/>
    <hyperlink ref="E12" r:id="R5de7262275b24553"/>
    <hyperlink ref="A13" r:id="R03e88a0f1ffe49b8"/>
    <hyperlink ref="E13" r:id="R3c88569a03914950"/>
    <hyperlink ref="A14" r:id="R6e4d2815553942a5"/>
    <hyperlink ref="E14" r:id="R1efec434b2774652"/>
    <hyperlink ref="A15" r:id="Rc831ce60ccc44d5c"/>
    <hyperlink ref="E15" r:id="R4cde689189734bc6"/>
    <hyperlink ref="A16" r:id="R9180f32d52334abc"/>
    <hyperlink ref="E16" r:id="R3fd76da79a9543b3"/>
    <hyperlink ref="A17" r:id="Rd93e07c2e9a9486e"/>
    <hyperlink ref="E17" r:id="R434986142d3f4ac7"/>
    <hyperlink ref="A18" r:id="Rfb498ecf3ec64ace"/>
    <hyperlink ref="E18" r:id="R642e146da2f04d1b"/>
    <hyperlink ref="A19" r:id="Rada02a89917f4b53"/>
    <hyperlink ref="E19" r:id="Rc77b4b2c36ce4e1a"/>
    <hyperlink ref="A20" r:id="Rd9242ae41d314bdb"/>
    <hyperlink ref="E20" r:id="R1f9d3e89b1684772"/>
    <hyperlink ref="A21" r:id="Rf9feec092b0449fc"/>
    <hyperlink ref="E21" r:id="R4a136f1096d64c19"/>
    <hyperlink ref="A22" r:id="R65b5af226f434a1e"/>
    <hyperlink ref="E22" r:id="R9ed1ae11c45e4bac"/>
    <hyperlink ref="A23" r:id="R6dbe2954b8974763"/>
    <hyperlink ref="E23" r:id="R4438981bc99c4bad"/>
    <hyperlink ref="A24" r:id="R4356097d46ca4e98"/>
    <hyperlink ref="E24" r:id="Rb618d0907f4e4a0b"/>
    <hyperlink ref="A25" r:id="Rab971b677c4342b3"/>
    <hyperlink ref="E25" r:id="Rf383085d4ecd4a5c"/>
    <hyperlink ref="A26" r:id="R3dd658b2841f4ad0"/>
    <hyperlink ref="E26" r:id="R1c59a8449f944f93"/>
    <hyperlink ref="A27" r:id="R1f0e378edba14acd"/>
    <hyperlink ref="E27" r:id="Rb5e9e9e35d1a40ef"/>
    <hyperlink ref="A28" r:id="R1561053883d44c83"/>
    <hyperlink ref="E28" r:id="R17ea47e3ff3146d2"/>
    <hyperlink ref="A29" r:id="R00a4aa6aea0f41c6"/>
    <hyperlink ref="E29" r:id="R8183ff7a33344d27"/>
    <hyperlink ref="A30" r:id="Ra488f551ebdb4e7c"/>
    <hyperlink ref="E30" r:id="Rfcb46df8bcc84ac2"/>
    <hyperlink ref="A31" r:id="Rffb58c8f23f44d22"/>
    <hyperlink ref="E31" r:id="R97c8942304064aeb"/>
    <hyperlink ref="A32" r:id="R385d166989954367"/>
    <hyperlink ref="E32" r:id="R853555554b94401e"/>
    <hyperlink ref="A33" r:id="Ree2d22ad7a194e6e"/>
    <hyperlink ref="E33" r:id="R6d252250c1644b1a"/>
    <hyperlink ref="A34" r:id="Raff24810554649ea"/>
    <hyperlink ref="E34" r:id="Ra7904c6bdfe34616"/>
    <hyperlink ref="A35" r:id="R3d6826a5b45a43f5"/>
    <hyperlink ref="E35" r:id="R74eb61d084114ad9"/>
    <hyperlink ref="A36" r:id="Rc6a1b67ea4d6448c"/>
    <hyperlink ref="E36" r:id="Rab72f14fda05484e"/>
    <hyperlink ref="A37" r:id="R8008afecd1354ebb"/>
    <hyperlink ref="E37" r:id="R374241cb824e4dc2"/>
    <hyperlink ref="A38" r:id="R0d6bf18642cb4fa6"/>
    <hyperlink ref="E38" r:id="R947f64a332544c3f"/>
    <hyperlink ref="A39" r:id="R5bc4829537624efd"/>
    <hyperlink ref="E39" r:id="R7a51359b78734631"/>
    <hyperlink ref="A40" r:id="R8aa981b538ba4907"/>
    <hyperlink ref="E40" r:id="R2dc2dae9eeb44651"/>
    <hyperlink ref="A41" r:id="R241bcfb6379d4142"/>
    <hyperlink ref="E41" r:id="R16b009b0b93a4d8a"/>
    <hyperlink ref="A42" r:id="R513f121a8a074592"/>
    <hyperlink ref="E42" r:id="R5ee5ac76c2c44a20"/>
    <hyperlink ref="A43" r:id="R1262e81d7f414b39"/>
    <hyperlink ref="E43" r:id="Rfcad22faefe94f1e"/>
    <hyperlink ref="A44" r:id="Rebd0c33a93a9483c"/>
    <hyperlink ref="E44" r:id="R21cb2e7dc7df4435"/>
    <hyperlink ref="A45" r:id="R376ea0b2d15e42d4"/>
    <hyperlink ref="E45" r:id="Reaf89a2027ae44b5"/>
    <hyperlink ref="A46" r:id="Rb62659ac4ced4eaf"/>
    <hyperlink ref="E46" r:id="Rf72989c8e6a54214"/>
    <hyperlink ref="A47" r:id="Rc1efa71ba53c46f1"/>
    <hyperlink ref="E47" r:id="Rdda06867732a44d8"/>
    <hyperlink ref="A48" r:id="R26fff565f7b644dc"/>
    <hyperlink ref="E48" r:id="R655074fb7bc24127"/>
    <hyperlink ref="A49" r:id="Ra2dbe6f2caf04db9"/>
    <hyperlink ref="E49" r:id="R15f9596aa315439f"/>
    <hyperlink ref="A50" r:id="R0eeda42e28fd4e3c"/>
    <hyperlink ref="E50" r:id="R4e2b1ce22f3f44db"/>
    <hyperlink ref="A51" r:id="Red105638a4ee4b1e"/>
    <hyperlink ref="E51" r:id="Re36254b572f44a2d"/>
    <hyperlink ref="A52" r:id="Rf332828ce456427b"/>
    <hyperlink ref="E52" r:id="R72e11df712c24cd7"/>
    <hyperlink ref="A53" r:id="R011ee5504d2941dc"/>
    <hyperlink ref="E53" r:id="R24768d78003b4fc5"/>
    <hyperlink ref="A54" r:id="R789a01ac337a4feb"/>
    <hyperlink ref="E54" r:id="R7d47be06807743e2"/>
    <hyperlink ref="A55" r:id="Rcb845931acb84f06"/>
    <hyperlink ref="E55" r:id="R8be3c396cdab4643"/>
    <hyperlink ref="A56" r:id="R0b9d065d414a4513"/>
    <hyperlink ref="E56" r:id="Rcc722cab602f4503"/>
    <hyperlink ref="A57" r:id="R337a0ea4f8fc4820"/>
    <hyperlink ref="E57" r:id="Rfdd7d8f157e0484f"/>
    <hyperlink ref="A58" r:id="Rb6ee87edbd9c4c5c"/>
    <hyperlink ref="E58" r:id="R105b0af9b0e24cb6"/>
    <hyperlink ref="A59" r:id="R35fe820859804140"/>
    <hyperlink ref="E59" r:id="R1ddcf3908e5b4e42"/>
    <hyperlink ref="A60" r:id="Rfa43bb69fe184e34"/>
    <hyperlink ref="E60" r:id="Re6f196b93b724bbc"/>
    <hyperlink ref="A61" r:id="R202fa177027e4a4e"/>
    <hyperlink ref="E61" r:id="Rca05d137b77b4f88"/>
    <hyperlink ref="A62" r:id="Rd7a38a3dd9e74023"/>
    <hyperlink ref="E62" r:id="Rd0417ad17b114952"/>
    <hyperlink ref="A63" r:id="R48701ce3acb54c0c"/>
    <hyperlink ref="E63" r:id="Rff8ae2cdd1054150"/>
    <hyperlink ref="A64" r:id="R0a4c2ba543a14eb1"/>
    <hyperlink ref="E64" r:id="R13e4abe2183b4c55"/>
    <hyperlink ref="A65" r:id="R50605d70de754f08"/>
    <hyperlink ref="E65" r:id="R577de908403f4358"/>
    <hyperlink ref="A66" r:id="R3f01be7248e94423"/>
    <hyperlink ref="E66" r:id="Ra1ab0815d1664bdf"/>
    <hyperlink ref="A67" r:id="R2bae1b211cbf4d7a"/>
    <hyperlink ref="E67" r:id="R97caca1caf7b4c41"/>
    <hyperlink ref="A68" r:id="R44a75b0e55654467"/>
    <hyperlink ref="E68" r:id="R2285d9c7ee594810"/>
    <hyperlink ref="A69" r:id="Rf25ee227e6da40fa"/>
    <hyperlink ref="E69" r:id="R3ae23efd01e745c0"/>
    <hyperlink ref="A70" r:id="R2c5655f111f74c6b"/>
    <hyperlink ref="E70" r:id="Rdcfbc89f2c2640bf"/>
    <hyperlink ref="A71" r:id="Re8012b4252664da4"/>
    <hyperlink ref="E71" r:id="Rc5dc4ded59c143dc"/>
    <hyperlink ref="A72" r:id="R745e1688cd0d4baa"/>
    <hyperlink ref="E72" r:id="Ra92032f2a13641e9"/>
    <hyperlink ref="A73" r:id="R320103382bee462b"/>
    <hyperlink ref="E73" r:id="Rd0a956e3e0004e4f"/>
    <hyperlink ref="A74" r:id="Rff5de1083d3a4147"/>
    <hyperlink ref="E74" r:id="Rbbc02e09a47d45c0"/>
    <hyperlink ref="A75" r:id="R27e7c340767e4f61"/>
    <hyperlink ref="E75" r:id="R46d23a6ab19742ec"/>
    <hyperlink ref="A76" r:id="Ra327351364a94aa6"/>
    <hyperlink ref="E76" r:id="R5d1755e3bab94e68"/>
    <hyperlink ref="A77" r:id="R73a51a94298045d5"/>
    <hyperlink ref="E77" r:id="R4e991f6a7f494892"/>
    <hyperlink ref="A78" r:id="R790566cc9dff4cf0"/>
    <hyperlink ref="E78" r:id="R267b6dd98fdb4d71"/>
    <hyperlink ref="A79" r:id="R79bff27edef8414d"/>
    <hyperlink ref="E79" r:id="R66f3e78e31ed4449"/>
    <hyperlink ref="A80" r:id="Rb4969970889c4725"/>
    <hyperlink ref="E80" r:id="R46f9e491b8be4c34"/>
    <hyperlink ref="A81" r:id="R0807684d73264a2c"/>
    <hyperlink ref="E81" r:id="R0d1904b1ff034099"/>
    <hyperlink ref="A82" r:id="Rdb5b24960bf441e6"/>
    <hyperlink ref="E82" r:id="R2e7f99dcf7754f15"/>
    <hyperlink ref="A83" r:id="R1eb69dcca6364b3a"/>
    <hyperlink ref="E83" r:id="R66222630646c4eb4"/>
    <hyperlink ref="A84" r:id="Re247d215be3f45ed"/>
    <hyperlink ref="E84" r:id="R5c04259d8da04c25"/>
    <hyperlink ref="A85" r:id="R81644717d5e64bae"/>
    <hyperlink ref="E85" r:id="R6ed56a54ad0049a7"/>
    <hyperlink ref="A86" r:id="R6b411e4e6e8c4128"/>
    <hyperlink ref="E86" r:id="Reb50b2b662bd48c9"/>
    <hyperlink ref="A87" r:id="R2195966ac56741fa"/>
    <hyperlink ref="E87" r:id="R14e71451bf3e45aa"/>
    <hyperlink ref="A88" r:id="R9c9727db22684eb2"/>
    <hyperlink ref="E88" r:id="Rdde2df70f68046fc"/>
    <hyperlink ref="A89" r:id="R7dd39708e12c4fa1"/>
    <hyperlink ref="E89" r:id="Raca86c5b15344b50"/>
    <hyperlink ref="A90" r:id="R4914b0830538446d"/>
    <hyperlink ref="E90" r:id="Ra3958c2d9dba412c"/>
    <hyperlink ref="A91" r:id="R7dc2426c445a4a05"/>
    <hyperlink ref="E91" r:id="Re0e2429e2c89445d"/>
    <hyperlink ref="A92" r:id="Ra1058f9b85634ff8"/>
    <hyperlink ref="E92" r:id="R29a19085ca144d94"/>
    <hyperlink ref="A93" r:id="Rc8d11b63ffb44a90"/>
    <hyperlink ref="E93" r:id="R8fbf18b81b294cfc"/>
    <hyperlink ref="A94" r:id="R0f3188026a044f0b"/>
    <hyperlink ref="E94" r:id="Rc27bec5b4be54080"/>
    <hyperlink ref="A95" r:id="Rce84ea571966441e"/>
    <hyperlink ref="E95" r:id="R16b027fdb05645fb"/>
    <hyperlink ref="A96" r:id="Rcadef46277f84adf"/>
    <hyperlink ref="E96" r:id="R644c806fa4b843c0"/>
    <hyperlink ref="A97" r:id="R0a65d0a1a0074a1c"/>
    <hyperlink ref="E97" r:id="Rc271f2ac75eb4a50"/>
    <hyperlink ref="A98" r:id="R0caba7266914453b"/>
    <hyperlink ref="E98" r:id="R370fffde0fbf40a8"/>
    <hyperlink ref="A99" r:id="Rce18ba1e00cd4d31"/>
    <hyperlink ref="E99" r:id="R912fce1897704f82"/>
    <hyperlink ref="A100" r:id="R6b5280b470cc4fb8"/>
    <hyperlink ref="E100" r:id="Rd40bb957456944ee"/>
    <hyperlink ref="A101" r:id="R4aa6cb2ed8474337"/>
    <hyperlink ref="E101" r:id="R78459adfcc5c4b36"/>
    <hyperlink ref="A102" r:id="R7bd75bab768d42d5"/>
    <hyperlink ref="E102" r:id="Rf89bb2d6313e48ca"/>
    <hyperlink ref="A103" r:id="Re58a257f11bd42f1"/>
    <hyperlink ref="E103" r:id="Rbeb94f93dddf41ba"/>
    <hyperlink ref="A104" r:id="Rf00816c9bc904a81"/>
    <hyperlink ref="E104" r:id="Ra0a154385b864c10"/>
    <hyperlink ref="A105" r:id="R175e92b5929341be"/>
    <hyperlink ref="E105" r:id="Rf40129ace75240b1"/>
    <hyperlink ref="A106" r:id="R74cf4836193c48ac"/>
    <hyperlink ref="E106" r:id="R83ce4dad51c74144"/>
    <hyperlink ref="A107" r:id="Rda5fc382cb6846b0"/>
    <hyperlink ref="E107" r:id="Re74061444b2a4460"/>
    <hyperlink ref="A108" r:id="R68291ce68dee4ba5"/>
    <hyperlink ref="E108" r:id="Rcd5bfd6934f4404f"/>
    <hyperlink ref="A109" r:id="Rd5cf196b976740ee"/>
    <hyperlink ref="E109" r:id="R9337e6c6087742e5"/>
    <hyperlink ref="A110" r:id="R554d7b3dc3a64e7a"/>
    <hyperlink ref="E110" r:id="R5eef56702f7b4c42"/>
    <hyperlink ref="A111" r:id="Ra7c27213d5eb4186"/>
    <hyperlink ref="E111" r:id="R4a67910777d04bc6"/>
    <hyperlink ref="A112" r:id="Rd8080d8a59824c46"/>
    <hyperlink ref="E112" r:id="R7a49df871aaa4012"/>
    <hyperlink ref="A113" r:id="R7eda7602ae804eac"/>
    <hyperlink ref="E113" r:id="R0fd8bcb9f12d4abc"/>
    <hyperlink ref="A114" r:id="Rc64d8a7ddcd848e2"/>
    <hyperlink ref="E114" r:id="R7c212f529e364cd7"/>
    <hyperlink ref="A115" r:id="Rdd27f1dd5d2f4970"/>
    <hyperlink ref="E115" r:id="R7d6e63b169bf4e91"/>
    <hyperlink ref="A116" r:id="R29b89e9a3dbf4a12"/>
    <hyperlink ref="E116" r:id="R488280e2c4eb465e"/>
    <hyperlink ref="A117" r:id="Ra71849531bab4707"/>
    <hyperlink ref="E117" r:id="R2989c9d4970f40b7"/>
    <hyperlink ref="A118" r:id="Rbcd65ef68f8c4150"/>
    <hyperlink ref="E118" r:id="R39fef2102bc84afb"/>
    <hyperlink ref="A119" r:id="R34a3ed4013c74cdb"/>
    <hyperlink ref="E119" r:id="Rf7468aab4f1d401a"/>
    <hyperlink ref="A120" r:id="R3f72afa3374a4e80"/>
    <hyperlink ref="E120" r:id="Re7f4d8bf096740d1"/>
    <hyperlink ref="A121" r:id="R9ce0e2979bf54bc8"/>
    <hyperlink ref="E121" r:id="Rb385db53492840e3"/>
    <hyperlink ref="A122" r:id="Rc6037e88fb3e4a98"/>
    <hyperlink ref="E122" r:id="Rff28d6dd3a8e4c73"/>
    <hyperlink ref="A123" r:id="R4db6d4b6eb344197"/>
    <hyperlink ref="E123" r:id="Ra00bf166d9664cc6"/>
    <hyperlink ref="A124" r:id="Rf6a037514c3b463f"/>
    <hyperlink ref="E124" r:id="R89b316242f364816"/>
    <hyperlink ref="A125" r:id="R8eff2d5881b04019"/>
    <hyperlink ref="E125" r:id="R9ddbae4998e241b1"/>
    <hyperlink ref="A126" r:id="R1b3bb38d84aa4e3c"/>
    <hyperlink ref="E126" r:id="Ra7f61a4d85c84f9c"/>
    <hyperlink ref="A127" r:id="R64de15055cfb49b5"/>
    <hyperlink ref="E127" r:id="R2bf55e7ae24e4727"/>
    <hyperlink ref="A128" r:id="R3c27399bbb8f4ac6"/>
    <hyperlink ref="E128" r:id="Rdb1404d6e2394130"/>
    <hyperlink ref="A129" r:id="R4dff96cc2b304638"/>
    <hyperlink ref="E129" r:id="Ra19b665673e7407b"/>
    <hyperlink ref="A130" r:id="Rbcbe6f3a6ee342e6"/>
    <hyperlink ref="E130" r:id="Rd88c29c671754e71"/>
    <hyperlink ref="A131" r:id="R12830c7873e8472a"/>
    <hyperlink ref="E131" r:id="Rdc467ab85e1c40b0"/>
    <hyperlink ref="A132" r:id="Rff1b3a21c57a461e"/>
    <hyperlink ref="E132" r:id="R3cde91af6ec54699"/>
    <hyperlink ref="A133" r:id="R2c9c6c239e9b41a7"/>
    <hyperlink ref="E133" r:id="R038ada79ea6644f9"/>
    <hyperlink ref="A134" r:id="R69424d6352bb4d21"/>
    <hyperlink ref="E134" r:id="R3a2ac18ce32d4560"/>
    <hyperlink ref="A135" r:id="R70ba3664d22a42a9"/>
    <hyperlink ref="E135" r:id="R8bf4d986426e4296"/>
    <hyperlink ref="A136" r:id="R42f7804ce0b54006"/>
    <hyperlink ref="E136" r:id="R11c28cca403849a1"/>
    <hyperlink ref="A137" r:id="R5498ebd250b94c33"/>
    <hyperlink ref="E137" r:id="Rd55a462d583e4a23"/>
    <hyperlink ref="A138" r:id="R2c59d46218824c4d"/>
    <hyperlink ref="E138" r:id="R2fc456b87eca4c89"/>
    <hyperlink ref="A139" r:id="R58a56e0ee7864cac"/>
    <hyperlink ref="E139" r:id="R865284a9bb4741e4"/>
    <hyperlink ref="A140" r:id="Rfa371290063d4394"/>
    <hyperlink ref="E140" r:id="Ra8bc7c2b371c41f3"/>
    <hyperlink ref="A141" r:id="R440ab474332b48df"/>
    <hyperlink ref="E141" r:id="R6f445959e651427a"/>
    <hyperlink ref="A142" r:id="R31fb0d2744e94443"/>
    <hyperlink ref="E142" r:id="Rab2750de4b804b85"/>
    <hyperlink ref="A143" r:id="R63633f83905e48df"/>
    <hyperlink ref="E143" r:id="Rb3fd1510913a463d"/>
    <hyperlink ref="A144" r:id="R3963ba28b23a4d78"/>
    <hyperlink ref="E144" r:id="Ra9e786175bfd4066"/>
    <hyperlink ref="A145" r:id="Ra126bc7626854671"/>
    <hyperlink ref="E145" r:id="Rcc309e96f83b4019"/>
    <hyperlink ref="A146" r:id="Rca4e1cbffa3f4027"/>
    <hyperlink ref="E146" r:id="R50f28419a18248e3"/>
    <hyperlink ref="A147" r:id="R262076a911bb4440"/>
    <hyperlink ref="E147" r:id="R2f6810b4eab7440a"/>
    <hyperlink ref="A148" r:id="Rc8a71d47216446eb"/>
    <hyperlink ref="E148" r:id="R3a8f6a12012e4e25"/>
    <hyperlink ref="A149" r:id="R77ee6835bd814c77"/>
    <hyperlink ref="E149" r:id="R613ef3b58be14496"/>
    <hyperlink ref="A150" r:id="Rda061014ead049c8"/>
    <hyperlink ref="E150" r:id="R01404a8adf0d49e0"/>
    <hyperlink ref="A151" r:id="R5da43d160c004ce2"/>
    <hyperlink ref="E151" r:id="R4f5e25d4e15b4a72"/>
    <hyperlink ref="A152" r:id="R44968831d7374798"/>
    <hyperlink ref="E152" r:id="R3aaab2c8590443ff"/>
    <hyperlink ref="A153" r:id="R780620a8d4ab4717"/>
    <hyperlink ref="E153" r:id="R3855604bedba4acf"/>
    <hyperlink ref="A154" r:id="R336731f2540d4d1d"/>
    <hyperlink ref="E154" r:id="R01eed9b9f64045c6"/>
    <hyperlink ref="A155" r:id="R091f57430a014b0b"/>
    <hyperlink ref="E155" r:id="R46e1b0f2873f4bc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416</v>
      </c>
      <c r="B1" s="12" t="s">
        <v>417</v>
      </c>
      <c r="C1" s="12" t="s">
        <v>418</v>
      </c>
      <c r="D1" s="12" t="s">
        <v>419</v>
      </c>
      <c r="E1" s="12" t="s">
        <v>19</v>
      </c>
      <c r="F1" s="12" t="s">
        <v>22</v>
      </c>
      <c r="G1" s="12" t="s">
        <v>23</v>
      </c>
      <c r="H1" s="12" t="s">
        <v>24</v>
      </c>
      <c r="I1" s="12" t="s">
        <v>18</v>
      </c>
      <c r="J1" s="12" t="s">
        <v>20</v>
      </c>
      <c r="K1" s="12" t="s">
        <v>420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421</v>
      </c>
      <c r="B1" s="24" t="s">
        <v>422</v>
      </c>
      <c r="C1" s="24" t="s">
        <v>423</v>
      </c>
    </row>
    <row r="2" ht="10.5" customHeight="1">
      <c r="A2" s="25"/>
      <c r="B2" s="26"/>
      <c r="C2" s="27"/>
      <c r="D2" s="27"/>
    </row>
    <row r="3">
      <c r="A3" s="26" t="s">
        <v>424</v>
      </c>
      <c r="B3" s="26" t="s">
        <v>425</v>
      </c>
      <c r="C3" s="27" t="s">
        <v>387</v>
      </c>
      <c r="D3" s="27" t="s">
        <v>37</v>
      </c>
    </row>
    <row r="4">
      <c r="A4" s="26" t="s">
        <v>426</v>
      </c>
      <c r="B4" s="26" t="s">
        <v>427</v>
      </c>
      <c r="C4" s="27" t="s">
        <v>295</v>
      </c>
      <c r="D4" s="27" t="s">
        <v>428</v>
      </c>
    </row>
    <row r="5">
      <c r="A5" s="26" t="s">
        <v>429</v>
      </c>
      <c r="B5" s="26" t="s">
        <v>430</v>
      </c>
      <c r="C5" s="27" t="s">
        <v>431</v>
      </c>
      <c r="D5" s="27" t="s">
        <v>432</v>
      </c>
    </row>
    <row r="6" ht="30">
      <c r="A6" s="26" t="s">
        <v>326</v>
      </c>
      <c r="B6" s="26" t="s">
        <v>433</v>
      </c>
      <c r="C6" s="27" t="s">
        <v>434</v>
      </c>
      <c r="D6" s="27" t="s">
        <v>435</v>
      </c>
    </row>
    <row r="7">
      <c r="A7" s="26" t="s">
        <v>436</v>
      </c>
      <c r="B7" s="26" t="s">
        <v>437</v>
      </c>
      <c r="C7" s="27" t="s">
        <v>438</v>
      </c>
      <c r="D7" s="27" t="s">
        <v>439</v>
      </c>
    </row>
    <row r="8">
      <c r="A8" s="26" t="s">
        <v>440</v>
      </c>
      <c r="B8" s="26" t="s">
        <v>441</v>
      </c>
      <c r="C8" s="27" t="s">
        <v>144</v>
      </c>
      <c r="D8" s="27" t="s">
        <v>442</v>
      </c>
    </row>
    <row r="9" ht="30">
      <c r="A9" s="26" t="s">
        <v>22</v>
      </c>
      <c r="B9" s="26" t="s">
        <v>443</v>
      </c>
      <c r="D9" s="27" t="s">
        <v>444</v>
      </c>
    </row>
    <row r="10" ht="30">
      <c r="A10" s="26" t="s">
        <v>445</v>
      </c>
      <c r="B10" s="26" t="s">
        <v>446</v>
      </c>
      <c r="D10" s="27" t="s">
        <v>447</v>
      </c>
    </row>
    <row r="11">
      <c r="A11" s="26" t="s">
        <v>448</v>
      </c>
      <c r="B11" s="26" t="s">
        <v>449</v>
      </c>
    </row>
    <row r="12">
      <c r="A12" s="26" t="s">
        <v>450</v>
      </c>
      <c r="B12" s="26" t="s">
        <v>451</v>
      </c>
    </row>
    <row r="13">
      <c r="A13" s="26" t="s">
        <v>452</v>
      </c>
      <c r="B13" s="26" t="s">
        <v>453</v>
      </c>
    </row>
    <row r="14">
      <c r="A14" s="26" t="s">
        <v>454</v>
      </c>
      <c r="B14" s="26" t="s">
        <v>455</v>
      </c>
    </row>
    <row r="15">
      <c r="A15" s="26" t="s">
        <v>456</v>
      </c>
      <c r="B15" s="26" t="s">
        <v>457</v>
      </c>
    </row>
    <row r="16">
      <c r="A16" s="26" t="s">
        <v>458</v>
      </c>
      <c r="B16" s="26" t="s">
        <v>459</v>
      </c>
    </row>
    <row r="17">
      <c r="A17" s="26" t="s">
        <v>460</v>
      </c>
      <c r="B17" s="26" t="s">
        <v>461</v>
      </c>
    </row>
    <row r="18">
      <c r="A18" s="26" t="s">
        <v>462</v>
      </c>
      <c r="B18" s="26" t="s">
        <v>463</v>
      </c>
    </row>
    <row r="19">
      <c r="A19" s="26" t="s">
        <v>464</v>
      </c>
      <c r="B19" s="26" t="s">
        <v>465</v>
      </c>
    </row>
    <row r="20">
      <c r="A20" s="26" t="s">
        <v>466</v>
      </c>
      <c r="B20" s="26" t="s">
        <v>467</v>
      </c>
    </row>
    <row r="21">
      <c r="A21" s="26" t="s">
        <v>468</v>
      </c>
      <c r="B21" s="26" t="s">
        <v>469</v>
      </c>
    </row>
    <row r="22">
      <c r="A22" s="26" t="s">
        <v>470</v>
      </c>
    </row>
    <row r="23">
      <c r="A23" s="26" t="s">
        <v>471</v>
      </c>
    </row>
    <row r="24">
      <c r="A24" s="26" t="s">
        <v>36</v>
      </c>
    </row>
    <row r="25">
      <c r="A25" s="26" t="s">
        <v>472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