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<sst xmlns="http://schemas.openxmlformats.org/spreadsheetml/2006/main" count="1268" uniqueCount="1268">
  <si>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</si>
  <si>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</si>
  <si>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</si>
  <si>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</si>
  <si>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</si>
  <si>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</si>
  <si>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</si>
  <si>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</si>
  <si>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</si>
  <si>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</si>
  <si>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</si>
  <si>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</si>
  <si>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</si>
  <si>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</si>
  <si>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</si>
  <si>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</si>
  <si>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</si>
  <si>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</si>
  <si>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</si>
  <si>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</si>
  <si>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</si>
  <si>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</si>
  <si>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</si>
  <si>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</si>
  <si>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</si>
  <si>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</si>
  <si>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</si>
  <si>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</si>
  <si>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</si>
  <si>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</si>
  <si>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</si>
  <si>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C1-081500</t>
  </si>
  <si>
    <t>Agenda</t>
  </si>
  <si>
    <t>MCC</t>
  </si>
  <si>
    <t>Import from MS Access</t>
  </si>
  <si>
    <t>0</t>
  </si>
  <si>
    <t>other</t>
  </si>
  <si>
    <t>Decision</t>
  </si>
  <si>
    <t/>
  </si>
  <si>
    <t>-</t>
  </si>
  <si>
    <t>C1-081501</t>
  </si>
  <si>
    <t>LS reply on NAT deployment of Early IMS</t>
  </si>
  <si>
    <t>S2-083158</t>
  </si>
  <si>
    <t>C1-081502</t>
  </si>
  <si>
    <t>CT1 Chairman</t>
  </si>
  <si>
    <t>C1-081503</t>
  </si>
  <si>
    <t>Call forwarding in IMS</t>
  </si>
  <si>
    <t>Ericsson</t>
  </si>
  <si>
    <t>2211</t>
  </si>
  <si>
    <t>2</t>
  </si>
  <si>
    <t>B</t>
  </si>
  <si>
    <t>C1-081504</t>
  </si>
  <si>
    <t>Dial string handling</t>
  </si>
  <si>
    <t>2212</t>
  </si>
  <si>
    <t>C1-081505</t>
  </si>
  <si>
    <t>Handling of 3GPP 2 identities</t>
  </si>
  <si>
    <t>2213</t>
  </si>
  <si>
    <t>F</t>
  </si>
  <si>
    <t>C1-081506</t>
  </si>
  <si>
    <t>Handling of SDP at the terminating UE</t>
  </si>
  <si>
    <t>2157</t>
  </si>
  <si>
    <t>4</t>
  </si>
  <si>
    <t>C1-081507</t>
  </si>
  <si>
    <t>2158</t>
  </si>
  <si>
    <t>A</t>
  </si>
  <si>
    <t>C1-081508</t>
  </si>
  <si>
    <t>Session Set-up when UE#1 has resources available and the IP-CAN initiates resource reservation for UE#2.</t>
  </si>
  <si>
    <t>0008</t>
  </si>
  <si>
    <t>CP-080343</t>
  </si>
  <si>
    <t>C1-081509</t>
  </si>
  <si>
    <t>0013</t>
  </si>
  <si>
    <t>C1-081510</t>
  </si>
  <si>
    <t>0015</t>
  </si>
  <si>
    <t>1</t>
  </si>
  <si>
    <t>C1-081511</t>
  </si>
  <si>
    <t>Introduction of served user in TS 23.218</t>
  </si>
  <si>
    <t>0112</t>
  </si>
  <si>
    <t>C1-081512</t>
  </si>
  <si>
    <t>Editorial changes to subclauses 6.4 and 6.5</t>
  </si>
  <si>
    <t>0113</t>
  </si>
  <si>
    <t>C1-081513</t>
  </si>
  <si>
    <t>NAS Impacts of HRPD Optimized Handover</t>
  </si>
  <si>
    <t>Nortel Networks / Curtis Provost</t>
  </si>
  <si>
    <t>C1-081514</t>
  </si>
  <si>
    <t>RESUBMISSION_Response LS to R2-081198/CT1-080399 on retransmission of UL and DL NAS message during inter-eNB handovers.</t>
  </si>
  <si>
    <t>RAN2 (C1-080972)</t>
  </si>
  <si>
    <t>C1-081515</t>
  </si>
  <si>
    <t>LS_in from CT4 on ODB barring categories for EPS</t>
  </si>
  <si>
    <t>C4-080866</t>
  </si>
  <si>
    <t>C1-081516</t>
  </si>
  <si>
    <t>LS_in from CT4 on SAE interworking with Pre-REL8 system</t>
  </si>
  <si>
    <t>C4-081007</t>
  </si>
  <si>
    <t>C1-081517</t>
  </si>
  <si>
    <t>LS_in from CT4 on Different S-CSCF Assignment</t>
  </si>
  <si>
    <t>C4-081012</t>
  </si>
  <si>
    <t>C1-081518</t>
  </si>
  <si>
    <t>LS_in from SA2 on NAT deployment of Early IMS</t>
  </si>
  <si>
    <t>C1-081519</t>
  </si>
  <si>
    <t>LS_in from SA4 on usage and interoperability of AVPF transport</t>
  </si>
  <si>
    <t>S4-080272</t>
  </si>
  <si>
    <t>C1-081520</t>
  </si>
  <si>
    <t>LS_in from SA4 on "New WID on “Encoding formats, transport formats and media description signalling for interworking, QoE, and other enhancements to MTSI-MHI”</t>
  </si>
  <si>
    <t>S4-080280</t>
  </si>
  <si>
    <t>C1-081521</t>
  </si>
  <si>
    <t>Multiple contact addresses</t>
  </si>
  <si>
    <t>Alcatel-Lucent / Milo</t>
  </si>
  <si>
    <t>2263</t>
  </si>
  <si>
    <t>C1-081522</t>
  </si>
  <si>
    <t>Multiple registrations at UE</t>
  </si>
  <si>
    <t>2264</t>
  </si>
  <si>
    <t>C1-081523</t>
  </si>
  <si>
    <t>Multiple registrations at P-CSCF</t>
  </si>
  <si>
    <t>2265</t>
  </si>
  <si>
    <t>C1-081524</t>
  </si>
  <si>
    <t>Multiple registrations at S-CSCF</t>
  </si>
  <si>
    <t>2266</t>
  </si>
  <si>
    <t>C1-081525</t>
  </si>
  <si>
    <t>Subscription to the reg-event package</t>
  </si>
  <si>
    <t>2267</t>
  </si>
  <si>
    <t>C1-081526</t>
  </si>
  <si>
    <t>Different IP addresses</t>
  </si>
  <si>
    <t>2268</t>
  </si>
  <si>
    <t>C1-081527</t>
  </si>
  <si>
    <t>Proposed skeleton for new TS 24.XYZ "IP Multimedia Subsystem (IMS) Centralized Services; Stage 3"</t>
  </si>
  <si>
    <t>Ericsson / Sean</t>
  </si>
  <si>
    <t>C1-081528</t>
  </si>
  <si>
    <t>Scope for new TS 24.XYZ "IP Multimedia Subsystem (IMS) Centralized Services; Stage 3"</t>
  </si>
  <si>
    <t>C1-081529</t>
  </si>
  <si>
    <t>Cleanup of SIP Digest/TLS procedures</t>
  </si>
  <si>
    <t>2269</t>
  </si>
  <si>
    <t>C1-081530</t>
  </si>
  <si>
    <t>Removal of Editor's notes from 24.147</t>
  </si>
  <si>
    <t>0065</t>
  </si>
  <si>
    <t>C1-081531</t>
  </si>
  <si>
    <t>0066</t>
  </si>
  <si>
    <t>C1-081532</t>
  </si>
  <si>
    <t>Removal of Editor's notes from 24.229</t>
  </si>
  <si>
    <t>2270</t>
  </si>
  <si>
    <t>C1-081533</t>
  </si>
  <si>
    <t>2271</t>
  </si>
  <si>
    <t>C1-081534</t>
  </si>
  <si>
    <t>General cleanup suggestions</t>
  </si>
  <si>
    <t>C1-081535</t>
  </si>
  <si>
    <t>Annex K alignment with main body and cleanup</t>
  </si>
  <si>
    <t>2234</t>
  </si>
  <si>
    <t>C1-081536</t>
  </si>
  <si>
    <t>Correction to Handling of Non UE Detectable Emergency Session</t>
  </si>
  <si>
    <t>ZTE</t>
  </si>
  <si>
    <t>2272</t>
  </si>
  <si>
    <t>C1-081537</t>
  </si>
  <si>
    <t>Summary of current IETF documents on SIPPING</t>
  </si>
  <si>
    <t>Alcatel-Lucent / Keith</t>
  </si>
  <si>
    <t>C1-081538</t>
  </si>
  <si>
    <t>Summary of current IETF documents on SIP</t>
  </si>
  <si>
    <t>C1-081539</t>
  </si>
  <si>
    <t>Summary of current IETF documents on MMUSIC</t>
  </si>
  <si>
    <t>C1-081540</t>
  </si>
  <si>
    <t>Summary of current IETF documents on SIMPLE</t>
  </si>
  <si>
    <t>C1-081541</t>
  </si>
  <si>
    <t>Summary of current IETF documents on XCON</t>
  </si>
  <si>
    <t>C1-081542</t>
  </si>
  <si>
    <t>Summary of current IETF documents on GEOPRIV</t>
  </si>
  <si>
    <t>C1-081543</t>
  </si>
  <si>
    <t>Summary of current IETF documents on ECRIT</t>
  </si>
  <si>
    <t>C1-081544</t>
  </si>
  <si>
    <t>Summary of current IETF documents on MEDIACTRL</t>
  </si>
  <si>
    <t>C1-081545</t>
  </si>
  <si>
    <t>Summary of current IETF documents on BLISS</t>
  </si>
  <si>
    <t>C1-081546</t>
  </si>
  <si>
    <t>Authentication in multimedia priority</t>
  </si>
  <si>
    <t>C1-081547</t>
  </si>
  <si>
    <t>Removal of requirements specific to MGCF and PSTN interworking (24.604)</t>
  </si>
  <si>
    <t>C1-081548</t>
  </si>
  <si>
    <t>Addition of requirements to support IMS SIP (24.604)</t>
  </si>
  <si>
    <t>C1-081549</t>
  </si>
  <si>
    <t>Reference updates (24.604)</t>
  </si>
  <si>
    <t>C1-081550</t>
  </si>
  <si>
    <t>Removal of requirements specific to MGCF and PSTN interworking (24.605)</t>
  </si>
  <si>
    <t>C1-081551</t>
  </si>
  <si>
    <t>Event package usage for Message Waiting Indication (MWI) service</t>
  </si>
  <si>
    <t>2273</t>
  </si>
  <si>
    <t>C1-081552</t>
  </si>
  <si>
    <t>Editorial modifications (24.606)</t>
  </si>
  <si>
    <t>C1-081553</t>
  </si>
  <si>
    <t>Removal of requirements relating to interworking with other SIP networks (24.607)</t>
  </si>
  <si>
    <t>C1-081554</t>
  </si>
  <si>
    <t>Removal of requirements specific to MGCF and PSTN interworking (24.608)</t>
  </si>
  <si>
    <t>C1-081555</t>
  </si>
  <si>
    <t>Removal of requirements relating to interworking with other SIP networks (24.608)</t>
  </si>
  <si>
    <t>C1-081556</t>
  </si>
  <si>
    <t>Removal of requirements specific to MGCF and PSTN interworking (24.615)</t>
  </si>
  <si>
    <t>C1-081557</t>
  </si>
  <si>
    <t>Removal of requirements relating to interworking with PSTN/ISDN emulation (24.615)</t>
  </si>
  <si>
    <t>C1-081558</t>
  </si>
  <si>
    <t>Removal of requirements relating to interworking with other SIP networks (24.615)</t>
  </si>
  <si>
    <t>C1-081559</t>
  </si>
  <si>
    <t>Removal of requirements specific to MGCF and PSTN interworking (24.616)</t>
  </si>
  <si>
    <t>C1-081560</t>
  </si>
  <si>
    <t>Removal of requirements specific to MGCF and PSTN interworking (24.628)</t>
  </si>
  <si>
    <t>C1-081561</t>
  </si>
  <si>
    <t>Removal of requirements specific to interworking (24.642)</t>
  </si>
  <si>
    <t>C1-081562</t>
  </si>
  <si>
    <t>Removal of requirements specific to MGCF and PSTN interworking (24.654)</t>
  </si>
  <si>
    <t>C1-081563</t>
  </si>
  <si>
    <t>Revisions to WID for IMS protocol enhancements for corporate network access</t>
  </si>
  <si>
    <t>C1-081564</t>
  </si>
  <si>
    <t>Business communications: Current ETSI TISPAN documentation</t>
  </si>
  <si>
    <t>C1-081565</t>
  </si>
  <si>
    <t>CAT in 3GPP CS domain</t>
  </si>
  <si>
    <t>Alcatel-Lucent / Bruno</t>
  </si>
  <si>
    <t>C1-081566</t>
  </si>
  <si>
    <t>IP Address Allocation</t>
  </si>
  <si>
    <t>CATT</t>
  </si>
  <si>
    <t>C1-081567</t>
  </si>
  <si>
    <t>Service Request Procedure</t>
  </si>
  <si>
    <t>C1-081568</t>
  </si>
  <si>
    <t>Protocol configuration options</t>
  </si>
  <si>
    <t>C1-081569</t>
  </si>
  <si>
    <t>UE Security Capabilities IE</t>
  </si>
  <si>
    <t>Alcatel-Lucent / Alfano</t>
  </si>
  <si>
    <t>C1-081570</t>
  </si>
  <si>
    <t>Addition of message authentication codes for NAS message integrity protection</t>
  </si>
  <si>
    <t>C1-081571</t>
  </si>
  <si>
    <t>State Definition Cleanup</t>
  </si>
  <si>
    <t>C1-081572</t>
  </si>
  <si>
    <t>Proposed conclusion on the P-CSCF service interruption scenario in TR 23.820</t>
  </si>
  <si>
    <t>C1-081573</t>
  </si>
  <si>
    <t>Behaviour of the new S-CSCF after taking over in terminating case (TR 23.820)</t>
  </si>
  <si>
    <t>C1-081574</t>
  </si>
  <si>
    <t>IMS Restoration Procedures WID</t>
  </si>
  <si>
    <t>C1-081575</t>
  </si>
  <si>
    <t>On providing indication of IPMS to the UE</t>
  </si>
  <si>
    <t>Marvell</t>
  </si>
  <si>
    <t>C1-081576</t>
  </si>
  <si>
    <t>Discussion on IP mobility mode selection solution</t>
  </si>
  <si>
    <t>C1-081577</t>
  </si>
  <si>
    <t>On IP mobility mode selection solution</t>
  </si>
  <si>
    <t>C1-081578</t>
  </si>
  <si>
    <t>PLMN Selection diagrams</t>
  </si>
  <si>
    <t>C1-081579</t>
  </si>
  <si>
    <t>Correction to Annex A.3 Changes to 3GPP TS 23.122</t>
  </si>
  <si>
    <t>C1-081580</t>
  </si>
  <si>
    <t>Pseudo-CR on combination of multiple NAS messages</t>
  </si>
  <si>
    <t>C1-081581</t>
  </si>
  <si>
    <t>ESM message header identifiers</t>
  </si>
  <si>
    <t>C1-081582</t>
  </si>
  <si>
    <t>Pseudo-CR on Security header in the EMM/ESM messages</t>
  </si>
  <si>
    <t>C1-081583</t>
  </si>
  <si>
    <t>Mobile Reachable timer</t>
  </si>
  <si>
    <t>C1-081584</t>
  </si>
  <si>
    <t>Correction to EMM timers</t>
  </si>
  <si>
    <t>C1-081585</t>
  </si>
  <si>
    <t>Removal of resolved issues captured in editors notes</t>
  </si>
  <si>
    <t>C1-081586</t>
  </si>
  <si>
    <t>Abnormal cases in the UE for the attach procedure</t>
  </si>
  <si>
    <t>C1-081587</t>
  </si>
  <si>
    <t>Abnormal cases in the UE for the UE initiated detach procedure</t>
  </si>
  <si>
    <t>C1-081588</t>
  </si>
  <si>
    <t>Abnormal cases in the UE for the tracking area updating procedure</t>
  </si>
  <si>
    <t>C1-081589</t>
  </si>
  <si>
    <t>Network discovery and selection principles</t>
  </si>
  <si>
    <t>C1-081590</t>
  </si>
  <si>
    <t>DSMIPv6 MEXT draft reference</t>
  </si>
  <si>
    <t>C1-081591</t>
  </si>
  <si>
    <t>DSMIPv6 Home Link Detection</t>
  </si>
  <si>
    <t>C1-081592</t>
  </si>
  <si>
    <t>Binding Refresh Advice Introduction</t>
  </si>
  <si>
    <t>C1-081593</t>
  </si>
  <si>
    <t>Introduction of DSMIPv6 Re-Registration</t>
  </si>
  <si>
    <t>C1-081594</t>
  </si>
  <si>
    <t>MN Prefix Solicitation and Advertisement Clarification</t>
  </si>
  <si>
    <t>C1-081595</t>
  </si>
  <si>
    <t>DHCP Home info discovery clarification</t>
  </si>
  <si>
    <t>C1-081596</t>
  </si>
  <si>
    <t>DSMIPv6 PCO Vendor Specific Mobility Option</t>
  </si>
  <si>
    <t>C1-081597</t>
  </si>
  <si>
    <t>Addition of call flow using the SDP Capability Negotiation mechanism</t>
  </si>
  <si>
    <t>0014</t>
  </si>
  <si>
    <t>C1-081598</t>
  </si>
  <si>
    <t>C1-081599</t>
  </si>
  <si>
    <t>Addition of AVPF support</t>
  </si>
  <si>
    <t>2274</t>
  </si>
  <si>
    <t>C1-081600</t>
  </si>
  <si>
    <t>2275</t>
  </si>
  <si>
    <t>C1-081601</t>
  </si>
  <si>
    <t>Addition of the SDP Capability Negotiation mechanism</t>
  </si>
  <si>
    <t>2276</t>
  </si>
  <si>
    <t>C1-081602</t>
  </si>
  <si>
    <t>2277</t>
  </si>
  <si>
    <t>C1-081603</t>
  </si>
  <si>
    <t>Annex A : SIP Record-Route header table correction</t>
  </si>
  <si>
    <t>2278</t>
  </si>
  <si>
    <t>CP-080354</t>
  </si>
  <si>
    <t>C1-081604</t>
  </si>
  <si>
    <t>2279</t>
  </si>
  <si>
    <t>C1-081605</t>
  </si>
  <si>
    <t>2280</t>
  </si>
  <si>
    <t>C1-081606</t>
  </si>
  <si>
    <t>Correction of feature tag format</t>
  </si>
  <si>
    <t>0048</t>
  </si>
  <si>
    <t>C1-081607</t>
  </si>
  <si>
    <t>0049</t>
  </si>
  <si>
    <t>C1-081608</t>
  </si>
  <si>
    <t>Reference naming correction</t>
  </si>
  <si>
    <t>0050</t>
  </si>
  <si>
    <t>C1-081609</t>
  </si>
  <si>
    <t>Reference replacement table correction</t>
  </si>
  <si>
    <t>0051</t>
  </si>
  <si>
    <t>CP-080346</t>
  </si>
  <si>
    <t>C1-081610</t>
  </si>
  <si>
    <t>Reference replacement table removal</t>
  </si>
  <si>
    <t>0052</t>
  </si>
  <si>
    <t>C1-081611</t>
  </si>
  <si>
    <t>Correction of XCAP/Ut authentication procedures</t>
  </si>
  <si>
    <t>0001</t>
  </si>
  <si>
    <t>C1-081612</t>
  </si>
  <si>
    <t>0002</t>
  </si>
  <si>
    <t>C1-081613</t>
  </si>
  <si>
    <t>C1-081614</t>
  </si>
  <si>
    <t>24.607 tidyup</t>
  </si>
  <si>
    <t>Nokia Siemens Networks</t>
  </si>
  <si>
    <t>C1-081615</t>
  </si>
  <si>
    <t>24.608 tidyup</t>
  </si>
  <si>
    <t>C1-081616</t>
  </si>
  <si>
    <t>24.623 tidyup</t>
  </si>
  <si>
    <t>C1-081617</t>
  </si>
  <si>
    <t>24.628 tidyup</t>
  </si>
  <si>
    <t>C1-081618</t>
  </si>
  <si>
    <t>P-CSCF and IBCF requirements</t>
  </si>
  <si>
    <t>C1-081619</t>
  </si>
  <si>
    <t>IBCF handling of some headers</t>
  </si>
  <si>
    <t>2281</t>
  </si>
  <si>
    <t>C1-081620</t>
  </si>
  <si>
    <t>Issues with Call Diversion</t>
  </si>
  <si>
    <t>C1-081621</t>
  </si>
  <si>
    <t>Display Name in Reg Event</t>
  </si>
  <si>
    <t>2282</t>
  </si>
  <si>
    <t>C1-081622</t>
  </si>
  <si>
    <t>XML-support of transit specific content Tables</t>
  </si>
  <si>
    <t>2226</t>
  </si>
  <si>
    <t>C1-081623</t>
  </si>
  <si>
    <t>WID Stage 3 for transfer of data during an emergency call</t>
  </si>
  <si>
    <t>T-Mobile</t>
  </si>
  <si>
    <t>C1-081624</t>
  </si>
  <si>
    <t>LS_in from RAN2 on CSG requirements for UTRA/E-UTRA</t>
  </si>
  <si>
    <t>R2-081964</t>
  </si>
  <si>
    <t>C1-081625</t>
  </si>
  <si>
    <t>LS_in from RAN2 on LTE-cell- and eNB-identification</t>
  </si>
  <si>
    <t>R2-082041</t>
  </si>
  <si>
    <t>C1-081626</t>
  </si>
  <si>
    <t>LS_in from SA2 on UE specific paging DRX</t>
  </si>
  <si>
    <t>S2-083103</t>
  </si>
  <si>
    <t>C1-081627</t>
  </si>
  <si>
    <t>LS_in from SA2 on ”Principles on Idle Mode Signalling Reduction”</t>
  </si>
  <si>
    <t>S2-083116</t>
  </si>
  <si>
    <t>C1-081628</t>
  </si>
  <si>
    <t>LS_in from SA2 on Earthquake and Tsunami Warning System</t>
  </si>
  <si>
    <t>S2-083168</t>
  </si>
  <si>
    <t>C1-081629</t>
  </si>
  <si>
    <t>LS_in from SA2 on inter-MME load balancing, Attach/TAU/Service Request procedures and corresponding RRC/S1 connection establishment procedures</t>
  </si>
  <si>
    <t>S2-083171</t>
  </si>
  <si>
    <t>C1-081630</t>
  </si>
  <si>
    <t>LS_in from SA3 on SAE interworking with Pre-REL8 system</t>
  </si>
  <si>
    <t>S3-080489</t>
  </si>
  <si>
    <t>C1-081631</t>
  </si>
  <si>
    <t>LS_in from SA3 on Input parameters for NAS encryption and integrity algorithms</t>
  </si>
  <si>
    <t>S3-080499</t>
  </si>
  <si>
    <t>C1-081632</t>
  </si>
  <si>
    <t>LS_in from SA3 on AS and NAS message protection</t>
  </si>
  <si>
    <t>S3-080502</t>
  </si>
  <si>
    <t>C1-081633</t>
  </si>
  <si>
    <t>LS_in from SA3 on Moving Early IMS Security Stage 3 details to Stage 3 specifications</t>
  </si>
  <si>
    <t>S3-080509</t>
  </si>
  <si>
    <t>C1-081634</t>
  </si>
  <si>
    <t>LS_in from SA3 on "outstanding NAS messages from RAN2 and CT1 [(S3-080452 (R2-082036) and S3-080461 (C1-081386)]"</t>
  </si>
  <si>
    <t>S3-080525</t>
  </si>
  <si>
    <t>C1-081635</t>
  </si>
  <si>
    <t>Update of references and definitions for TS 23.122</t>
  </si>
  <si>
    <t>NEC / Yannick</t>
  </si>
  <si>
    <t>C1-081636</t>
  </si>
  <si>
    <t>Equivalent PLMNs list handling in EPS</t>
  </si>
  <si>
    <t>C1-081637</t>
  </si>
  <si>
    <t>Collision between paging and EMM specific or service request procedure</t>
  </si>
  <si>
    <t>C1-081638</t>
  </si>
  <si>
    <t>Options for SGs interface</t>
  </si>
  <si>
    <t>C1-081639</t>
  </si>
  <si>
    <t>NAS impacts from MO/MT calls handling</t>
  </si>
  <si>
    <t>C1-081640</t>
  </si>
  <si>
    <t>Reference version of TR 24.801, v 0.8.0</t>
  </si>
  <si>
    <t>C1-081641</t>
  </si>
  <si>
    <t>Definition of the structure of the Service Request message</t>
  </si>
  <si>
    <t>C1-081642</t>
  </si>
  <si>
    <t>Reference version of TS 24.301, v 0.2.0</t>
  </si>
  <si>
    <t>C1-081643</t>
  </si>
  <si>
    <t>Adaptation of the structure of TS 24.301 for CS fallback</t>
  </si>
  <si>
    <t>C1-081644</t>
  </si>
  <si>
    <t>Unsuccessful cases for the service request procedure</t>
  </si>
  <si>
    <t>C1-081645</t>
  </si>
  <si>
    <t>IMEI request in security mode control procedure</t>
  </si>
  <si>
    <t>C1-081646</t>
  </si>
  <si>
    <t>TCRT: Closing some open issues concerning the transmission of application-specific data</t>
  </si>
  <si>
    <t>0149</t>
  </si>
  <si>
    <t>CP-080351</t>
  </si>
  <si>
    <t>C1-081647</t>
  </si>
  <si>
    <t>TCRT: AT Command for short data transmission during ongoing VGCS</t>
  </si>
  <si>
    <t>Notel Networks</t>
  </si>
  <si>
    <t>0157</t>
  </si>
  <si>
    <t>C1-081648</t>
  </si>
  <si>
    <t>TCRT: Clarification of conditions for start and stop of voice inactivity timer</t>
  </si>
  <si>
    <t>0150</t>
  </si>
  <si>
    <t>CP-080361</t>
  </si>
  <si>
    <t>C1-081649</t>
  </si>
  <si>
    <t>Correction of the service request procedure</t>
  </si>
  <si>
    <t>C1-081650</t>
  </si>
  <si>
    <t>Message header for EPS session management</t>
  </si>
  <si>
    <t>C1-081651</t>
  </si>
  <si>
    <t>EMM state diagram for the UE</t>
  </si>
  <si>
    <t>C1-081652</t>
  </si>
  <si>
    <t>MRB recommendations</t>
  </si>
  <si>
    <t>AT&amp;T, HP, Huawei</t>
  </si>
  <si>
    <t>0003</t>
  </si>
  <si>
    <t>C</t>
  </si>
  <si>
    <t>C1-081653</t>
  </si>
  <si>
    <t>TR completion: editorial notes removal</t>
  </si>
  <si>
    <t>HP</t>
  </si>
  <si>
    <t>0004</t>
  </si>
  <si>
    <t>D</t>
  </si>
  <si>
    <t>C1-081654</t>
  </si>
  <si>
    <t>Clarifications to behavior associated with processing of 3GPP IMS XML documents</t>
  </si>
  <si>
    <t>Qualcomm</t>
  </si>
  <si>
    <t>2245</t>
  </si>
  <si>
    <t>C1-081655</t>
  </si>
  <si>
    <t>2246</t>
  </si>
  <si>
    <t>C1-081656</t>
  </si>
  <si>
    <t>2247</t>
  </si>
  <si>
    <t>C1-081657</t>
  </si>
  <si>
    <t>2248</t>
  </si>
  <si>
    <t>C1-081658</t>
  </si>
  <si>
    <t>Clarifications to behaviour associated with processing of 3GPP IMS XML documents</t>
  </si>
  <si>
    <t>0006</t>
  </si>
  <si>
    <t>C1-081659</t>
  </si>
  <si>
    <t>C1-081660</t>
  </si>
  <si>
    <t>Corrections to 3GPP IMS XML schema</t>
  </si>
  <si>
    <t>2249</t>
  </si>
  <si>
    <t>C1-081661</t>
  </si>
  <si>
    <t>2250</t>
  </si>
  <si>
    <t>C1-081662</t>
  </si>
  <si>
    <t>Allow Multiple Registrations in Rel 8</t>
  </si>
  <si>
    <t>Qualcomm Europe / Roozbeh</t>
  </si>
  <si>
    <t>2177</t>
  </si>
  <si>
    <t>C1-081663</t>
  </si>
  <si>
    <t>Add Timestamp in Register Request</t>
  </si>
  <si>
    <t>2178</t>
  </si>
  <si>
    <t>3</t>
  </si>
  <si>
    <t>C1-081664</t>
  </si>
  <si>
    <t>Security mechanisms for presence</t>
  </si>
  <si>
    <t>0087</t>
  </si>
  <si>
    <t>5</t>
  </si>
  <si>
    <t>C1-081665</t>
  </si>
  <si>
    <t>RAU attempt counter in PLMN SEARCH substate</t>
  </si>
  <si>
    <t>1186</t>
  </si>
  <si>
    <t>C1-081666</t>
  </si>
  <si>
    <t>18x response when receiving INVITE</t>
  </si>
  <si>
    <t>Qualcomm Europe</t>
  </si>
  <si>
    <t>C1-081667</t>
  </si>
  <si>
    <t>Evolution of 3GPP IMS XML schemas</t>
  </si>
  <si>
    <t>C1-081668</t>
  </si>
  <si>
    <t>Corrections to XML schema</t>
  </si>
  <si>
    <t>0009</t>
  </si>
  <si>
    <t>C1-081669</t>
  </si>
  <si>
    <t>0016</t>
  </si>
  <si>
    <t>C1-081670</t>
  </si>
  <si>
    <t>Alternate solution for supporting AVPF</t>
  </si>
  <si>
    <t>C1-081671</t>
  </si>
  <si>
    <t>Update on Attach procedure and message definition</t>
  </si>
  <si>
    <t>C1-081672</t>
  </si>
  <si>
    <t>Update on default bearer context activation</t>
  </si>
  <si>
    <t>C1-081673</t>
  </si>
  <si>
    <t>Update on dedicated bearer context activation</t>
  </si>
  <si>
    <t>C1-081674</t>
  </si>
  <si>
    <t>Update on EPS bearer context modification</t>
  </si>
  <si>
    <t>C1-081675</t>
  </si>
  <si>
    <t>Update on EPS bearer context deactivation</t>
  </si>
  <si>
    <t>C1-081676</t>
  </si>
  <si>
    <t>Handling of partial failures during EPS bearer set up</t>
  </si>
  <si>
    <t>C1-081677</t>
  </si>
  <si>
    <t>Clarification on home agent discovery and home network assignment via PCO</t>
  </si>
  <si>
    <t>C1-081678</t>
  </si>
  <si>
    <t>Update on Timer section</t>
  </si>
  <si>
    <t>C1-081679</t>
  </si>
  <si>
    <t>IP mobility mode selection</t>
  </si>
  <si>
    <t>C1-081680</t>
  </si>
  <si>
    <t>TS 24.303 Reference version</t>
  </si>
  <si>
    <t>Rapporteur</t>
  </si>
  <si>
    <t>C1-081681</t>
  </si>
  <si>
    <t>Home link detection</t>
  </si>
  <si>
    <t>C1-081682</t>
  </si>
  <si>
    <t>Support of UDP encapsulation (no TLV encapsulation)</t>
  </si>
  <si>
    <t>C1-081683</t>
  </si>
  <si>
    <t>Cleanup of some editors notes</t>
  </si>
  <si>
    <t>C1-081684</t>
  </si>
  <si>
    <t>Discussion on solutions to multiple registration</t>
  </si>
  <si>
    <t>C1-081685</t>
  </si>
  <si>
    <t>Minimal mobiliy management signalling for eCall only terminals</t>
  </si>
  <si>
    <t>C1-081686</t>
  </si>
  <si>
    <t>Avoidance of mobility management signalling for eCall only terminals</t>
  </si>
  <si>
    <t>1189</t>
  </si>
  <si>
    <t>C1-081687</t>
  </si>
  <si>
    <t>UL retransmission of NAS messages on inter eNB handover: NAS VS AS</t>
  </si>
  <si>
    <t>NEC / Caroline</t>
  </si>
  <si>
    <t>C1-081688</t>
  </si>
  <si>
    <t>CR 23.401: PTI handling and PCO inclusion</t>
  </si>
  <si>
    <t>C1-081689</t>
  </si>
  <si>
    <t>CR 24.301: NAS security context handling on UE initiated detach</t>
  </si>
  <si>
    <t>C1-081690</t>
  </si>
  <si>
    <t>CR 24.301: Dedicated bearer contexts activation on attach</t>
  </si>
  <si>
    <t>C1-081691</t>
  </si>
  <si>
    <t>CR 24.301: NAS messages to be processed wo IP</t>
  </si>
  <si>
    <t>C1-081692</t>
  </si>
  <si>
    <t>CR 24.301: Clarifications on UE requested PDN connectivity procedure</t>
  </si>
  <si>
    <t>C1-081693</t>
  </si>
  <si>
    <t>Pseudo-CR on alternate care of address clarification</t>
  </si>
  <si>
    <t>Ericsson, Qualcomm Europe</t>
  </si>
  <si>
    <t>C1-081694</t>
  </si>
  <si>
    <t>Network Discovery &amp; Selection Procedures</t>
  </si>
  <si>
    <t>Intel</t>
  </si>
  <si>
    <t>C1-081695</t>
  </si>
  <si>
    <t>Interactions with ANDSF</t>
  </si>
  <si>
    <t>C1-081696</t>
  </si>
  <si>
    <t>ANDSF Flows</t>
  </si>
  <si>
    <t>C1-081697</t>
  </si>
  <si>
    <t>Use of MIH Protocol for ANDSF</t>
  </si>
  <si>
    <t>C1-081698</t>
  </si>
  <si>
    <t>IARI and ICSI in different feature tags</t>
  </si>
  <si>
    <t>1148</t>
  </si>
  <si>
    <t>CP-080345</t>
  </si>
  <si>
    <t>C1-081699</t>
  </si>
  <si>
    <t>Annex K Technical Corrections</t>
  </si>
  <si>
    <t>CableLabs</t>
  </si>
  <si>
    <t>2283</t>
  </si>
  <si>
    <t>C1-081700</t>
  </si>
  <si>
    <t>SDP Enhancements to support resource allocation</t>
  </si>
  <si>
    <t>2284</t>
  </si>
  <si>
    <t>C1-081701</t>
  </si>
  <si>
    <t>Update IETF draft reference</t>
  </si>
  <si>
    <t>2285</t>
  </si>
  <si>
    <t>C1-081702</t>
  </si>
  <si>
    <t>Network Selection Clarification</t>
  </si>
  <si>
    <t>Research In Motion</t>
  </si>
  <si>
    <t>0045</t>
  </si>
  <si>
    <t>C1-081703</t>
  </si>
  <si>
    <t>Editorial clean up Emergency network selection</t>
  </si>
  <si>
    <t>0046</t>
  </si>
  <si>
    <t>C1-081704</t>
  </si>
  <si>
    <t>Requirement for presentation of additional information in manual mode.</t>
  </si>
  <si>
    <t>0047</t>
  </si>
  <si>
    <t>C1-081705</t>
  </si>
  <si>
    <t>Addition of EHPLMN to I-WLAN selection</t>
  </si>
  <si>
    <t>C1-081706</t>
  </si>
  <si>
    <t>Support RPLMN for I-WLAN</t>
  </si>
  <si>
    <t>C1-081707</t>
  </si>
  <si>
    <t>SSID support connectivity to HPLMN</t>
  </si>
  <si>
    <t>C1-081708</t>
  </si>
  <si>
    <t>Steering of Roaming for PLMNs connected by I-WLAN.</t>
  </si>
  <si>
    <t>C1-081709</t>
  </si>
  <si>
    <t>Network Discovery and Selection Procedures</t>
  </si>
  <si>
    <t>Telcordia, Toshiba America Research</t>
  </si>
  <si>
    <t>C1-081710</t>
  </si>
  <si>
    <t>ANDSF Discovery and Protocol for Access Network Discovery Information</t>
  </si>
  <si>
    <t>C1-081711</t>
  </si>
  <si>
    <t>Pseudo-CR on cleaning up 24.604</t>
  </si>
  <si>
    <t>Research in Motion</t>
  </si>
  <si>
    <t>C1-081712</t>
  </si>
  <si>
    <t>Correction of subscription options</t>
  </si>
  <si>
    <t>C1-081713</t>
  </si>
  <si>
    <t>C1-081714</t>
  </si>
  <si>
    <t>Pseudo-CR on updating XDM reference</t>
  </si>
  <si>
    <t>C1-081715</t>
  </si>
  <si>
    <t>Correction of XDM reference</t>
  </si>
  <si>
    <t>C1-081716</t>
  </si>
  <si>
    <t>C1-081717</t>
  </si>
  <si>
    <t>Overview on Overlap signalling an the resuming changes</t>
  </si>
  <si>
    <t>Deutsche Telekom</t>
  </si>
  <si>
    <t>C1-081718</t>
  </si>
  <si>
    <t>Enhancement of Filter Criteria for third party registration and other requests</t>
  </si>
  <si>
    <t>C1-081719</t>
  </si>
  <si>
    <t>Enhancement of Filter Criteria for Include Content Triggers</t>
  </si>
  <si>
    <t>0114</t>
  </si>
  <si>
    <t>C1-081720</t>
  </si>
  <si>
    <t>S-CSCF procedures with Enhanced Filter Criteria</t>
  </si>
  <si>
    <t>2286</t>
  </si>
  <si>
    <t>C1-081721</t>
  </si>
  <si>
    <t>PNM Editorial Corrections</t>
  </si>
  <si>
    <t>C1-081722</t>
  </si>
  <si>
    <t>Addressing Editors Notes regarding PN Access Control</t>
  </si>
  <si>
    <t>C1-081723</t>
  </si>
  <si>
    <t>Cleanup of PN UE Redirection</t>
  </si>
  <si>
    <t>C1-081724</t>
  </si>
  <si>
    <t>Redirection to UEs sharing the same Public User identity</t>
  </si>
  <si>
    <t>C1-081725</t>
  </si>
  <si>
    <t>Discussion on NAS impacts if NAS performs UL retransmission</t>
  </si>
  <si>
    <t>Samsung / Chen-Ho</t>
  </si>
  <si>
    <t>C1-081726</t>
  </si>
  <si>
    <t>Reference version of TS 24.302 v0.3.1</t>
  </si>
  <si>
    <t>C1-081727</t>
  </si>
  <si>
    <t>P-CR on access authentication and authorization for trusted IP access</t>
  </si>
  <si>
    <t>C1-081728</t>
  </si>
  <si>
    <t>update the description of service request procedure</t>
  </si>
  <si>
    <t>Huawei</t>
  </si>
  <si>
    <t>C1-081729</t>
  </si>
  <si>
    <t>Discussion on new scenarios for TAU procedure</t>
  </si>
  <si>
    <t>C1-081730</t>
  </si>
  <si>
    <t>Discussion on PLMN identity coding for shared Network</t>
  </si>
  <si>
    <t>C1-081731</t>
  </si>
  <si>
    <t>Discussion on UE request procedure state machine</t>
  </si>
  <si>
    <t>C1-081732</t>
  </si>
  <si>
    <t>update the description of PDN connectivity procedure</t>
  </si>
  <si>
    <t>C1-081733</t>
  </si>
  <si>
    <t>Remove Tear down indicator in DEACTIVATE EPS BEARER CONTEXT REQUEST</t>
  </si>
  <si>
    <t>C1-081734</t>
  </si>
  <si>
    <t>Discussion about the relationship between ANDSF and access-network level ND&amp;S</t>
  </si>
  <si>
    <t>C1-081735</t>
  </si>
  <si>
    <t>Communication between UE and ANDSF</t>
  </si>
  <si>
    <t>C1-081736</t>
  </si>
  <si>
    <t>clarification on network initiated detach</t>
  </si>
  <si>
    <t>C1-081737</t>
  </si>
  <si>
    <t>CR on HA discovery based on DHCPv6</t>
  </si>
  <si>
    <t>C1-081738</t>
  </si>
  <si>
    <t>Adding UE Capability as one of SPT</t>
  </si>
  <si>
    <t>C1-081739</t>
  </si>
  <si>
    <t>PN UE redirection in CS domain</t>
  </si>
  <si>
    <t>C1-081740</t>
  </si>
  <si>
    <t>WID for IMS Service Continuity Stage 3</t>
  </si>
  <si>
    <t>C1-081741</t>
  </si>
  <si>
    <t>Skeleton for IMS Service Continuity Stage3</t>
  </si>
  <si>
    <t>C1-081742</t>
  </si>
  <si>
    <t>Scope of IMS Service Continuity Stage3</t>
  </si>
  <si>
    <t>C1-081743</t>
  </si>
  <si>
    <t>Overview of IMS Service Continuity Stage3</t>
  </si>
  <si>
    <t>C1-081744</t>
  </si>
  <si>
    <t>Editorial update for 24.605(CONF)</t>
  </si>
  <si>
    <t>C1-081745</t>
  </si>
  <si>
    <t>Editorial update for 24.606(MWI)</t>
  </si>
  <si>
    <t>C1-081746</t>
  </si>
  <si>
    <t>Normal URI for SIP based user configuration</t>
  </si>
  <si>
    <t>C1-081747</t>
  </si>
  <si>
    <t>Usage of the Wildcard PSI</t>
  </si>
  <si>
    <t>C1-081748</t>
  </si>
  <si>
    <t>Interrogation requirement for FA</t>
  </si>
  <si>
    <t>C1-081749</t>
  </si>
  <si>
    <t>further discussion on media resource composition function</t>
  </si>
  <si>
    <t>0005</t>
  </si>
  <si>
    <t>C1-081750</t>
  </si>
  <si>
    <t>Adding UE capability as one of Service Point Trigger</t>
  </si>
  <si>
    <t>0110</t>
  </si>
  <si>
    <t>C1-081751</t>
  </si>
  <si>
    <t>Removal of editors notes</t>
  </si>
  <si>
    <t>Ericsson / Atle</t>
  </si>
  <si>
    <t>0091</t>
  </si>
  <si>
    <t>C1-081752</t>
  </si>
  <si>
    <t>Pseudo-CR on miscellaneous cleanups and corrections to the reference version</t>
  </si>
  <si>
    <t>C1-081753</t>
  </si>
  <si>
    <t>C1-081754</t>
  </si>
  <si>
    <t>C1-081755</t>
  </si>
  <si>
    <t>C1-081756</t>
  </si>
  <si>
    <t>C1-081757</t>
  </si>
  <si>
    <t>C1-081758</t>
  </si>
  <si>
    <t>C1-081759</t>
  </si>
  <si>
    <t>C1-081760</t>
  </si>
  <si>
    <t>C1-081761</t>
  </si>
  <si>
    <t>C1-081762</t>
  </si>
  <si>
    <t>C1-081763</t>
  </si>
  <si>
    <t>C1-081764</t>
  </si>
  <si>
    <t>C1-081765</t>
  </si>
  <si>
    <t>C1-081766</t>
  </si>
  <si>
    <t>Updated WID on Service Level Tracing in IMS</t>
  </si>
  <si>
    <t>C1-081767</t>
  </si>
  <si>
    <t>Removal of editors notes in TS 24.234, Rel-7</t>
  </si>
  <si>
    <t>CP-080340</t>
  </si>
  <si>
    <t>C1-081768</t>
  </si>
  <si>
    <t>LS_in from SA5 on Subscriber and Equipment Trace for EPC and E-UTRAN</t>
  </si>
  <si>
    <t>S5-080878</t>
  </si>
  <si>
    <t>C1-081769</t>
  </si>
  <si>
    <t>Discussion on CSG options</t>
  </si>
  <si>
    <t>Telecom Italia</t>
  </si>
  <si>
    <t>C1-081770</t>
  </si>
  <si>
    <t>Reference version TS 24.304 v0.3.1</t>
  </si>
  <si>
    <t>Motorola</t>
  </si>
  <si>
    <t>C1-081771</t>
  </si>
  <si>
    <t>User identification</t>
  </si>
  <si>
    <t>C1-081772</t>
  </si>
  <si>
    <t>UE MIPv4 FACoA registration</t>
  </si>
  <si>
    <t>C1-081773</t>
  </si>
  <si>
    <t>UE procedures for MIPv4 deregistration</t>
  </si>
  <si>
    <t>C1-081774</t>
  </si>
  <si>
    <t>FA procedures for MIPv4 deregistration</t>
  </si>
  <si>
    <t>C1-081775</t>
  </si>
  <si>
    <t>Correction to de-registration procedure when registration expired</t>
  </si>
  <si>
    <t>2287</t>
  </si>
  <si>
    <t>C1-081776</t>
  </si>
  <si>
    <t>2288</t>
  </si>
  <si>
    <t>C1-081777</t>
  </si>
  <si>
    <t>Additional mobile reachable timer</t>
  </si>
  <si>
    <t>Vodafone</t>
  </si>
  <si>
    <t>C1-081778</t>
  </si>
  <si>
    <t>Attach and TAU procedure update for supporting network sharing</t>
  </si>
  <si>
    <t>C1-081779</t>
  </si>
  <si>
    <t>General description of S14 interface</t>
  </si>
  <si>
    <t>Vodafone, Intel, Huawei</t>
  </si>
  <si>
    <t>C1-081780</t>
  </si>
  <si>
    <t>Service request message contents</t>
  </si>
  <si>
    <t>C1-081781</t>
  </si>
  <si>
    <t>Latest version of TS 24.259</t>
  </si>
  <si>
    <t>C1-081782</t>
  </si>
  <si>
    <t>Clarification of the TAI list</t>
  </si>
  <si>
    <t>C1-081783</t>
  </si>
  <si>
    <t>Correction of Attach procedure: APN and PDN address infomation</t>
  </si>
  <si>
    <t>Panasonic</t>
  </si>
  <si>
    <t>C1-081784</t>
  </si>
  <si>
    <t>Clarification of ESM procedure in Initial Attach</t>
  </si>
  <si>
    <t>C1-081785</t>
  </si>
  <si>
    <t>Issue of Disconnection of last default bearer</t>
  </si>
  <si>
    <t>C1-081786</t>
  </si>
  <si>
    <t>Clarification of identifying EPS bearer for PDN disconnection</t>
  </si>
  <si>
    <t>C1-081787</t>
  </si>
  <si>
    <t>Case of rejection of PDN disconnection request</t>
  </si>
  <si>
    <t>C1-081788</t>
  </si>
  <si>
    <t>Detach procedures in case of all bearers released</t>
  </si>
  <si>
    <t>C1-081789</t>
  </si>
  <si>
    <t>Introduction of preservation function in EPS</t>
  </si>
  <si>
    <t>C1-081790</t>
  </si>
  <si>
    <t>C1-081791</t>
  </si>
  <si>
    <t>24.615 pseudo cr on reference</t>
  </si>
  <si>
    <t>C1-081792</t>
  </si>
  <si>
    <t>Info on CW discussion</t>
  </si>
  <si>
    <t>C1-081793</t>
  </si>
  <si>
    <t>Backward Compatibility considerations for overlap dialing</t>
  </si>
  <si>
    <t>C1-081794</t>
  </si>
  <si>
    <t>Scope of TS 24.xyz (IWLAN-MOB stage 3)</t>
  </si>
  <si>
    <t>Orange</t>
  </si>
  <si>
    <t>C1-081795</t>
  </si>
  <si>
    <t>Skeleton of TS 24.xyz (IWLAN-MOB stage 3)</t>
  </si>
  <si>
    <t>C1-081796</t>
  </si>
  <si>
    <t>Correction of GRUU references</t>
  </si>
  <si>
    <t>0115</t>
  </si>
  <si>
    <t>CP-080344</t>
  </si>
  <si>
    <t>C1-081797</t>
  </si>
  <si>
    <t>0116</t>
  </si>
  <si>
    <t>C1-081798</t>
  </si>
  <si>
    <t>2289</t>
  </si>
  <si>
    <t>C1-081799</t>
  </si>
  <si>
    <t>2290</t>
  </si>
  <si>
    <t>C1-081800</t>
  </si>
  <si>
    <t>Identities in TS 24.302</t>
  </si>
  <si>
    <t>Nokia Siemens Networks, Nokia</t>
  </si>
  <si>
    <t>C1-081801</t>
  </si>
  <si>
    <t>HA Assignment in IKEv2 Signaling</t>
  </si>
  <si>
    <t>C1-081802</t>
  </si>
  <si>
    <t>Alignment of ePDG Selection</t>
  </si>
  <si>
    <t>C1-081803</t>
  </si>
  <si>
    <t>Determining when to invoke SIP Digest procedures in S-CSCF</t>
  </si>
  <si>
    <t>2291</t>
  </si>
  <si>
    <t>C1-081804</t>
  </si>
  <si>
    <t>Deletion of unnecessary usage of announcement</t>
  </si>
  <si>
    <t>NTT</t>
  </si>
  <si>
    <t>C1-081805</t>
  </si>
  <si>
    <t>C1-081806</t>
  </si>
  <si>
    <t>C1-081807</t>
  </si>
  <si>
    <t>Clarification of usage on permanent mode</t>
  </si>
  <si>
    <t>CP-080356</t>
  </si>
  <si>
    <t>C1-081808</t>
  </si>
  <si>
    <t>Handling of Reason header at trust domain boundary</t>
  </si>
  <si>
    <t>2292</t>
  </si>
  <si>
    <t>C1-081809</t>
  </si>
  <si>
    <t>2293</t>
  </si>
  <si>
    <t>C1-081810</t>
  </si>
  <si>
    <t>Registration of multiple contacts by the UE</t>
  </si>
  <si>
    <t>C1-081811</t>
  </si>
  <si>
    <t>Downlink Dual Carrier capability signalling for DTM</t>
  </si>
  <si>
    <t>Nortel Networks</t>
  </si>
  <si>
    <t>1190</t>
  </si>
  <si>
    <t>CP-080347</t>
  </si>
  <si>
    <t>C1-081812</t>
  </si>
  <si>
    <t>1191</t>
  </si>
  <si>
    <t>C1-081813</t>
  </si>
  <si>
    <t>Pseudo-CR on Example signalling flow for ICS UE origination with CS media using Gm interface</t>
  </si>
  <si>
    <t>C1-081814</t>
  </si>
  <si>
    <t>TCRT: Short Data Transmission during ongoing VGCS</t>
  </si>
  <si>
    <t>0158</t>
  </si>
  <si>
    <t>C1-081815</t>
  </si>
  <si>
    <t>Transit of ISUP through IMS in support of public PSTN/ISDN networks</t>
  </si>
  <si>
    <t>C1-081816</t>
  </si>
  <si>
    <t>Progression of stage 3 IMS CAT</t>
  </si>
  <si>
    <t>C1-081817</t>
  </si>
  <si>
    <t>Procedures at IBCF and P-CSCF for the optional support of ISUP encapsulation within IMS</t>
  </si>
  <si>
    <t>2193</t>
  </si>
  <si>
    <t>C1-081818</t>
  </si>
  <si>
    <t>Support of expedited location updating for an eCall only UE</t>
  </si>
  <si>
    <t>1192</t>
  </si>
  <si>
    <t>C1-081819</t>
  </si>
  <si>
    <t>Correction to clearing of mobile not reachable flags</t>
  </si>
  <si>
    <t>0095</t>
  </si>
  <si>
    <t>C1-081820</t>
  </si>
  <si>
    <t>0096</t>
  </si>
  <si>
    <t>C1-081821</t>
  </si>
  <si>
    <t>0097</t>
  </si>
  <si>
    <t>C1-081822</t>
  </si>
  <si>
    <t>0098</t>
  </si>
  <si>
    <t>C1-081823</t>
  </si>
  <si>
    <t>0099</t>
  </si>
  <si>
    <t>C1-081824</t>
  </si>
  <si>
    <t>0100</t>
  </si>
  <si>
    <t>C1-081825</t>
  </si>
  <si>
    <t>eCall identifier for differential routing</t>
  </si>
  <si>
    <t>1169</t>
  </si>
  <si>
    <t>CP-080363</t>
  </si>
  <si>
    <t>C1-081826</t>
  </si>
  <si>
    <t>Addition of national language tables for Portuguese</t>
  </si>
  <si>
    <t>0021</t>
  </si>
  <si>
    <t>C1-081827</t>
  </si>
  <si>
    <t>ePDG Selecton</t>
  </si>
  <si>
    <t>C1-081828</t>
  </si>
  <si>
    <t>Editorial modifications (24.604)</t>
  </si>
  <si>
    <t>C1-081829</t>
  </si>
  <si>
    <t>Editorial modifications (24.607)</t>
  </si>
  <si>
    <t>C1-081830</t>
  </si>
  <si>
    <t>Editorial modifications (24.608)</t>
  </si>
  <si>
    <t>C1-081831</t>
  </si>
  <si>
    <t>Editorial modifications (24.610)</t>
  </si>
  <si>
    <t>C1-081832</t>
  </si>
  <si>
    <t>Editorial modifications (24.611)</t>
  </si>
  <si>
    <t>C1-081833</t>
  </si>
  <si>
    <t>Editorial modifications (24.615)</t>
  </si>
  <si>
    <t>C1-081834</t>
  </si>
  <si>
    <t>Editorial modifications (24.616)</t>
  </si>
  <si>
    <t>C1-081835</t>
  </si>
  <si>
    <t>Editorial modifications (24.628)</t>
  </si>
  <si>
    <t>C1-081836</t>
  </si>
  <si>
    <t>Editorial modifications (24.647)</t>
  </si>
  <si>
    <t>C1-081837</t>
  </si>
  <si>
    <t>Editorial modifications (24.654)</t>
  </si>
  <si>
    <t>C1-081838</t>
  </si>
  <si>
    <t>Use of private network indication</t>
  </si>
  <si>
    <t>C1-081839</t>
  </si>
  <si>
    <t>Handling of NGCN site as an entity in 24.229</t>
  </si>
  <si>
    <t>C1-081840</t>
  </si>
  <si>
    <t>B2BUA AS influence of filter criteria evaluation</t>
  </si>
  <si>
    <t>Alcatel-Lucent / Eric</t>
  </si>
  <si>
    <t>0108</t>
  </si>
  <si>
    <t>C1-081841</t>
  </si>
  <si>
    <t>2218</t>
  </si>
  <si>
    <t>C1-081842</t>
  </si>
  <si>
    <t>Core network handling of P-Preferred-Identity and P-Asserted-Identity header for business communication</t>
  </si>
  <si>
    <t>2191</t>
  </si>
  <si>
    <t>C1-081843</t>
  </si>
  <si>
    <t>Trust domain changes for identity headers for business communication</t>
  </si>
  <si>
    <t>2239</t>
  </si>
  <si>
    <t>C1-081844</t>
  </si>
  <si>
    <t>Handling of private network indication</t>
  </si>
  <si>
    <t>2240</t>
  </si>
  <si>
    <t>C1-081845</t>
  </si>
  <si>
    <t>NGCN site as a protocol entity</t>
  </si>
  <si>
    <t>2241</t>
  </si>
  <si>
    <t>C1-081846</t>
  </si>
  <si>
    <t>ETWS WID</t>
  </si>
  <si>
    <t>NTT DoCoMo</t>
  </si>
  <si>
    <t>C1-081847</t>
  </si>
  <si>
    <t>[CR :TS24.301]combined EMM/IMSI attach procedure</t>
  </si>
  <si>
    <t>C1-081848</t>
  </si>
  <si>
    <t>[CR :TS24.301]combined EMM/IMSI detach procedure</t>
  </si>
  <si>
    <t>C1-081849</t>
  </si>
  <si>
    <t>[CR :TS24.301]combined TA/LA update procedure</t>
  </si>
  <si>
    <t>C1-081850</t>
  </si>
  <si>
    <t>Changes to TS24.008_AccessControl</t>
  </si>
  <si>
    <t>1193</t>
  </si>
  <si>
    <t>C1-081851</t>
  </si>
  <si>
    <t>LS on SIP Overlap procedure in IMS network</t>
  </si>
  <si>
    <t>CCSA</t>
  </si>
  <si>
    <t>C1-081852</t>
  </si>
  <si>
    <t>Depth of IMS service level trace</t>
  </si>
  <si>
    <t>2222</t>
  </si>
  <si>
    <t>C1-081853</t>
  </si>
  <si>
    <t>New Type of Format of L3 NAS standard information elements</t>
  </si>
  <si>
    <t>C1-081854</t>
  </si>
  <si>
    <t>Domain Interworking Update</t>
  </si>
  <si>
    <t>C1-081855</t>
  </si>
  <si>
    <t>Periodic TAU timer handling</t>
  </si>
  <si>
    <t>C1-081856</t>
  </si>
  <si>
    <t>TS XX.YYY version 0.0.0 on IMS Service Level Trace Management Object (MO)</t>
  </si>
  <si>
    <t>Nokia</t>
  </si>
  <si>
    <t>C1-081857</t>
  </si>
  <si>
    <t>C1-081858</t>
  </si>
  <si>
    <t>The latest version of the Work Plan</t>
  </si>
  <si>
    <t>C1-081859</t>
  </si>
  <si>
    <t>C1-081860</t>
  </si>
  <si>
    <t>C1-081861</t>
  </si>
  <si>
    <t>C1-081862</t>
  </si>
  <si>
    <t>Alternative solutions for eCALL data service</t>
  </si>
  <si>
    <t>C1-081863</t>
  </si>
  <si>
    <t>LS_out reply to RAN2 on retransmission of UL and DL NAS message during inter-eNB handovers.</t>
  </si>
  <si>
    <t>Osok</t>
  </si>
  <si>
    <t>C1-081864</t>
  </si>
  <si>
    <t>LS_out reply to CT4 on SAE interworking with Pre-REL8 system</t>
  </si>
  <si>
    <t>CT1</t>
  </si>
  <si>
    <t>LS out</t>
  </si>
  <si>
    <t>C1-081865</t>
  </si>
  <si>
    <t>LS_out reply to CT4 on Different S-CSCF Assignment</t>
  </si>
  <si>
    <t>C1-081866</t>
  </si>
  <si>
    <t>LS_out reply to SA4 on "New WID on “Encoding formats, transport formats and media description signalling for interworking, QoE, and other enhancements to MTSI-MHI”</t>
  </si>
  <si>
    <t>Rouzbeh</t>
  </si>
  <si>
    <t>C1-081867</t>
  </si>
  <si>
    <t>LS_out reply to RAN2 on CSG requirements for UTRA/E-UTRA</t>
  </si>
  <si>
    <t>C1-081868</t>
  </si>
  <si>
    <t>LS_out reply to RAN2 on LTE-cell- and eNB-identification</t>
  </si>
  <si>
    <t>C1-081869</t>
  </si>
  <si>
    <t>LS_out reply to SA3 on AS and NAS message protection</t>
  </si>
  <si>
    <t>C1-081870</t>
  </si>
  <si>
    <t>LS_out reply to SA3 on "outstanding NAS messages from RAN2 and CT1 [(S3-080452 (R2-082036) and S3-080461 (C1-081386)]"</t>
  </si>
  <si>
    <t>C1-081871</t>
  </si>
  <si>
    <t>rport and received parameters at P-CSCF</t>
  </si>
  <si>
    <t>Alcatel-Lucent</t>
  </si>
  <si>
    <t>2206</t>
  </si>
  <si>
    <t>C1-081872</t>
  </si>
  <si>
    <t>UE handling the "rport" parameter</t>
  </si>
  <si>
    <t>2207</t>
  </si>
  <si>
    <t>C1-081873</t>
  </si>
  <si>
    <t>C1-081874</t>
  </si>
  <si>
    <t>C1-081875</t>
  </si>
  <si>
    <t>C1-081876</t>
  </si>
  <si>
    <t>CP-080342</t>
  </si>
  <si>
    <t>C1-081877</t>
  </si>
  <si>
    <t>C1-081878</t>
  </si>
  <si>
    <t>C1-081879</t>
  </si>
  <si>
    <t>C1-081880</t>
  </si>
  <si>
    <t>C1-081881</t>
  </si>
  <si>
    <t>C1-081882</t>
  </si>
  <si>
    <t>C1-081883</t>
  </si>
  <si>
    <t>C1-081884</t>
  </si>
  <si>
    <t>C1-081885</t>
  </si>
  <si>
    <t>C1-081886</t>
  </si>
  <si>
    <t>C1-081887</t>
  </si>
  <si>
    <t>C1-081888</t>
  </si>
  <si>
    <t>C1-081889</t>
  </si>
  <si>
    <t>C1-081890</t>
  </si>
  <si>
    <t>C1-081891</t>
  </si>
  <si>
    <t>LS_in from TISPAN on Redundancy support and restoration procedures in business trunking</t>
  </si>
  <si>
    <t>TISPAN (17TD120r1)</t>
  </si>
  <si>
    <t>C1-081892</t>
  </si>
  <si>
    <t>CP-080350</t>
  </si>
  <si>
    <t>C1-081893</t>
  </si>
  <si>
    <t>C1-081894</t>
  </si>
  <si>
    <t>C1-081895</t>
  </si>
  <si>
    <t>C1-081896</t>
  </si>
  <si>
    <t>C1-081897</t>
  </si>
  <si>
    <t>C1-081898</t>
  </si>
  <si>
    <t>C1-081899</t>
  </si>
  <si>
    <t>C1-081900</t>
  </si>
  <si>
    <t>C1-081901</t>
  </si>
  <si>
    <t>CP-080360</t>
  </si>
  <si>
    <t>C1-081902</t>
  </si>
  <si>
    <t>C1-081903</t>
  </si>
  <si>
    <t>C1-081904</t>
  </si>
  <si>
    <t>C1-081905</t>
  </si>
  <si>
    <t>C1-081906</t>
  </si>
  <si>
    <t>C1-081907</t>
  </si>
  <si>
    <t>C1-081908</t>
  </si>
  <si>
    <t>C1-081909</t>
  </si>
  <si>
    <t>C1-081910</t>
  </si>
  <si>
    <t>C1-081911</t>
  </si>
  <si>
    <t>C1-081912</t>
  </si>
  <si>
    <t>C1-081913</t>
  </si>
  <si>
    <t>C1-081914</t>
  </si>
  <si>
    <t>C1-081915</t>
  </si>
  <si>
    <t>C1-081916</t>
  </si>
  <si>
    <t>C1-081917</t>
  </si>
  <si>
    <t>C1-081918</t>
  </si>
  <si>
    <t>C1-081919</t>
  </si>
  <si>
    <t>C1-081920</t>
  </si>
  <si>
    <t>C1-081921</t>
  </si>
  <si>
    <t>C1-081922</t>
  </si>
  <si>
    <t>CP-080338</t>
  </si>
  <si>
    <t>C1-081923</t>
  </si>
  <si>
    <t>C1-081924</t>
  </si>
  <si>
    <t>C1-081925</t>
  </si>
  <si>
    <t>C1-081926</t>
  </si>
  <si>
    <t>C1-081927</t>
  </si>
  <si>
    <t>C1-081928</t>
  </si>
  <si>
    <t>C1-081929</t>
  </si>
  <si>
    <t>C1-081930</t>
  </si>
  <si>
    <t>C1-081931</t>
  </si>
  <si>
    <t>CP-080341</t>
  </si>
  <si>
    <t>C1-081932</t>
  </si>
  <si>
    <t>C1-081933</t>
  </si>
  <si>
    <t>C1-081934</t>
  </si>
  <si>
    <t>C1-081935</t>
  </si>
  <si>
    <t>C1-081936</t>
  </si>
  <si>
    <t>C1-081937</t>
  </si>
  <si>
    <t>NEW REL-6 CR#2294 24.229 Correction to de-registration procedure when registration expired</t>
  </si>
  <si>
    <t>2294</t>
  </si>
  <si>
    <t>C1-081938</t>
  </si>
  <si>
    <t>C1-081939</t>
  </si>
  <si>
    <t>CP-080357</t>
  </si>
  <si>
    <t>C1-081940</t>
  </si>
  <si>
    <t>C1-081941</t>
  </si>
  <si>
    <t>C1-081942</t>
  </si>
  <si>
    <t>CP-080355</t>
  </si>
  <si>
    <t>C1-081943</t>
  </si>
  <si>
    <t>C1-081944</t>
  </si>
  <si>
    <t>C1-081945</t>
  </si>
  <si>
    <t>CP-080366</t>
  </si>
  <si>
    <t>C1-081946</t>
  </si>
  <si>
    <t>6</t>
  </si>
  <si>
    <t>C1-081947</t>
  </si>
  <si>
    <t>C1-081948</t>
  </si>
  <si>
    <t>C1-081949</t>
  </si>
  <si>
    <t>C1-081950</t>
  </si>
  <si>
    <t>C1-081951</t>
  </si>
  <si>
    <t>LS_out to SA3 on Security Issues with NGCN connection</t>
  </si>
  <si>
    <t>Peter</t>
  </si>
  <si>
    <t>C1-081952</t>
  </si>
  <si>
    <t>C1-081953</t>
  </si>
  <si>
    <t>CP-080359</t>
  </si>
  <si>
    <t>C1-081954</t>
  </si>
  <si>
    <t>C1-081955</t>
  </si>
  <si>
    <t>CP-080364</t>
  </si>
  <si>
    <t>C1-081956</t>
  </si>
  <si>
    <t>C1-081957</t>
  </si>
  <si>
    <t>C1-081958</t>
  </si>
  <si>
    <t>CP-080352</t>
  </si>
  <si>
    <t>C1-081959</t>
  </si>
  <si>
    <t>C1-081960</t>
  </si>
  <si>
    <t>C1-081961</t>
  </si>
  <si>
    <t>C1-081962</t>
  </si>
  <si>
    <t>C1-081963</t>
  </si>
  <si>
    <t>C1-081964</t>
  </si>
  <si>
    <t>C1-081965</t>
  </si>
  <si>
    <t>C1-081966</t>
  </si>
  <si>
    <t>New WID on “Encoding formats, transport formats and media description signalling for interworking, QoE, and other enhancements to MTSI-MHI"</t>
  </si>
  <si>
    <t>C1-081967</t>
  </si>
  <si>
    <t>LS_out to SA2 on PDN disconnection</t>
  </si>
  <si>
    <t>C1-081968</t>
  </si>
  <si>
    <t>C1-081969</t>
  </si>
  <si>
    <t>C1-081970</t>
  </si>
  <si>
    <t>C1-081971</t>
  </si>
  <si>
    <t>C1-081972</t>
  </si>
  <si>
    <t>C1-081973</t>
  </si>
  <si>
    <t>C1-081974</t>
  </si>
  <si>
    <t>C1-081975</t>
  </si>
  <si>
    <t>C1-081976</t>
  </si>
  <si>
    <t>LS_out to SA3 on IMEI request in security mode control procedure</t>
  </si>
  <si>
    <t>Robert</t>
  </si>
  <si>
    <t>C1-081977</t>
  </si>
  <si>
    <t>C1-081978</t>
  </si>
  <si>
    <t>C1-081979</t>
  </si>
  <si>
    <t>C1-081980</t>
  </si>
  <si>
    <t>CP-080337</t>
  </si>
  <si>
    <t>C1-081981</t>
  </si>
  <si>
    <t>C1-081982</t>
  </si>
  <si>
    <t>C1-081983</t>
  </si>
  <si>
    <t>C1-081984</t>
  </si>
  <si>
    <t>C1-081985</t>
  </si>
  <si>
    <t>C1-081986</t>
  </si>
  <si>
    <t>C1-081987</t>
  </si>
  <si>
    <t>LS_out Reply from CT1 to RAN2 (cc: RAN3) on retransmission of UL and DL NAS message during inter-eNB handovers</t>
  </si>
  <si>
    <t>C1-081988</t>
  </si>
  <si>
    <t>C1-081989</t>
  </si>
  <si>
    <t>C1-081990</t>
  </si>
  <si>
    <t>C1-081991</t>
  </si>
  <si>
    <t>C1-081992</t>
  </si>
  <si>
    <t>C1-081993</t>
  </si>
  <si>
    <t>C1-081994</t>
  </si>
  <si>
    <t>C1-081995</t>
  </si>
  <si>
    <t>LS_out from CT1 to RAN2 on Message header for EPS session management</t>
  </si>
  <si>
    <t>C1-081996</t>
  </si>
  <si>
    <t>C1-081997</t>
  </si>
  <si>
    <t>C1-081998</t>
  </si>
  <si>
    <t>C1-081999</t>
  </si>
  <si>
    <t>C1-082000</t>
  </si>
  <si>
    <t>C1-082001</t>
  </si>
  <si>
    <t>C1-082002</t>
  </si>
  <si>
    <t>C1-082003</t>
  </si>
  <si>
    <t>C1-082004</t>
  </si>
  <si>
    <t>C1-082005</t>
  </si>
  <si>
    <t>C1-082006</t>
  </si>
  <si>
    <t>C1-082007</t>
  </si>
  <si>
    <t>C1-082008</t>
  </si>
  <si>
    <t>C1-082009</t>
  </si>
  <si>
    <t>C1-082010</t>
  </si>
  <si>
    <t>C1-082011</t>
  </si>
  <si>
    <t>C1-082012</t>
  </si>
  <si>
    <t>C1-082013</t>
  </si>
  <si>
    <t>New WID on ETWS Stage 3</t>
  </si>
  <si>
    <t>C1-082014</t>
  </si>
  <si>
    <t>C1-082015</t>
  </si>
  <si>
    <t>C1-082016</t>
  </si>
  <si>
    <t xml:space="preserve">DRAFT LS_out  from CT4,CT1 to SA4,SA1 on CT impacts for eCALL Data WI</t>
  </si>
  <si>
    <t>Phil</t>
  </si>
  <si>
    <t>C1-082017</t>
  </si>
  <si>
    <t>C1-082018</t>
  </si>
  <si>
    <t>C1-082019</t>
  </si>
  <si>
    <t>C1-082020</t>
  </si>
  <si>
    <t>C1-082021</t>
  </si>
  <si>
    <t>C1-082022</t>
  </si>
  <si>
    <t>C1-082023</t>
  </si>
  <si>
    <t>C1-082024</t>
  </si>
  <si>
    <t>C1-082025</t>
  </si>
  <si>
    <t>C1-082026</t>
  </si>
  <si>
    <t>C1-082027</t>
  </si>
  <si>
    <t>C1-082028</t>
  </si>
  <si>
    <t>LS out to CT3, SA4 on SDP Enhancements to support resource allocation</t>
  </si>
  <si>
    <t>Dave</t>
  </si>
  <si>
    <t>C1-082029</t>
  </si>
  <si>
    <t>C1-082030</t>
  </si>
  <si>
    <t>LS_out to SA2 on Adding UE Capability as one of SPT</t>
  </si>
  <si>
    <t>C1-082031</t>
  </si>
  <si>
    <t>C1-082032</t>
  </si>
  <si>
    <t>C1-082033</t>
  </si>
  <si>
    <t>C1-082034</t>
  </si>
  <si>
    <t>C1-082035</t>
  </si>
  <si>
    <t>C1-082036</t>
  </si>
  <si>
    <t>LS_out to SA2 on Progession of stage 3 CAT work</t>
  </si>
  <si>
    <t>Milan</t>
  </si>
  <si>
    <t>C1-082037</t>
  </si>
  <si>
    <t>C1-082038</t>
  </si>
  <si>
    <t>C1-082039</t>
  </si>
  <si>
    <t>C1-082040</t>
  </si>
  <si>
    <t>C1-082041</t>
  </si>
  <si>
    <t>C1-082042</t>
  </si>
  <si>
    <t>CP-080349</t>
  </si>
  <si>
    <t>C1-082043</t>
  </si>
  <si>
    <t>C1-082044</t>
  </si>
  <si>
    <t>C1-082045</t>
  </si>
  <si>
    <t>C1-082046</t>
  </si>
  <si>
    <t>C1-082047</t>
  </si>
  <si>
    <t>7</t>
  </si>
  <si>
    <t>C1-082048</t>
  </si>
  <si>
    <t>C1-082049</t>
  </si>
  <si>
    <t>C1-082050</t>
  </si>
  <si>
    <t>C1-082051</t>
  </si>
  <si>
    <t>C1-082052</t>
  </si>
  <si>
    <t>C1-082053</t>
  </si>
  <si>
    <t>C1-082054</t>
  </si>
  <si>
    <t>C1-082055</t>
  </si>
  <si>
    <t>C1-082056</t>
  </si>
  <si>
    <t>C1-082057</t>
  </si>
  <si>
    <t>C1-082058</t>
  </si>
  <si>
    <t>LS_out on NGCN issues and proposed workshop</t>
  </si>
  <si>
    <t>AndrewA</t>
  </si>
  <si>
    <t>C1-082059</t>
  </si>
  <si>
    <t>C1-082060</t>
  </si>
  <si>
    <t>C1-082061</t>
  </si>
  <si>
    <t>New WID on CT1 aspects of ETWS</t>
  </si>
  <si>
    <t>C1-082062</t>
  </si>
  <si>
    <t>C1-082063</t>
  </si>
  <si>
    <t>C1-082064</t>
  </si>
  <si>
    <t>CP-080362</t>
  </si>
  <si>
    <t>C1-082065</t>
  </si>
  <si>
    <t>C1-082066</t>
  </si>
  <si>
    <t>C1-082067</t>
  </si>
  <si>
    <t>C1-082068</t>
  </si>
  <si>
    <t>C1-082069</t>
  </si>
  <si>
    <t>New CR 24.234 CR#0052 Incorporate RPLMN and EHPLMN functionality (merging of CR0048/49)</t>
  </si>
  <si>
    <t>RIM</t>
  </si>
  <si>
    <t>CP-080358</t>
  </si>
  <si>
    <t>C1-082070</t>
  </si>
  <si>
    <t>C1-082071</t>
  </si>
  <si>
    <t>C1-082072</t>
  </si>
  <si>
    <t>C1-082073</t>
  </si>
  <si>
    <t>C1-082074</t>
  </si>
  <si>
    <t>C1-082075</t>
  </si>
  <si>
    <t>C1-082076</t>
  </si>
  <si>
    <t>C1-082077</t>
  </si>
  <si>
    <t>C1-082078</t>
  </si>
  <si>
    <t>C1-082079</t>
  </si>
  <si>
    <t>C1-082080</t>
  </si>
  <si>
    <t>C1-082081</t>
  </si>
  <si>
    <t>C1-082082</t>
  </si>
  <si>
    <t>C1-082083</t>
  </si>
  <si>
    <t>C1-082084</t>
  </si>
  <si>
    <t>C1-082085</t>
  </si>
  <si>
    <t>C1-082086</t>
  </si>
  <si>
    <t>C1-082087</t>
  </si>
  <si>
    <t>Motorola / Scott</t>
  </si>
  <si>
    <t>C1-082088</t>
  </si>
  <si>
    <t>C1-082089</t>
  </si>
  <si>
    <t>C1-082090</t>
  </si>
  <si>
    <t>C1-082091</t>
  </si>
  <si>
    <t>C1-082092</t>
  </si>
  <si>
    <t>C1-082093</t>
  </si>
  <si>
    <t>C1-082094</t>
  </si>
  <si>
    <t>C1-082095</t>
  </si>
  <si>
    <t>C1-082096</t>
  </si>
  <si>
    <t>C1-082097</t>
  </si>
  <si>
    <t>C1-082098</t>
  </si>
  <si>
    <t>C1-082099</t>
  </si>
  <si>
    <t>C1-082100</t>
  </si>
  <si>
    <t>C1-082101</t>
  </si>
  <si>
    <t>C1-082102</t>
  </si>
  <si>
    <t>New WID on IMS Centralized Service Control – Protocol, Addressing, Subscriber Data (ICSPASD)</t>
  </si>
  <si>
    <t>C1-082103</t>
  </si>
  <si>
    <t>LS_in from CT4 on Reply to LS S3-080489 = C4-081222 on SAE interworking with Pre-REL8 system</t>
  </si>
  <si>
    <t>C4-081400</t>
  </si>
  <si>
    <t>C1-082104</t>
  </si>
  <si>
    <t>LS_in from RAN3 on E-UTRAN Identifiers (Reply LS on LTE-cell- and eNB-identification from RAN2)</t>
  </si>
  <si>
    <t>R3-081534</t>
  </si>
  <si>
    <t>C1-082105</t>
  </si>
  <si>
    <t>Notes from CT1#53 IMS Multiple Registrations Discussion</t>
  </si>
  <si>
    <t>C1-082106</t>
  </si>
  <si>
    <t>C1-082107</t>
  </si>
  <si>
    <t>C1-082108</t>
  </si>
  <si>
    <t>C1-082109</t>
  </si>
  <si>
    <t>C1-082110</t>
  </si>
  <si>
    <t>C1-082111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</si>
  <si>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</si>
  <si>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</si>
  <si>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</si>
  <si>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</si>
  <si>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</si>
  <si>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</si>
  <si>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</si>
  <si>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</si>
  <si>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</si>
  <si>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</si>
  <si>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</si>
  <si>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</si>
  <si>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</si>
  <si>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</si>
  <si>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agreed</t>
  </si>
  <si>
    <t>Approval</t>
  </si>
  <si>
    <t>approved</t>
  </si>
  <si>
    <t>Information</t>
  </si>
  <si>
    <t>pCR</t>
  </si>
  <si>
    <t>noted</t>
  </si>
  <si>
    <t>E</t>
  </si>
  <si>
    <t>Discussion</t>
  </si>
  <si>
    <t>draftCR</t>
  </si>
  <si>
    <t>postponed</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</si>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</sst>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1_mm-cc-sm_ex-CN1/TSGC1_53/Docs/C1-081500++Agenda.zip" TargetMode="External" Id="Rfc581ea446d246a3" /><Relationship Type="http://schemas.openxmlformats.org/officeDocument/2006/relationships/hyperlink" Target="https://webapp.etsi.org/teldir/ListPersDetails.asp?PersId=0" TargetMode="External" Id="R31a56f827fb74764" /><Relationship Type="http://schemas.openxmlformats.org/officeDocument/2006/relationships/hyperlink" Target="https://www.3gpp.org/ftp/tsg_ct/WG1_mm-cc-sm_ex-CN1/TSGC1_53/Docs/C1-081501.zip" TargetMode="External" Id="Reba5c1909474406f" /><Relationship Type="http://schemas.openxmlformats.org/officeDocument/2006/relationships/hyperlink" Target="https://webapp.etsi.org/teldir/ListPersDetails.asp?PersId=0" TargetMode="External" Id="Ra5d1012087094176" /><Relationship Type="http://schemas.openxmlformats.org/officeDocument/2006/relationships/hyperlink" Target="https://www.3gpp.org/ftp/tsg_ct/WG1_mm-cc-sm_ex-CN1/TSGC1_53/Docs/C1-081502-CT1-53_Chairmans-Report_april-21.zip" TargetMode="External" Id="R8963c5b42a4d474c" /><Relationship Type="http://schemas.openxmlformats.org/officeDocument/2006/relationships/hyperlink" Target="https://webapp.etsi.org/teldir/ListPersDetails.asp?PersId=0" TargetMode="External" Id="R4b87843f6a4446bd" /><Relationship Type="http://schemas.openxmlformats.org/officeDocument/2006/relationships/hyperlink" Target="https://www.3gpp.org/ftp/tsg_ct/WG1_mm-cc-sm_ex-CN1/TSGC1_53/Docs/C1-081503callforward.zip" TargetMode="External" Id="Rccf22ff67a504f92" /><Relationship Type="http://schemas.openxmlformats.org/officeDocument/2006/relationships/hyperlink" Target="https://webapp.etsi.org/teldir/ListPersDetails.asp?PersId=0" TargetMode="External" Id="R79d3f39e394741e0" /><Relationship Type="http://schemas.openxmlformats.org/officeDocument/2006/relationships/hyperlink" Target="https://www.3gpp.org/ftp/tsg_ct/WG1_mm-cc-sm_ex-CN1/TSGC1_53/Docs/C1-081504dialstring.zip" TargetMode="External" Id="R332a648166d7407f" /><Relationship Type="http://schemas.openxmlformats.org/officeDocument/2006/relationships/hyperlink" Target="https://webapp.etsi.org/teldir/ListPersDetails.asp?PersId=0" TargetMode="External" Id="Reaed43a5897e4c9d" /><Relationship Type="http://schemas.openxmlformats.org/officeDocument/2006/relationships/hyperlink" Target="https://www.3gpp.org/ftp/tsg_ct/WG1_mm-cc-sm_ex-CN1/TSGC1_53/Docs/C1-081505_3GPP2_identities.zip" TargetMode="External" Id="R8857714c9c7b4c87" /><Relationship Type="http://schemas.openxmlformats.org/officeDocument/2006/relationships/hyperlink" Target="https://webapp.etsi.org/teldir/ListPersDetails.asp?PersId=0" TargetMode="External" Id="R002f4a7881684564" /><Relationship Type="http://schemas.openxmlformats.org/officeDocument/2006/relationships/hyperlink" Target="https://www.3gpp.org/ftp/tsg_ct/WG1_mm-cc-sm_ex-CN1/TSGC1_53/Docs/C1-081506netwinitrel7.zip" TargetMode="External" Id="R6381317632724024" /><Relationship Type="http://schemas.openxmlformats.org/officeDocument/2006/relationships/hyperlink" Target="https://webapp.etsi.org/teldir/ListPersDetails.asp?PersId=0" TargetMode="External" Id="R72a63d1c06b54175" /><Relationship Type="http://schemas.openxmlformats.org/officeDocument/2006/relationships/hyperlink" Target="https://www.3gpp.org/ftp/tsg_ct/WG1_mm-cc-sm_ex-CN1/TSGC1_53/Docs/C1-081507netinitrel8.zip" TargetMode="External" Id="R80ff181eb76d473b" /><Relationship Type="http://schemas.openxmlformats.org/officeDocument/2006/relationships/hyperlink" Target="https://webapp.etsi.org/teldir/ListPersDetails.asp?PersId=0" TargetMode="External" Id="R02196d272a064dc6" /><Relationship Type="http://schemas.openxmlformats.org/officeDocument/2006/relationships/hyperlink" Target="https://www.3gpp.org/ftp/tsg_ct/WG1_mm-cc-sm_ex-CN1/TSGC1_53/Docs/C1-081508netwinitrel724930.zip" TargetMode="External" Id="Rcec4f13effdb4994" /><Relationship Type="http://schemas.openxmlformats.org/officeDocument/2006/relationships/hyperlink" Target="https://webapp.etsi.org/teldir/ListPersDetails.asp?PersId=0" TargetMode="External" Id="R27a1a50cac244208" /><Relationship Type="http://schemas.openxmlformats.org/officeDocument/2006/relationships/hyperlink" Target="https://www.3gpp.org/ftp/tsg_ct/WG1_mm-cc-sm_ex-CN1/TSGC1_53/Docs/C1-081509networkinitrel824930.zip" TargetMode="External" Id="Re0260d6de5944246" /><Relationship Type="http://schemas.openxmlformats.org/officeDocument/2006/relationships/hyperlink" Target="https://webapp.etsi.org/teldir/ListPersDetails.asp?PersId=0" TargetMode="External" Id="R5a873fef1a984f7e" /><Relationship Type="http://schemas.openxmlformats.org/officeDocument/2006/relationships/hyperlink" Target="https://www.3gpp.org/ftp/tsg_ct/WG1_mm-cc-sm_ex-CN1/TSGC1_53/Docs/C1-081510netwoinittispan.zip" TargetMode="External" Id="Rfc4f25746b0a45b4" /><Relationship Type="http://schemas.openxmlformats.org/officeDocument/2006/relationships/hyperlink" Target="https://webapp.etsi.org/teldir/ListPersDetails.asp?PersId=0" TargetMode="External" Id="Rad76e74c212c4929" /><Relationship Type="http://schemas.openxmlformats.org/officeDocument/2006/relationships/hyperlink" Target="https://www.3gpp.org/ftp/tsg_ct/WG1_mm-cc-sm_ex-CN1/TSGC1_53/Docs/C1-081511psu218.zip" TargetMode="External" Id="Rc9d9a19149024e8b" /><Relationship Type="http://schemas.openxmlformats.org/officeDocument/2006/relationships/hyperlink" Target="https://webapp.etsi.org/teldir/ListPersDetails.asp?PersId=0" TargetMode="External" Id="R8824711efaaf4afe" /><Relationship Type="http://schemas.openxmlformats.org/officeDocument/2006/relationships/hyperlink" Target="https://www.3gpp.org/ftp/tsg_ct/WG1_mm-cc-sm_ex-CN1/TSGC1_53/Docs/C1-081512editorial23218.zip" TargetMode="External" Id="R20f8a17d38ae4ad4" /><Relationship Type="http://schemas.openxmlformats.org/officeDocument/2006/relationships/hyperlink" Target="https://webapp.etsi.org/teldir/ListPersDetails.asp?PersId=0" TargetMode="External" Id="Ra671df029bd54a11" /><Relationship Type="http://schemas.openxmlformats.org/officeDocument/2006/relationships/hyperlink" Target="https://www.3gpp.org/ftp/tsg_ct/WG1_mm-cc-sm_ex-CN1/TSGC1_53/Docs/C1-081513+HRPD-LTE+Opt+HO+Impacts+to+NAS.zip" TargetMode="External" Id="R1f30c225a8db4aa5" /><Relationship Type="http://schemas.openxmlformats.org/officeDocument/2006/relationships/hyperlink" Target="https://webapp.etsi.org/teldir/ListPersDetails.asp?PersId=0" TargetMode="External" Id="Rd5cb84b208d745f5" /><Relationship Type="http://schemas.openxmlformats.org/officeDocument/2006/relationships/hyperlink" Target="https://www.3gpp.org/ftp/tsg_ct/WG1_mm-cc-sm_ex-CN1/TSGC1_53/Docs/C1-081514.zip" TargetMode="External" Id="R2d6980e4e2144665" /><Relationship Type="http://schemas.openxmlformats.org/officeDocument/2006/relationships/hyperlink" Target="https://webapp.etsi.org/teldir/ListPersDetails.asp?PersId=0" TargetMode="External" Id="Ra7fcf44ead904bdf" /><Relationship Type="http://schemas.openxmlformats.org/officeDocument/2006/relationships/hyperlink" Target="https://www.3gpp.org/ftp/tsg_ct/WG1_mm-cc-sm_ex-CN1/TSGC1_53/Docs/C1-081515.zip" TargetMode="External" Id="R70eaeba796cd4dca" /><Relationship Type="http://schemas.openxmlformats.org/officeDocument/2006/relationships/hyperlink" Target="https://webapp.etsi.org/teldir/ListPersDetails.asp?PersId=0" TargetMode="External" Id="R0edf2ae982a349ef" /><Relationship Type="http://schemas.openxmlformats.org/officeDocument/2006/relationships/hyperlink" Target="https://www.3gpp.org/ftp/tsg_ct/WG1_mm-cc-sm_ex-CN1/TSGC1_53/Docs/C1-081516.zip" TargetMode="External" Id="Rebf94e9dfe6242f6" /><Relationship Type="http://schemas.openxmlformats.org/officeDocument/2006/relationships/hyperlink" Target="https://webapp.etsi.org/teldir/ListPersDetails.asp?PersId=0" TargetMode="External" Id="R10709d3cfa0a4c94" /><Relationship Type="http://schemas.openxmlformats.org/officeDocument/2006/relationships/hyperlink" Target="https://www.3gpp.org/ftp/tsg_ct/WG1_mm-cc-sm_ex-CN1/TSGC1_53/Docs/C1-081517.zip" TargetMode="External" Id="R54bb7f1a6a6f4ae1" /><Relationship Type="http://schemas.openxmlformats.org/officeDocument/2006/relationships/hyperlink" Target="https://webapp.etsi.org/teldir/ListPersDetails.asp?PersId=0" TargetMode="External" Id="Re9aab056b70b4176" /><Relationship Type="http://schemas.openxmlformats.org/officeDocument/2006/relationships/hyperlink" Target="https://www.3gpp.org/ftp/tsg_ct/WG1_mm-cc-sm_ex-CN1/TSGC1_53/Docs/C1-081518.zip" TargetMode="External" Id="R077d9893da33461c" /><Relationship Type="http://schemas.openxmlformats.org/officeDocument/2006/relationships/hyperlink" Target="https://webapp.etsi.org/teldir/ListPersDetails.asp?PersId=0" TargetMode="External" Id="R2a7555df553e4044" /><Relationship Type="http://schemas.openxmlformats.org/officeDocument/2006/relationships/hyperlink" Target="https://www.3gpp.org/ftp/tsg_ct/WG1_mm-cc-sm_ex-CN1/TSGC1_53/Docs/C1-081519.zip" TargetMode="External" Id="R76877303c1a44abf" /><Relationship Type="http://schemas.openxmlformats.org/officeDocument/2006/relationships/hyperlink" Target="https://webapp.etsi.org/teldir/ListPersDetails.asp?PersId=0" TargetMode="External" Id="R450a0f2f4fea4465" /><Relationship Type="http://schemas.openxmlformats.org/officeDocument/2006/relationships/hyperlink" Target="https://www.3gpp.org/ftp/tsg_ct/WG1_mm-cc-sm_ex-CN1/TSGC1_53/Docs/C1-081520.zip" TargetMode="External" Id="R95315b6a20874dd5" /><Relationship Type="http://schemas.openxmlformats.org/officeDocument/2006/relationships/hyperlink" Target="https://webapp.etsi.org/teldir/ListPersDetails.asp?PersId=0" TargetMode="External" Id="R8fa0ab086bbd4759" /><Relationship Type="http://schemas.openxmlformats.org/officeDocument/2006/relationships/hyperlink" Target="https://www.3gpp.org/ftp/tsg_ct/WG1_mm-cc-sm_ex-CN1/TSGC1_53/Docs/C1-081521.zip" TargetMode="External" Id="Ra5f1bd8a3dcc4178" /><Relationship Type="http://schemas.openxmlformats.org/officeDocument/2006/relationships/hyperlink" Target="https://webapp.etsi.org/teldir/ListPersDetails.asp?PersId=0" TargetMode="External" Id="R7a1817c1e7bd42a8" /><Relationship Type="http://schemas.openxmlformats.org/officeDocument/2006/relationships/hyperlink" Target="https://www.3gpp.org/ftp/tsg_ct/WG1_mm-cc-sm_ex-CN1/TSGC1_53/Docs/C1-081522.zip" TargetMode="External" Id="R6990c00a7a044dc7" /><Relationship Type="http://schemas.openxmlformats.org/officeDocument/2006/relationships/hyperlink" Target="https://webapp.etsi.org/teldir/ListPersDetails.asp?PersId=0" TargetMode="External" Id="R3e8f0e6cc6f646e8" /><Relationship Type="http://schemas.openxmlformats.org/officeDocument/2006/relationships/hyperlink" Target="https://www.3gpp.org/ftp/tsg_ct/WG1_mm-cc-sm_ex-CN1/TSGC1_53/Docs/C1-081523.zip" TargetMode="External" Id="R2eb65e4134d94298" /><Relationship Type="http://schemas.openxmlformats.org/officeDocument/2006/relationships/hyperlink" Target="https://webapp.etsi.org/teldir/ListPersDetails.asp?PersId=0" TargetMode="External" Id="R1960c6b6e03a4005" /><Relationship Type="http://schemas.openxmlformats.org/officeDocument/2006/relationships/hyperlink" Target="https://www.3gpp.org/ftp/tsg_ct/WG1_mm-cc-sm_ex-CN1/TSGC1_53/Docs/C1-081524.zip" TargetMode="External" Id="R4e1830529d7a47a8" /><Relationship Type="http://schemas.openxmlformats.org/officeDocument/2006/relationships/hyperlink" Target="https://webapp.etsi.org/teldir/ListPersDetails.asp?PersId=0" TargetMode="External" Id="R75552828cb5e451f" /><Relationship Type="http://schemas.openxmlformats.org/officeDocument/2006/relationships/hyperlink" Target="https://www.3gpp.org/ftp/tsg_ct/WG1_mm-cc-sm_ex-CN1/TSGC1_53/Docs/C1-081525.zip" TargetMode="External" Id="R85e0c1308a3247c5" /><Relationship Type="http://schemas.openxmlformats.org/officeDocument/2006/relationships/hyperlink" Target="https://webapp.etsi.org/teldir/ListPersDetails.asp?PersId=0" TargetMode="External" Id="R9d9e09c9af8744a7" /><Relationship Type="http://schemas.openxmlformats.org/officeDocument/2006/relationships/hyperlink" Target="https://www.3gpp.org/ftp/tsg_ct/WG1_mm-cc-sm_ex-CN1/TSGC1_53/Docs/C1-081526.zip" TargetMode="External" Id="R9a0ab521bd6d4daf" /><Relationship Type="http://schemas.openxmlformats.org/officeDocument/2006/relationships/hyperlink" Target="https://webapp.etsi.org/teldir/ListPersDetails.asp?PersId=0" TargetMode="External" Id="Re1004c79820747bc" /><Relationship Type="http://schemas.openxmlformats.org/officeDocument/2006/relationships/hyperlink" Target="https://www.3gpp.org/ftp/tsg_ct/WG1_mm-cc-sm_ex-CN1/TSGC1_53/Docs/C1-081527+24.XYZ+ICS+Stage+3+draft+spec.zip" TargetMode="External" Id="R68b1a24a87854b49" /><Relationship Type="http://schemas.openxmlformats.org/officeDocument/2006/relationships/hyperlink" Target="https://webapp.etsi.org/teldir/ListPersDetails.asp?PersId=0" TargetMode="External" Id="R281ac6ce679a4bf7" /><Relationship Type="http://schemas.openxmlformats.org/officeDocument/2006/relationships/hyperlink" Target="https://www.3gpp.org/ftp/tsg_ct/WG1_mm-cc-sm_ex-CN1/TSGC1_53/Docs/C1-081528+24.XYZ+ICS+Stage+3+proposed+scope.zip" TargetMode="External" Id="Rd5209ad16b6f42d1" /><Relationship Type="http://schemas.openxmlformats.org/officeDocument/2006/relationships/hyperlink" Target="https://webapp.etsi.org/teldir/ListPersDetails.asp?PersId=0" TargetMode="External" Id="R4f4bf8fe42a844a6" /><Relationship Type="http://schemas.openxmlformats.org/officeDocument/2006/relationships/hyperlink" Target="https://www.3gpp.org/ftp/tsg_ct/WG1_mm-cc-sm_ex-CN1/TSGC1_53/Docs/C1-081529+24229-830+CR+Digest+Cleanup.zip" TargetMode="External" Id="R32ad529ae10c4629" /><Relationship Type="http://schemas.openxmlformats.org/officeDocument/2006/relationships/hyperlink" Target="https://webapp.etsi.org/teldir/ListPersDetails.asp?PersId=0" TargetMode="External" Id="Re76f1994d9934ca7" /><Relationship Type="http://schemas.openxmlformats.org/officeDocument/2006/relationships/hyperlink" Target="https://www.3gpp.org/ftp/tsg_ct/WG1_mm-cc-sm_ex-CN1/TSGC1_53/Docs/C1-081530+CR+24147-680+remove+editors+notes.zip" TargetMode="External" Id="Rc411b03a63664e55" /><Relationship Type="http://schemas.openxmlformats.org/officeDocument/2006/relationships/hyperlink" Target="https://webapp.etsi.org/teldir/ListPersDetails.asp?PersId=0" TargetMode="External" Id="R3e702789dd524ce7" /><Relationship Type="http://schemas.openxmlformats.org/officeDocument/2006/relationships/hyperlink" Target="https://www.3gpp.org/ftp/tsg_ct/WG1_mm-cc-sm_ex-CN1/TSGC1_53/Docs/C1-081531+CR+24147-780+remove+editors+notes.zip" TargetMode="External" Id="R837206d2cf8a4f40" /><Relationship Type="http://schemas.openxmlformats.org/officeDocument/2006/relationships/hyperlink" Target="https://webapp.etsi.org/teldir/ListPersDetails.asp?PersId=0" TargetMode="External" Id="Rc15ab66aa193434d" /><Relationship Type="http://schemas.openxmlformats.org/officeDocument/2006/relationships/hyperlink" Target="https://www.3gpp.org/ftp/tsg_ct/WG1_mm-cc-sm_ex-CN1/TSGC1_53/Docs/C1-081532+CR+24229-6h0+remove+editors+notes.zip" TargetMode="External" Id="Rad2a4c2f88cb46a9" /><Relationship Type="http://schemas.openxmlformats.org/officeDocument/2006/relationships/hyperlink" Target="https://webapp.etsi.org/teldir/ListPersDetails.asp?PersId=0" TargetMode="External" Id="R983791f1963544e9" /><Relationship Type="http://schemas.openxmlformats.org/officeDocument/2006/relationships/hyperlink" Target="https://www.3gpp.org/ftp/tsg_ct/WG1_mm-cc-sm_ex-CN1/TSGC1_53/Docs/C1-081533+CR+24229-7b0+remove+editors+notes.zip" TargetMode="External" Id="Rc19da0c7f3b540e1" /><Relationship Type="http://schemas.openxmlformats.org/officeDocument/2006/relationships/hyperlink" Target="https://webapp.etsi.org/teldir/ListPersDetails.asp?PersId=0" TargetMode="External" Id="R8cc0c4569b504fa8" /><Relationship Type="http://schemas.openxmlformats.org/officeDocument/2006/relationships/hyperlink" Target="https://www.3gpp.org/ftp/tsg_ct/WG1_mm-cc-sm_ex-CN1/TSGC1_53/Docs/C1-081534+-+general+cleanup+flexible+alerting.zip" TargetMode="External" Id="R55485a8171a0449d" /><Relationship Type="http://schemas.openxmlformats.org/officeDocument/2006/relationships/hyperlink" Target="https://webapp.etsi.org/teldir/ListPersDetails.asp?PersId=0" TargetMode="External" Id="R2340127389284cc6" /><Relationship Type="http://schemas.openxmlformats.org/officeDocument/2006/relationships/hyperlink" Target="https://www.3gpp.org/ftp/tsg_ct/WG1_mm-cc-sm_ex-CN1/TSGC1_53/Docs/C1-081535+CR+24229-830+Annex+K+alignment.zip" TargetMode="External" Id="R29d9a489470b4ab8" /><Relationship Type="http://schemas.openxmlformats.org/officeDocument/2006/relationships/hyperlink" Target="https://webapp.etsi.org/teldir/ListPersDetails.asp?PersId=0" TargetMode="External" Id="R679becb44e4b4b0e" /><Relationship Type="http://schemas.openxmlformats.org/officeDocument/2006/relationships/hyperlink" Target="https://www.3gpp.org/ftp/tsg_ct/WG1_mm-cc-sm_ex-CN1/TSGC1_53/Docs/C1-081536.zip" TargetMode="External" Id="Rad740408db75474f" /><Relationship Type="http://schemas.openxmlformats.org/officeDocument/2006/relationships/hyperlink" Target="https://webapp.etsi.org/teldir/ListPersDetails.asp?PersId=0" TargetMode="External" Id="R30970879f4ab47ff" /><Relationship Type="http://schemas.openxmlformats.org/officeDocument/2006/relationships/hyperlink" Target="https://www.3gpp.org/ftp/tsg_ct/WG1_mm-cc-sm_ex-CN1/TSGC1_53/Docs/C1-081537-summary48sipping.zip" TargetMode="External" Id="R8f1e0a084fff40fc" /><Relationship Type="http://schemas.openxmlformats.org/officeDocument/2006/relationships/hyperlink" Target="https://webapp.etsi.org/teldir/ListPersDetails.asp?PersId=0" TargetMode="External" Id="Rd949b81250714871" /><Relationship Type="http://schemas.openxmlformats.org/officeDocument/2006/relationships/hyperlink" Target="https://www.3gpp.org/ftp/tsg_ct/WG1_mm-cc-sm_ex-CN1/TSGC1_53/Docs/C1-081538-summary48sip.zip" TargetMode="External" Id="R162710a136ff4abb" /><Relationship Type="http://schemas.openxmlformats.org/officeDocument/2006/relationships/hyperlink" Target="https://webapp.etsi.org/teldir/ListPersDetails.asp?PersId=0" TargetMode="External" Id="R484404d0f9a94a64" /><Relationship Type="http://schemas.openxmlformats.org/officeDocument/2006/relationships/hyperlink" Target="https://www.3gpp.org/ftp/tsg_ct/WG1_mm-cc-sm_ex-CN1/TSGC1_53/Docs/C1-081539-mmusicsummary46.zip" TargetMode="External" Id="R56881b239fcd4ce4" /><Relationship Type="http://schemas.openxmlformats.org/officeDocument/2006/relationships/hyperlink" Target="https://webapp.etsi.org/teldir/ListPersDetails.asp?PersId=0" TargetMode="External" Id="Recde0a0370404dc6" /><Relationship Type="http://schemas.openxmlformats.org/officeDocument/2006/relationships/hyperlink" Target="https://www.3gpp.org/ftp/tsg_ct/WG1_mm-cc-sm_ex-CN1/TSGC1_53/Docs/C1-081540-simplesummary40.zip" TargetMode="External" Id="Rd3254dbb743d435c" /><Relationship Type="http://schemas.openxmlformats.org/officeDocument/2006/relationships/hyperlink" Target="https://webapp.etsi.org/teldir/ListPersDetails.asp?PersId=0" TargetMode="External" Id="R6926b4e2bb694be1" /><Relationship Type="http://schemas.openxmlformats.org/officeDocument/2006/relationships/hyperlink" Target="https://www.3gpp.org/ftp/tsg_ct/WG1_mm-cc-sm_ex-CN1/TSGC1_53/Docs/C1-081541-xcon-summary22.zip" TargetMode="External" Id="R2af9b8abeed447b4" /><Relationship Type="http://schemas.openxmlformats.org/officeDocument/2006/relationships/hyperlink" Target="https://webapp.etsi.org/teldir/ListPersDetails.asp?PersId=0" TargetMode="External" Id="R3f5253529e02488d" /><Relationship Type="http://schemas.openxmlformats.org/officeDocument/2006/relationships/hyperlink" Target="https://www.3gpp.org/ftp/tsg_ct/WG1_mm-cc-sm_ex-CN1/TSGC1_53/Docs/C1-081542-geopriv-summary18.zip" TargetMode="External" Id="R20323d0c6973418d" /><Relationship Type="http://schemas.openxmlformats.org/officeDocument/2006/relationships/hyperlink" Target="https://webapp.etsi.org/teldir/ListPersDetails.asp?PersId=0" TargetMode="External" Id="R78feda44b01a4dcd" /><Relationship Type="http://schemas.openxmlformats.org/officeDocument/2006/relationships/hyperlink" Target="https://www.3gpp.org/ftp/tsg_ct/WG1_mm-cc-sm_ex-CN1/TSGC1_53/Docs/C1-081543-ecrit-summary11.zip" TargetMode="External" Id="R68065590ba884239" /><Relationship Type="http://schemas.openxmlformats.org/officeDocument/2006/relationships/hyperlink" Target="https://webapp.etsi.org/teldir/ListPersDetails.asp?PersId=0" TargetMode="External" Id="R5f20cf21727a450c" /><Relationship Type="http://schemas.openxmlformats.org/officeDocument/2006/relationships/hyperlink" Target="https://www.3gpp.org/ftp/tsg_ct/WG1_mm-cc-sm_ex-CN1/TSGC1_53/Docs/C1-081544-mediactrl-summary06.zip" TargetMode="External" Id="Rfdad97cd5237478d" /><Relationship Type="http://schemas.openxmlformats.org/officeDocument/2006/relationships/hyperlink" Target="https://webapp.etsi.org/teldir/ListPersDetails.asp?PersId=0" TargetMode="External" Id="R918ed41e72ed416a" /><Relationship Type="http://schemas.openxmlformats.org/officeDocument/2006/relationships/hyperlink" Target="https://www.3gpp.org/ftp/tsg_ct/WG1_mm-cc-sm_ex-CN1/TSGC1_53/Docs/C1-081545-bliss-summary02.zip" TargetMode="External" Id="Rc8564ecaa6c7491a" /><Relationship Type="http://schemas.openxmlformats.org/officeDocument/2006/relationships/hyperlink" Target="https://webapp.etsi.org/teldir/ListPersDetails.asp?PersId=0" TargetMode="External" Id="R30759a4280144bdd" /><Relationship Type="http://schemas.openxmlformats.org/officeDocument/2006/relationships/hyperlink" Target="https://www.3gpp.org/ftp/tsg_ct/WG1_mm-cc-sm_ex-CN1/TSGC1_53/Docs/C1-081546-auth.zip" TargetMode="External" Id="R061867abd3644042" /><Relationship Type="http://schemas.openxmlformats.org/officeDocument/2006/relationships/hyperlink" Target="https://webapp.etsi.org/teldir/ListPersDetails.asp?PersId=0" TargetMode="External" Id="Rd759c286414145b6" /><Relationship Type="http://schemas.openxmlformats.org/officeDocument/2006/relationships/hyperlink" Target="https://www.3gpp.org/ftp/tsg_ct/WG1_mm-cc-sm_ex-CN1/TSGC1_53/Docs/C1-081547-24604-mgcf-remove.zip" TargetMode="External" Id="R998602f42a59428e" /><Relationship Type="http://schemas.openxmlformats.org/officeDocument/2006/relationships/hyperlink" Target="https://webapp.etsi.org/teldir/ListPersDetails.asp?PersId=0" TargetMode="External" Id="R4039c7ac062b4d31" /><Relationship Type="http://schemas.openxmlformats.org/officeDocument/2006/relationships/hyperlink" Target="https://www.3gpp.org/ftp/tsg_ct/WG1_mm-cc-sm_ex-CN1/TSGC1_53/Docs/C1-081548-24604-sip.zip" TargetMode="External" Id="R77556492007544cb" /><Relationship Type="http://schemas.openxmlformats.org/officeDocument/2006/relationships/hyperlink" Target="https://webapp.etsi.org/teldir/ListPersDetails.asp?PersId=0" TargetMode="External" Id="R5a1941fbbfee4d52" /><Relationship Type="http://schemas.openxmlformats.org/officeDocument/2006/relationships/hyperlink" Target="https://www.3gpp.org/ftp/tsg_ct/WG1_mm-cc-sm_ex-CN1/TSGC1_53/Docs/C1-081549-24604-ref.zip" TargetMode="External" Id="R3a3730d4bc0d4c7e" /><Relationship Type="http://schemas.openxmlformats.org/officeDocument/2006/relationships/hyperlink" Target="https://webapp.etsi.org/teldir/ListPersDetails.asp?PersId=0" TargetMode="External" Id="Ra6c9ae9be3a94030" /><Relationship Type="http://schemas.openxmlformats.org/officeDocument/2006/relationships/hyperlink" Target="https://www.3gpp.org/ftp/tsg_ct/WG1_mm-cc-sm_ex-CN1/TSGC1_53/Docs/C1-081550-24605-mgcf-remove.zip" TargetMode="External" Id="R774c81a6fffa4a7d" /><Relationship Type="http://schemas.openxmlformats.org/officeDocument/2006/relationships/hyperlink" Target="https://webapp.etsi.org/teldir/ListPersDetails.asp?PersId=0" TargetMode="External" Id="R94813992fabb431a" /><Relationship Type="http://schemas.openxmlformats.org/officeDocument/2006/relationships/hyperlink" Target="https://www.3gpp.org/ftp/tsg_ct/WG1_mm-cc-sm_ex-CN1/TSGC1_53/Docs/C1-081551-mwi-support.zip" TargetMode="External" Id="R2bd58224522b452f" /><Relationship Type="http://schemas.openxmlformats.org/officeDocument/2006/relationships/hyperlink" Target="https://webapp.etsi.org/teldir/ListPersDetails.asp?PersId=0" TargetMode="External" Id="Rc60795d034bd401e" /><Relationship Type="http://schemas.openxmlformats.org/officeDocument/2006/relationships/hyperlink" Target="https://www.3gpp.org/ftp/tsg_ct/WG1_mm-cc-sm_ex-CN1/TSGC1_53/Docs/C1-081552-24606-edit.zip" TargetMode="External" Id="Rf19e3bb186114f4a" /><Relationship Type="http://schemas.openxmlformats.org/officeDocument/2006/relationships/hyperlink" Target="https://webapp.etsi.org/teldir/ListPersDetails.asp?PersId=0" TargetMode="External" Id="R2f7760d4c55e4166" /><Relationship Type="http://schemas.openxmlformats.org/officeDocument/2006/relationships/hyperlink" Target="https://www.3gpp.org/ftp/tsg_ct/WG1_mm-cc-sm_ex-CN1/TSGC1_53/Docs/C1-081553-24607-other-sip-remove.zip" TargetMode="External" Id="Rc70550f7bc3c4bee" /><Relationship Type="http://schemas.openxmlformats.org/officeDocument/2006/relationships/hyperlink" Target="https://webapp.etsi.org/teldir/ListPersDetails.asp?PersId=0" TargetMode="External" Id="R87af35c83bce4bbd" /><Relationship Type="http://schemas.openxmlformats.org/officeDocument/2006/relationships/hyperlink" Target="https://www.3gpp.org/ftp/tsg_ct/WG1_mm-cc-sm_ex-CN1/TSGC1_53/Docs/C1-081554-24608-mgcf-remove.zip" TargetMode="External" Id="R0e9811fb550a4496" /><Relationship Type="http://schemas.openxmlformats.org/officeDocument/2006/relationships/hyperlink" Target="https://webapp.etsi.org/teldir/ListPersDetails.asp?PersId=0" TargetMode="External" Id="Rfeca37cb5cfe4fb1" /><Relationship Type="http://schemas.openxmlformats.org/officeDocument/2006/relationships/hyperlink" Target="https://www.3gpp.org/ftp/tsg_ct/WG1_mm-cc-sm_ex-CN1/TSGC1_53/Docs/C1-081555-24608-other-sip-remove.zip" TargetMode="External" Id="R9119b8f98a02436f" /><Relationship Type="http://schemas.openxmlformats.org/officeDocument/2006/relationships/hyperlink" Target="https://webapp.etsi.org/teldir/ListPersDetails.asp?PersId=0" TargetMode="External" Id="R66ab2bac0f314b01" /><Relationship Type="http://schemas.openxmlformats.org/officeDocument/2006/relationships/hyperlink" Target="https://www.3gpp.org/ftp/tsg_ct/WG1_mm-cc-sm_ex-CN1/TSGC1_53/Docs/C1-081556-24615-mgcf-remove.zip" TargetMode="External" Id="R9ab269ddd5634ba0" /><Relationship Type="http://schemas.openxmlformats.org/officeDocument/2006/relationships/hyperlink" Target="https://webapp.etsi.org/teldir/ListPersDetails.asp?PersId=0" TargetMode="External" Id="R9abfb941631a497f" /><Relationship Type="http://schemas.openxmlformats.org/officeDocument/2006/relationships/hyperlink" Target="https://www.3gpp.org/ftp/tsg_ct/WG1_mm-cc-sm_ex-CN1/TSGC1_53/Docs/C1-081557-24615-dss1-remove.zip" TargetMode="External" Id="R48446c08676d43cc" /><Relationship Type="http://schemas.openxmlformats.org/officeDocument/2006/relationships/hyperlink" Target="https://webapp.etsi.org/teldir/ListPersDetails.asp?PersId=0" TargetMode="External" Id="R7f2afed4dad84b98" /><Relationship Type="http://schemas.openxmlformats.org/officeDocument/2006/relationships/hyperlink" Target="https://www.3gpp.org/ftp/tsg_ct/WG1_mm-cc-sm_ex-CN1/TSGC1_53/Docs/C1-081558-24615-other-sip-remove.zip" TargetMode="External" Id="Re26fe4cdbc684903" /><Relationship Type="http://schemas.openxmlformats.org/officeDocument/2006/relationships/hyperlink" Target="https://webapp.etsi.org/teldir/ListPersDetails.asp?PersId=0" TargetMode="External" Id="R536fbdbcaaeb42b7" /><Relationship Type="http://schemas.openxmlformats.org/officeDocument/2006/relationships/hyperlink" Target="https://www.3gpp.org/ftp/tsg_ct/WG1_mm-cc-sm_ex-CN1/TSGC1_53/Docs/C1-081559-24616-mgcf-remove.zip" TargetMode="External" Id="Ra71a59b3fe704aa6" /><Relationship Type="http://schemas.openxmlformats.org/officeDocument/2006/relationships/hyperlink" Target="https://webapp.etsi.org/teldir/ListPersDetails.asp?PersId=0" TargetMode="External" Id="R9f45f7e07666473e" /><Relationship Type="http://schemas.openxmlformats.org/officeDocument/2006/relationships/hyperlink" Target="https://www.3gpp.org/ftp/tsg_ct/WG1_mm-cc-sm_ex-CN1/TSGC1_53/Docs/C1-081560-24628-mgcf-remove.zip" TargetMode="External" Id="R28ffeede6741456b" /><Relationship Type="http://schemas.openxmlformats.org/officeDocument/2006/relationships/hyperlink" Target="https://webapp.etsi.org/teldir/ListPersDetails.asp?PersId=0" TargetMode="External" Id="Rdbf42633764c4751" /><Relationship Type="http://schemas.openxmlformats.org/officeDocument/2006/relationships/hyperlink" Target="https://www.3gpp.org/ftp/tsg_ct/WG1_mm-cc-sm_ex-CN1/TSGC1_53/Docs/C1-081561-24642-iw-remove.zip" TargetMode="External" Id="R68008eac888f496c" /><Relationship Type="http://schemas.openxmlformats.org/officeDocument/2006/relationships/hyperlink" Target="https://webapp.etsi.org/teldir/ListPersDetails.asp?PersId=0" TargetMode="External" Id="R1cae968167944026" /><Relationship Type="http://schemas.openxmlformats.org/officeDocument/2006/relationships/hyperlink" Target="https://www.3gpp.org/ftp/tsg_ct/WG1_mm-cc-sm_ex-CN1/TSGC1_53/Docs/C1-081562-24654-mgcf-remove.zip" TargetMode="External" Id="R8cc9572df8b04234" /><Relationship Type="http://schemas.openxmlformats.org/officeDocument/2006/relationships/hyperlink" Target="https://webapp.etsi.org/teldir/ListPersDetails.asp?PersId=0" TargetMode="External" Id="Raae3a4b671ce45af" /><Relationship Type="http://schemas.openxmlformats.org/officeDocument/2006/relationships/hyperlink" Target="https://www.3gpp.org/ftp/tsg_ct/WG1_mm-cc-sm_ex-CN1/TSGC1_53/Docs/C1-081563-ims-corp-wid.zip" TargetMode="External" Id="R62577d7a84f34b96" /><Relationship Type="http://schemas.openxmlformats.org/officeDocument/2006/relationships/hyperlink" Target="https://webapp.etsi.org/teldir/ListPersDetails.asp?PersId=0" TargetMode="External" Id="Rd579ca131c51431b" /><Relationship Type="http://schemas.openxmlformats.org/officeDocument/2006/relationships/hyperlink" Target="https://www.3gpp.org/ftp/tsg_ct/WG1_mm-cc-sm_ex-CN1/TSGC1_53/Docs/C1-081564-bus-com-doc.zip" TargetMode="External" Id="R74fcf967f71042e4" /><Relationship Type="http://schemas.openxmlformats.org/officeDocument/2006/relationships/hyperlink" Target="https://webapp.etsi.org/teldir/ListPersDetails.asp?PersId=0" TargetMode="External" Id="R4164253197ee4428" /><Relationship Type="http://schemas.openxmlformats.org/officeDocument/2006/relationships/hyperlink" Target="https://www.3gpp.org/ftp/tsg_ct/WG1_mm-cc-sm_ex-CN1/TSGC1_53/Docs/C1-081565+(CAT+in+CS+domain).zip" TargetMode="External" Id="R4e4986bedeb34e4d" /><Relationship Type="http://schemas.openxmlformats.org/officeDocument/2006/relationships/hyperlink" Target="https://webapp.etsi.org/teldir/ListPersDetails.asp?PersId=0" TargetMode="External" Id="R369f44f1219743e9" /><Relationship Type="http://schemas.openxmlformats.org/officeDocument/2006/relationships/hyperlink" Target="https://www.3gpp.org/ftp/tsg_ct/WG1_mm-cc-sm_ex-CN1/TSGC1_53/Docs/C1-081566.zip" TargetMode="External" Id="Ra70d70392a634936" /><Relationship Type="http://schemas.openxmlformats.org/officeDocument/2006/relationships/hyperlink" Target="https://webapp.etsi.org/teldir/ListPersDetails.asp?PersId=0" TargetMode="External" Id="R7b2777071d724f31" /><Relationship Type="http://schemas.openxmlformats.org/officeDocument/2006/relationships/hyperlink" Target="https://www.3gpp.org/ftp/tsg_ct/WG1_mm-cc-sm_ex-CN1/TSGC1_53/Docs/C1-081567.zip" TargetMode="External" Id="R0404c36afeb64d3d" /><Relationship Type="http://schemas.openxmlformats.org/officeDocument/2006/relationships/hyperlink" Target="https://webapp.etsi.org/teldir/ListPersDetails.asp?PersId=0" TargetMode="External" Id="Rf847b188700f4ac9" /><Relationship Type="http://schemas.openxmlformats.org/officeDocument/2006/relationships/hyperlink" Target="https://www.3gpp.org/ftp/tsg_ct/WG1_mm-cc-sm_ex-CN1/TSGC1_53/Docs/C1-081568.zip" TargetMode="External" Id="Ra7c0691aa0e94f35" /><Relationship Type="http://schemas.openxmlformats.org/officeDocument/2006/relationships/hyperlink" Target="https://webapp.etsi.org/teldir/ListPersDetails.asp?PersId=0" TargetMode="External" Id="R7d21a923981142f9" /><Relationship Type="http://schemas.openxmlformats.org/officeDocument/2006/relationships/hyperlink" Target="https://www.3gpp.org/ftp/tsg_ct/WG1_mm-cc-sm_ex-CN1/TSGC1_53/Docs/C1-081569.zip" TargetMode="External" Id="Re603bde8a5214d93" /><Relationship Type="http://schemas.openxmlformats.org/officeDocument/2006/relationships/hyperlink" Target="https://webapp.etsi.org/teldir/ListPersDetails.asp?PersId=0" TargetMode="External" Id="R45515bab015b4754" /><Relationship Type="http://schemas.openxmlformats.org/officeDocument/2006/relationships/hyperlink" Target="https://www.3gpp.org/ftp/tsg_ct/WG1_mm-cc-sm_ex-CN1/TSGC1_53/Docs/C1-081570-mac_defs.zip" TargetMode="External" Id="R365a281a8fa64290" /><Relationship Type="http://schemas.openxmlformats.org/officeDocument/2006/relationships/hyperlink" Target="https://webapp.etsi.org/teldir/ListPersDetails.asp?PersId=0" TargetMode="External" Id="R07f22e8209b748c7" /><Relationship Type="http://schemas.openxmlformats.org/officeDocument/2006/relationships/hyperlink" Target="https://webapp.etsi.org/teldir/ListPersDetails.asp?PersId=0" TargetMode="External" Id="R14472ae8a27c4cc7" /><Relationship Type="http://schemas.openxmlformats.org/officeDocument/2006/relationships/hyperlink" Target="https://www.3gpp.org/ftp/tsg_ct/WG1_mm-cc-sm_ex-CN1/TSGC1_53/Docs/C1-081572+-+restoration+P-CSCF.zip" TargetMode="External" Id="Rc0658b3c0363436e" /><Relationship Type="http://schemas.openxmlformats.org/officeDocument/2006/relationships/hyperlink" Target="https://webapp.etsi.org/teldir/ListPersDetails.asp?PersId=0" TargetMode="External" Id="Rb11d22bd45514446" /><Relationship Type="http://schemas.openxmlformats.org/officeDocument/2006/relationships/hyperlink" Target="https://www.3gpp.org/ftp/tsg_ct/WG1_mm-cc-sm_ex-CN1/TSGC1_53/Docs/C1-081573+-+restoration+S-CSCF.zip" TargetMode="External" Id="R990cb83eb32544c6" /><Relationship Type="http://schemas.openxmlformats.org/officeDocument/2006/relationships/hyperlink" Target="https://webapp.etsi.org/teldir/ListPersDetails.asp?PersId=0" TargetMode="External" Id="R219749ddda0d40a9" /><Relationship Type="http://schemas.openxmlformats.org/officeDocument/2006/relationships/hyperlink" Target="https://www.3gpp.org/ftp/tsg_ct/WG1_mm-cc-sm_ex-CN1/TSGC1_53/Docs/C1-081574+-+restoration+wid.zip" TargetMode="External" Id="Ra5c9ac7010b94e66" /><Relationship Type="http://schemas.openxmlformats.org/officeDocument/2006/relationships/hyperlink" Target="https://webapp.etsi.org/teldir/ListPersDetails.asp?PersId=0" TargetMode="External" Id="Rf9ca66bfb5b04405" /><Relationship Type="http://schemas.openxmlformats.org/officeDocument/2006/relationships/hyperlink" Target="https://www.3gpp.org/ftp/tsg_ct/WG1_mm-cc-sm_ex-CN1/TSGC1_53/Docs/C1-081575.zip" TargetMode="External" Id="Ra449c8d9117f4799" /><Relationship Type="http://schemas.openxmlformats.org/officeDocument/2006/relationships/hyperlink" Target="https://webapp.etsi.org/teldir/ListPersDetails.asp?PersId=0" TargetMode="External" Id="R9960b04d71904208" /><Relationship Type="http://schemas.openxmlformats.org/officeDocument/2006/relationships/hyperlink" Target="https://www.3gpp.org/ftp/tsg_ct/WG1_mm-cc-sm_ex-CN1/TSGC1_53/Docs/C1-081576.zip" TargetMode="External" Id="R5902427f2fa34880" /><Relationship Type="http://schemas.openxmlformats.org/officeDocument/2006/relationships/hyperlink" Target="https://webapp.etsi.org/teldir/ListPersDetails.asp?PersId=0" TargetMode="External" Id="Rf1bc42378daf425a" /><Relationship Type="http://schemas.openxmlformats.org/officeDocument/2006/relationships/hyperlink" Target="https://www.3gpp.org/ftp/tsg_ct/WG1_mm-cc-sm_ex-CN1/TSGC1_53/Docs/C1-081577.zip" TargetMode="External" Id="R1680fbaafb384334" /><Relationship Type="http://schemas.openxmlformats.org/officeDocument/2006/relationships/hyperlink" Target="https://webapp.etsi.org/teldir/ListPersDetails.asp?PersId=0" TargetMode="External" Id="R02d83976d710419f" /><Relationship Type="http://schemas.openxmlformats.org/officeDocument/2006/relationships/hyperlink" Target="https://www.3gpp.org/ftp/tsg_ct/WG1_mm-cc-sm_ex-CN1/TSGC1_53/Docs/C1-081578.zip" TargetMode="External" Id="R0c7a1d86b6b542b2" /><Relationship Type="http://schemas.openxmlformats.org/officeDocument/2006/relationships/hyperlink" Target="https://webapp.etsi.org/teldir/ListPersDetails.asp?PersId=0" TargetMode="External" Id="R5443a4b9c7974240" /><Relationship Type="http://schemas.openxmlformats.org/officeDocument/2006/relationships/hyperlink" Target="https://www.3gpp.org/ftp/tsg_ct/WG1_mm-cc-sm_ex-CN1/TSGC1_53/Docs/C1-081579.zip" TargetMode="External" Id="R8f7c21efd91d4dde" /><Relationship Type="http://schemas.openxmlformats.org/officeDocument/2006/relationships/hyperlink" Target="https://webapp.etsi.org/teldir/ListPersDetails.asp?PersId=0" TargetMode="External" Id="Rfdabf6ea7436433f" /><Relationship Type="http://schemas.openxmlformats.org/officeDocument/2006/relationships/hyperlink" Target="https://www.3gpp.org/ftp/tsg_ct/WG1_mm-cc-sm_ex-CN1/TSGC1_53/Docs/C1-081580.zip" TargetMode="External" Id="Ra9d09a9c3de24e23" /><Relationship Type="http://schemas.openxmlformats.org/officeDocument/2006/relationships/hyperlink" Target="https://webapp.etsi.org/teldir/ListPersDetails.asp?PersId=0" TargetMode="External" Id="R4641f33986854d8d" /><Relationship Type="http://schemas.openxmlformats.org/officeDocument/2006/relationships/hyperlink" Target="https://webapp.etsi.org/teldir/ListPersDetails.asp?PersId=0" TargetMode="External" Id="Rc645903388c74e72" /><Relationship Type="http://schemas.openxmlformats.org/officeDocument/2006/relationships/hyperlink" Target="https://www.3gpp.org/ftp/tsg_ct/WG1_mm-cc-sm_ex-CN1/TSGC1_53/Docs/C1-081582.zip" TargetMode="External" Id="R997d79aafd674957" /><Relationship Type="http://schemas.openxmlformats.org/officeDocument/2006/relationships/hyperlink" Target="https://webapp.etsi.org/teldir/ListPersDetails.asp?PersId=0" TargetMode="External" Id="Rb1636b2f14464a6b" /><Relationship Type="http://schemas.openxmlformats.org/officeDocument/2006/relationships/hyperlink" Target="https://www.3gpp.org/ftp/tsg_ct/WG1_mm-cc-sm_ex-CN1/TSGC1_53/Docs/C1-081583.zip" TargetMode="External" Id="R8489bef272af4d9b" /><Relationship Type="http://schemas.openxmlformats.org/officeDocument/2006/relationships/hyperlink" Target="https://webapp.etsi.org/teldir/ListPersDetails.asp?PersId=0" TargetMode="External" Id="R948d6a8a7a6243e9" /><Relationship Type="http://schemas.openxmlformats.org/officeDocument/2006/relationships/hyperlink" Target="https://www.3gpp.org/ftp/tsg_ct/WG1_mm-cc-sm_ex-CN1/TSGC1_53/Docs/C1-081584.zip" TargetMode="External" Id="R4f81268a90b24004" /><Relationship Type="http://schemas.openxmlformats.org/officeDocument/2006/relationships/hyperlink" Target="https://webapp.etsi.org/teldir/ListPersDetails.asp?PersId=0" TargetMode="External" Id="R531b62781605488a" /><Relationship Type="http://schemas.openxmlformats.org/officeDocument/2006/relationships/hyperlink" Target="https://www.3gpp.org/ftp/tsg_ct/WG1_mm-cc-sm_ex-CN1/TSGC1_53/Docs/C1-081585.zip" TargetMode="External" Id="R70eae9e2ae6e4701" /><Relationship Type="http://schemas.openxmlformats.org/officeDocument/2006/relationships/hyperlink" Target="https://webapp.etsi.org/teldir/ListPersDetails.asp?PersId=0" TargetMode="External" Id="R87115a9f8fac4f31" /><Relationship Type="http://schemas.openxmlformats.org/officeDocument/2006/relationships/hyperlink" Target="https://www.3gpp.org/ftp/tsg_ct/WG1_mm-cc-sm_ex-CN1/TSGC1_53/Docs/C1-081586.zip" TargetMode="External" Id="R9ab3eb8bbc0945df" /><Relationship Type="http://schemas.openxmlformats.org/officeDocument/2006/relationships/hyperlink" Target="https://webapp.etsi.org/teldir/ListPersDetails.asp?PersId=0" TargetMode="External" Id="R419bff85e01f4eb7" /><Relationship Type="http://schemas.openxmlformats.org/officeDocument/2006/relationships/hyperlink" Target="https://www.3gpp.org/ftp/tsg_ct/WG1_mm-cc-sm_ex-CN1/TSGC1_53/Docs/C1-081587.zip" TargetMode="External" Id="R03057396a7a94e30" /><Relationship Type="http://schemas.openxmlformats.org/officeDocument/2006/relationships/hyperlink" Target="https://webapp.etsi.org/teldir/ListPersDetails.asp?PersId=0" TargetMode="External" Id="Rc5a9769cc9894bb9" /><Relationship Type="http://schemas.openxmlformats.org/officeDocument/2006/relationships/hyperlink" Target="https://www.3gpp.org/ftp/tsg_ct/WG1_mm-cc-sm_ex-CN1/TSGC1_53/Docs/C1-081588.zip" TargetMode="External" Id="Rddcd7b8d9eb849d6" /><Relationship Type="http://schemas.openxmlformats.org/officeDocument/2006/relationships/hyperlink" Target="https://webapp.etsi.org/teldir/ListPersDetails.asp?PersId=0" TargetMode="External" Id="R23def46bdb1345c2" /><Relationship Type="http://schemas.openxmlformats.org/officeDocument/2006/relationships/hyperlink" Target="https://www.3gpp.org/ftp/tsg_ct/WG1_mm-cc-sm_ex-CN1/TSGC1_53/Docs/C1-081589.zip" TargetMode="External" Id="Re136981ca57c478a" /><Relationship Type="http://schemas.openxmlformats.org/officeDocument/2006/relationships/hyperlink" Target="https://webapp.etsi.org/teldir/ListPersDetails.asp?PersId=0" TargetMode="External" Id="R0a140c1ce4ca472d" /><Relationship Type="http://schemas.openxmlformats.org/officeDocument/2006/relationships/hyperlink" Target="https://www.3gpp.org/ftp/tsg_ct/WG1_mm-cc-sm_ex-CN1/TSGC1_53/Docs/C1-081590.zip" TargetMode="External" Id="R465844fa3d8945ff" /><Relationship Type="http://schemas.openxmlformats.org/officeDocument/2006/relationships/hyperlink" Target="https://webapp.etsi.org/teldir/ListPersDetails.asp?PersId=0" TargetMode="External" Id="R831e8f8af44a40db" /><Relationship Type="http://schemas.openxmlformats.org/officeDocument/2006/relationships/hyperlink" Target="https://www.3gpp.org/ftp/tsg_ct/WG1_mm-cc-sm_ex-CN1/TSGC1_53/Docs/C1-081591.zip" TargetMode="External" Id="R43a08db3d45843ee" /><Relationship Type="http://schemas.openxmlformats.org/officeDocument/2006/relationships/hyperlink" Target="https://webapp.etsi.org/teldir/ListPersDetails.asp?PersId=0" TargetMode="External" Id="R7689a7f8c2e54fdd" /><Relationship Type="http://schemas.openxmlformats.org/officeDocument/2006/relationships/hyperlink" Target="https://www.3gpp.org/ftp/tsg_ct/WG1_mm-cc-sm_ex-CN1/TSGC1_53/Docs/C1-081592.zip" TargetMode="External" Id="Rd82fca3955da49eb" /><Relationship Type="http://schemas.openxmlformats.org/officeDocument/2006/relationships/hyperlink" Target="https://webapp.etsi.org/teldir/ListPersDetails.asp?PersId=0" TargetMode="External" Id="Rddcdd64e7d5a45fb" /><Relationship Type="http://schemas.openxmlformats.org/officeDocument/2006/relationships/hyperlink" Target="https://www.3gpp.org/ftp/tsg_ct/WG1_mm-cc-sm_ex-CN1/TSGC1_53/Docs/C1-081593.zip" TargetMode="External" Id="R1d6f7597993946ac" /><Relationship Type="http://schemas.openxmlformats.org/officeDocument/2006/relationships/hyperlink" Target="https://webapp.etsi.org/teldir/ListPersDetails.asp?PersId=0" TargetMode="External" Id="R455f1f18ec8a4a21" /><Relationship Type="http://schemas.openxmlformats.org/officeDocument/2006/relationships/hyperlink" Target="https://www.3gpp.org/ftp/tsg_ct/WG1_mm-cc-sm_ex-CN1/TSGC1_53/Docs/C1-081594.zip" TargetMode="External" Id="R0e27642922824bb1" /><Relationship Type="http://schemas.openxmlformats.org/officeDocument/2006/relationships/hyperlink" Target="https://webapp.etsi.org/teldir/ListPersDetails.asp?PersId=0" TargetMode="External" Id="R0f80ac40a8ed4a9a" /><Relationship Type="http://schemas.openxmlformats.org/officeDocument/2006/relationships/hyperlink" Target="https://www.3gpp.org/ftp/tsg_ct/WG1_mm-cc-sm_ex-CN1/TSGC1_53/Docs/C1-081595.zip" TargetMode="External" Id="R57bc6b88f7ab4226" /><Relationship Type="http://schemas.openxmlformats.org/officeDocument/2006/relationships/hyperlink" Target="https://webapp.etsi.org/teldir/ListPersDetails.asp?PersId=0" TargetMode="External" Id="R6d6b4352c0824175" /><Relationship Type="http://schemas.openxmlformats.org/officeDocument/2006/relationships/hyperlink" Target="https://www.3gpp.org/ftp/tsg_ct/WG1_mm-cc-sm_ex-CN1/TSGC1_53/Docs/C1-081596.zip" TargetMode="External" Id="R91cc3f9d23ea4aad" /><Relationship Type="http://schemas.openxmlformats.org/officeDocument/2006/relationships/hyperlink" Target="https://webapp.etsi.org/teldir/ListPersDetails.asp?PersId=0" TargetMode="External" Id="Re855e27d775b4553" /><Relationship Type="http://schemas.openxmlformats.org/officeDocument/2006/relationships/hyperlink" Target="https://www.3gpp.org/ftp/tsg_ct/WG1_mm-cc-sm_ex-CN1/TSGC1_53/Docs/C1-081597.zip" TargetMode="External" Id="Rd8a29c13f7374515" /><Relationship Type="http://schemas.openxmlformats.org/officeDocument/2006/relationships/hyperlink" Target="https://webapp.etsi.org/teldir/ListPersDetails.asp?PersId=0" TargetMode="External" Id="Rdf7cfd59f48f4557" /><Relationship Type="http://schemas.openxmlformats.org/officeDocument/2006/relationships/hyperlink" Target="https://www.3gpp.org/ftp/tsg_ct/WG1_mm-cc-sm_ex-CN1/TSGC1_53/Docs/C1-081598.zip" TargetMode="External" Id="R1a5af3c9720b4109" /><Relationship Type="http://schemas.openxmlformats.org/officeDocument/2006/relationships/hyperlink" Target="https://webapp.etsi.org/teldir/ListPersDetails.asp?PersId=0" TargetMode="External" Id="Rdde0875455c44df5" /><Relationship Type="http://schemas.openxmlformats.org/officeDocument/2006/relationships/hyperlink" Target="https://www.3gpp.org/ftp/tsg_ct/WG1_mm-cc-sm_ex-CN1/TSGC1_53/Docs/C1-081599.zip" TargetMode="External" Id="R42c7bf79d3b447e9" /><Relationship Type="http://schemas.openxmlformats.org/officeDocument/2006/relationships/hyperlink" Target="https://webapp.etsi.org/teldir/ListPersDetails.asp?PersId=0" TargetMode="External" Id="R716aff59197b41fd" /><Relationship Type="http://schemas.openxmlformats.org/officeDocument/2006/relationships/hyperlink" Target="https://www.3gpp.org/ftp/tsg_ct/WG1_mm-cc-sm_ex-CN1/TSGC1_53/Docs/C1-081600.zip" TargetMode="External" Id="Rd25210eb9631448c" /><Relationship Type="http://schemas.openxmlformats.org/officeDocument/2006/relationships/hyperlink" Target="https://webapp.etsi.org/teldir/ListPersDetails.asp?PersId=0" TargetMode="External" Id="R24e1073af73e4f77" /><Relationship Type="http://schemas.openxmlformats.org/officeDocument/2006/relationships/hyperlink" Target="https://www.3gpp.org/ftp/tsg_ct/WG1_mm-cc-sm_ex-CN1/TSGC1_53/Docs/C1-081601.zip" TargetMode="External" Id="R47fa63985bf64110" /><Relationship Type="http://schemas.openxmlformats.org/officeDocument/2006/relationships/hyperlink" Target="https://webapp.etsi.org/teldir/ListPersDetails.asp?PersId=0" TargetMode="External" Id="R8244d51ac1ec4270" /><Relationship Type="http://schemas.openxmlformats.org/officeDocument/2006/relationships/hyperlink" Target="https://www.3gpp.org/ftp/tsg_ct/WG1_mm-cc-sm_ex-CN1/TSGC1_53/Docs/C1-081602.zip" TargetMode="External" Id="R30b4b4f912064784" /><Relationship Type="http://schemas.openxmlformats.org/officeDocument/2006/relationships/hyperlink" Target="https://webapp.etsi.org/teldir/ListPersDetails.asp?PersId=0" TargetMode="External" Id="Rcaaf9918bc5b4ac2" /><Relationship Type="http://schemas.openxmlformats.org/officeDocument/2006/relationships/hyperlink" Target="https://www.3gpp.org/ftp/tsg_ct/WG1_mm-cc-sm_ex-CN1/TSGC1_53/Docs/C1-081603.zip" TargetMode="External" Id="Rec6d3dffdee34acf" /><Relationship Type="http://schemas.openxmlformats.org/officeDocument/2006/relationships/hyperlink" Target="https://webapp.etsi.org/teldir/ListPersDetails.asp?PersId=0" TargetMode="External" Id="Rfb84c8a0ed8c40a5" /><Relationship Type="http://schemas.openxmlformats.org/officeDocument/2006/relationships/hyperlink" Target="https://www.3gpp.org/ftp/tsg_ct/WG1_mm-cc-sm_ex-CN1/TSGC1_53/Docs/C1-081604.zip" TargetMode="External" Id="R4add7d21278b49f9" /><Relationship Type="http://schemas.openxmlformats.org/officeDocument/2006/relationships/hyperlink" Target="https://webapp.etsi.org/teldir/ListPersDetails.asp?PersId=0" TargetMode="External" Id="R92eb0eba31704e55" /><Relationship Type="http://schemas.openxmlformats.org/officeDocument/2006/relationships/hyperlink" Target="https://www.3gpp.org/ftp/tsg_ct/WG1_mm-cc-sm_ex-CN1/TSGC1_53/Docs/C1-081605.zip" TargetMode="External" Id="Rf64facb75fc64dd9" /><Relationship Type="http://schemas.openxmlformats.org/officeDocument/2006/relationships/hyperlink" Target="https://webapp.etsi.org/teldir/ListPersDetails.asp?PersId=0" TargetMode="External" Id="Rba910a9c8d3544c3" /><Relationship Type="http://schemas.openxmlformats.org/officeDocument/2006/relationships/hyperlink" Target="https://www.3gpp.org/ftp/tsg_ct/WG1_mm-cc-sm_ex-CN1/TSGC1_53/Docs/C1-081606.zip" TargetMode="External" Id="Ra5b336c01f924055" /><Relationship Type="http://schemas.openxmlformats.org/officeDocument/2006/relationships/hyperlink" Target="https://webapp.etsi.org/teldir/ListPersDetails.asp?PersId=0" TargetMode="External" Id="Rf2a53b7471fe44cd" /><Relationship Type="http://schemas.openxmlformats.org/officeDocument/2006/relationships/hyperlink" Target="https://www.3gpp.org/ftp/tsg_ct/WG1_mm-cc-sm_ex-CN1/TSGC1_53/Docs/C1-081607.zip" TargetMode="External" Id="R28a1a030ae764ffb" /><Relationship Type="http://schemas.openxmlformats.org/officeDocument/2006/relationships/hyperlink" Target="https://webapp.etsi.org/teldir/ListPersDetails.asp?PersId=0" TargetMode="External" Id="R5df633a4f1d84c09" /><Relationship Type="http://schemas.openxmlformats.org/officeDocument/2006/relationships/hyperlink" Target="https://www.3gpp.org/ftp/tsg_ct/WG1_mm-cc-sm_ex-CN1/TSGC1_53/Docs/C1-081608.zip" TargetMode="External" Id="R46c8b243e71a4241" /><Relationship Type="http://schemas.openxmlformats.org/officeDocument/2006/relationships/hyperlink" Target="https://webapp.etsi.org/teldir/ListPersDetails.asp?PersId=0" TargetMode="External" Id="Ra65cd8c62a144c9c" /><Relationship Type="http://schemas.openxmlformats.org/officeDocument/2006/relationships/hyperlink" Target="https://www.3gpp.org/ftp/tsg_ct/WG1_mm-cc-sm_ex-CN1/TSGC1_53/Docs/C1-081609.zip" TargetMode="External" Id="R1b9647fe053c4e14" /><Relationship Type="http://schemas.openxmlformats.org/officeDocument/2006/relationships/hyperlink" Target="https://webapp.etsi.org/teldir/ListPersDetails.asp?PersId=0" TargetMode="External" Id="R0852c17575a74dd0" /><Relationship Type="http://schemas.openxmlformats.org/officeDocument/2006/relationships/hyperlink" Target="https://www.3gpp.org/ftp/tsg_ct/WG1_mm-cc-sm_ex-CN1/TSGC1_53/Docs/C1-081610.zip" TargetMode="External" Id="R3277eda01f724999" /><Relationship Type="http://schemas.openxmlformats.org/officeDocument/2006/relationships/hyperlink" Target="https://webapp.etsi.org/teldir/ListPersDetails.asp?PersId=0" TargetMode="External" Id="Rbe99445eb7ab4cca" /><Relationship Type="http://schemas.openxmlformats.org/officeDocument/2006/relationships/hyperlink" Target="https://www.3gpp.org/ftp/tsg_ct/WG1_mm-cc-sm_ex-CN1/TSGC1_53/Docs/C1-081611.zip" TargetMode="External" Id="R1ff7650e73a54550" /><Relationship Type="http://schemas.openxmlformats.org/officeDocument/2006/relationships/hyperlink" Target="https://webapp.etsi.org/teldir/ListPersDetails.asp?PersId=0" TargetMode="External" Id="R24264173fd6845c4" /><Relationship Type="http://schemas.openxmlformats.org/officeDocument/2006/relationships/hyperlink" Target="https://www.3gpp.org/ftp/tsg_ct/WG1_mm-cc-sm_ex-CN1/TSGC1_53/Docs/C1-081612.zip" TargetMode="External" Id="R37ba1a92bb8e42af" /><Relationship Type="http://schemas.openxmlformats.org/officeDocument/2006/relationships/hyperlink" Target="https://webapp.etsi.org/teldir/ListPersDetails.asp?PersId=0" TargetMode="External" Id="R594db9962c7a40bc" /><Relationship Type="http://schemas.openxmlformats.org/officeDocument/2006/relationships/hyperlink" Target="https://www.3gpp.org/ftp/tsg_ct/WG1_mm-cc-sm_ex-CN1/TSGC1_53/Docs/C1-081613.zip" TargetMode="External" Id="R63a989197cff412e" /><Relationship Type="http://schemas.openxmlformats.org/officeDocument/2006/relationships/hyperlink" Target="https://webapp.etsi.org/teldir/ListPersDetails.asp?PersId=0" TargetMode="External" Id="Rcb8d3924bf7b4182" /><Relationship Type="http://schemas.openxmlformats.org/officeDocument/2006/relationships/hyperlink" Target="https://www.3gpp.org/ftp/tsg_ct/WG1_mm-cc-sm_ex-CN1/TSGC1_53/Docs/C1-081614_24607_tidyup.zip" TargetMode="External" Id="R53b657234fe3460b" /><Relationship Type="http://schemas.openxmlformats.org/officeDocument/2006/relationships/hyperlink" Target="https://webapp.etsi.org/teldir/ListPersDetails.asp?PersId=0" TargetMode="External" Id="R9b3cd095dd8f4698" /><Relationship Type="http://schemas.openxmlformats.org/officeDocument/2006/relationships/hyperlink" Target="https://www.3gpp.org/ftp/tsg_ct/WG1_mm-cc-sm_ex-CN1/TSGC1_53/Docs/C1-081615_24608_tidyup.zip" TargetMode="External" Id="Rff71f4e92f824013" /><Relationship Type="http://schemas.openxmlformats.org/officeDocument/2006/relationships/hyperlink" Target="https://webapp.etsi.org/teldir/ListPersDetails.asp?PersId=0" TargetMode="External" Id="Rbbe1e04dfde043c0" /><Relationship Type="http://schemas.openxmlformats.org/officeDocument/2006/relationships/hyperlink" Target="https://www.3gpp.org/ftp/tsg_ct/WG1_mm-cc-sm_ex-CN1/TSGC1_53/Docs/C1-081616_24623_tidyup.zip" TargetMode="External" Id="R274626998da743c1" /><Relationship Type="http://schemas.openxmlformats.org/officeDocument/2006/relationships/hyperlink" Target="https://webapp.etsi.org/teldir/ListPersDetails.asp?PersId=0" TargetMode="External" Id="R5574e1ff1d384f1a" /><Relationship Type="http://schemas.openxmlformats.org/officeDocument/2006/relationships/hyperlink" Target="https://www.3gpp.org/ftp/tsg_ct/WG1_mm-cc-sm_ex-CN1/TSGC1_53/Docs/C1-081617_24628_tidyup.zip" TargetMode="External" Id="R3f23ba3eef4b40e8" /><Relationship Type="http://schemas.openxmlformats.org/officeDocument/2006/relationships/hyperlink" Target="https://webapp.etsi.org/teldir/ListPersDetails.asp?PersId=0" TargetMode="External" Id="Rb6ed87dddd9d486f" /><Relationship Type="http://schemas.openxmlformats.org/officeDocument/2006/relationships/hyperlink" Target="https://www.3gpp.org/ftp/tsg_ct/WG1_mm-cc-sm_ex-CN1/TSGC1_53/Docs/C1-081618_24628_IBCF_PCSCF.zip" TargetMode="External" Id="Rbd61c0c3fdc84ff3" /><Relationship Type="http://schemas.openxmlformats.org/officeDocument/2006/relationships/hyperlink" Target="https://webapp.etsi.org/teldir/ListPersDetails.asp?PersId=0" TargetMode="External" Id="R202ec9c1704440b6" /><Relationship Type="http://schemas.openxmlformats.org/officeDocument/2006/relationships/hyperlink" Target="https://www.3gpp.org/ftp/tsg_ct/WG1_mm-cc-sm_ex-CN1/TSGC1_53/Docs/C1-081619_24229_IBCF.zip" TargetMode="External" Id="R3e77a1ef2d964e0c" /><Relationship Type="http://schemas.openxmlformats.org/officeDocument/2006/relationships/hyperlink" Target="https://webapp.etsi.org/teldir/ListPersDetails.asp?PersId=0" TargetMode="External" Id="R9d887fe92f594aa1" /><Relationship Type="http://schemas.openxmlformats.org/officeDocument/2006/relationships/hyperlink" Target="https://www.3gpp.org/ftp/tsg_ct/WG1_mm-cc-sm_ex-CN1/TSGC1_53/Docs/C1-081620_CDIV_DISC.zip" TargetMode="External" Id="R21413a361cb8428f" /><Relationship Type="http://schemas.openxmlformats.org/officeDocument/2006/relationships/hyperlink" Target="https://webapp.etsi.org/teldir/ListPersDetails.asp?PersId=0" TargetMode="External" Id="R509d305f44824188" /><Relationship Type="http://schemas.openxmlformats.org/officeDocument/2006/relationships/hyperlink" Target="https://www.3gpp.org/ftp/tsg_ct/WG1_mm-cc-sm_ex-CN1/TSGC1_53/Docs/C1-081621_display_name_reg_event.zip" TargetMode="External" Id="Rbb4d0997c39945b0" /><Relationship Type="http://schemas.openxmlformats.org/officeDocument/2006/relationships/hyperlink" Target="https://webapp.etsi.org/teldir/ListPersDetails.asp?PersId=0" TargetMode="External" Id="R4d3560286ab143ca" /><Relationship Type="http://schemas.openxmlformats.org/officeDocument/2006/relationships/hyperlink" Target="https://www.3gpp.org/ftp/tsg_ct/WG1_mm-cc-sm_ex-CN1/TSGC1_53/Docs/C1-081622_transit_xml.zip" TargetMode="External" Id="R6bc34ba9da224004" /><Relationship Type="http://schemas.openxmlformats.org/officeDocument/2006/relationships/hyperlink" Target="https://webapp.etsi.org/teldir/ListPersDetails.asp?PersId=0" TargetMode="External" Id="R4d631f6bf946423b" /><Relationship Type="http://schemas.openxmlformats.org/officeDocument/2006/relationships/hyperlink" Target="https://www.3gpp.org/ftp/tsg_ct/WG1_mm-cc-sm_ex-CN1/TSGC1_53/Docs/C1-081623+eCall+WIDStage3.zip" TargetMode="External" Id="R234b7495922b4d74" /><Relationship Type="http://schemas.openxmlformats.org/officeDocument/2006/relationships/hyperlink" Target="https://webapp.etsi.org/teldir/ListPersDetails.asp?PersId=0" TargetMode="External" Id="R591a268c1caa4d9e" /><Relationship Type="http://schemas.openxmlformats.org/officeDocument/2006/relationships/hyperlink" Target="https://www.3gpp.org/ftp/tsg_ct/WG1_mm-cc-sm_ex-CN1/TSGC1_53/Docs/C1-081624.zip" TargetMode="External" Id="Rd0cee484552f4405" /><Relationship Type="http://schemas.openxmlformats.org/officeDocument/2006/relationships/hyperlink" Target="https://webapp.etsi.org/teldir/ListPersDetails.asp?PersId=0" TargetMode="External" Id="R01c6f2b1e2ab4ed4" /><Relationship Type="http://schemas.openxmlformats.org/officeDocument/2006/relationships/hyperlink" Target="https://www.3gpp.org/ftp/tsg_ct/WG1_mm-cc-sm_ex-CN1/TSGC1_53/Docs/C1-081625.zip" TargetMode="External" Id="Reb97da7f379845aa" /><Relationship Type="http://schemas.openxmlformats.org/officeDocument/2006/relationships/hyperlink" Target="https://webapp.etsi.org/teldir/ListPersDetails.asp?PersId=0" TargetMode="External" Id="R8475db76d0574055" /><Relationship Type="http://schemas.openxmlformats.org/officeDocument/2006/relationships/hyperlink" Target="https://www.3gpp.org/ftp/tsg_ct/WG1_mm-cc-sm_ex-CN1/TSGC1_53/Docs/C1-081626.zip" TargetMode="External" Id="R0416e14d7d3246d5" /><Relationship Type="http://schemas.openxmlformats.org/officeDocument/2006/relationships/hyperlink" Target="https://webapp.etsi.org/teldir/ListPersDetails.asp?PersId=0" TargetMode="External" Id="Re1e29468fbfe47da" /><Relationship Type="http://schemas.openxmlformats.org/officeDocument/2006/relationships/hyperlink" Target="https://www.3gpp.org/ftp/tsg_ct/WG1_mm-cc-sm_ex-CN1/TSGC1_53/Docs/C1-081627.zip" TargetMode="External" Id="Rd318b9d6ec5e439c" /><Relationship Type="http://schemas.openxmlformats.org/officeDocument/2006/relationships/hyperlink" Target="https://webapp.etsi.org/teldir/ListPersDetails.asp?PersId=0" TargetMode="External" Id="Rceb3309acff54e59" /><Relationship Type="http://schemas.openxmlformats.org/officeDocument/2006/relationships/hyperlink" Target="https://www.3gpp.org/ftp/tsg_ct/WG1_mm-cc-sm_ex-CN1/TSGC1_53/Docs/C1-081628.zip" TargetMode="External" Id="R2e9a772d233f42cb" /><Relationship Type="http://schemas.openxmlformats.org/officeDocument/2006/relationships/hyperlink" Target="https://webapp.etsi.org/teldir/ListPersDetails.asp?PersId=0" TargetMode="External" Id="Rbfe98b3cb8e44e59" /><Relationship Type="http://schemas.openxmlformats.org/officeDocument/2006/relationships/hyperlink" Target="https://www.3gpp.org/ftp/tsg_ct/WG1_mm-cc-sm_ex-CN1/TSGC1_53/Docs/C1-081629.zip" TargetMode="External" Id="R066071c8dc0d4e6f" /><Relationship Type="http://schemas.openxmlformats.org/officeDocument/2006/relationships/hyperlink" Target="https://webapp.etsi.org/teldir/ListPersDetails.asp?PersId=0" TargetMode="External" Id="Re2c6fd81e2dd4486" /><Relationship Type="http://schemas.openxmlformats.org/officeDocument/2006/relationships/hyperlink" Target="https://www.3gpp.org/ftp/tsg_ct/WG1_mm-cc-sm_ex-CN1/TSGC1_53/Docs/C1-081630.zip" TargetMode="External" Id="R78f81cb2e000456f" /><Relationship Type="http://schemas.openxmlformats.org/officeDocument/2006/relationships/hyperlink" Target="https://webapp.etsi.org/teldir/ListPersDetails.asp?PersId=0" TargetMode="External" Id="Re6796629ad9a4a96" /><Relationship Type="http://schemas.openxmlformats.org/officeDocument/2006/relationships/hyperlink" Target="https://www.3gpp.org/ftp/tsg_ct/WG1_mm-cc-sm_ex-CN1/TSGC1_53/Docs/C1-081631.zip" TargetMode="External" Id="R579247b7294f4344" /><Relationship Type="http://schemas.openxmlformats.org/officeDocument/2006/relationships/hyperlink" Target="https://webapp.etsi.org/teldir/ListPersDetails.asp?PersId=0" TargetMode="External" Id="Rd3e4471fc0df4ce1" /><Relationship Type="http://schemas.openxmlformats.org/officeDocument/2006/relationships/hyperlink" Target="https://www.3gpp.org/ftp/tsg_ct/WG1_mm-cc-sm_ex-CN1/TSGC1_53/Docs/C1-081632.zip" TargetMode="External" Id="Rc44030baa35b4387" /><Relationship Type="http://schemas.openxmlformats.org/officeDocument/2006/relationships/hyperlink" Target="https://webapp.etsi.org/teldir/ListPersDetails.asp?PersId=0" TargetMode="External" Id="R879ff79bf1ec4f75" /><Relationship Type="http://schemas.openxmlformats.org/officeDocument/2006/relationships/hyperlink" Target="https://www.3gpp.org/ftp/tsg_ct/WG1_mm-cc-sm_ex-CN1/TSGC1_53/Docs/C1-081633.zip" TargetMode="External" Id="R0d5ae9de373e40a4" /><Relationship Type="http://schemas.openxmlformats.org/officeDocument/2006/relationships/hyperlink" Target="https://webapp.etsi.org/teldir/ListPersDetails.asp?PersId=0" TargetMode="External" Id="R3327fbc9a63640fc" /><Relationship Type="http://schemas.openxmlformats.org/officeDocument/2006/relationships/hyperlink" Target="https://www.3gpp.org/ftp/tsg_ct/WG1_mm-cc-sm_ex-CN1/TSGC1_53/Docs/C1-081634.zip" TargetMode="External" Id="Rdbb2ae4157d44105" /><Relationship Type="http://schemas.openxmlformats.org/officeDocument/2006/relationships/hyperlink" Target="https://webapp.etsi.org/teldir/ListPersDetails.asp?PersId=0" TargetMode="External" Id="Ree568028205345b2" /><Relationship Type="http://schemas.openxmlformats.org/officeDocument/2006/relationships/hyperlink" Target="https://www.3gpp.org/ftp/tsg_ct/WG1_mm-cc-sm_ex-CN1/TSGC1_53/Docs/C1-081635.zip" TargetMode="External" Id="R3bfc490b4d074fd6" /><Relationship Type="http://schemas.openxmlformats.org/officeDocument/2006/relationships/hyperlink" Target="https://webapp.etsi.org/teldir/ListPersDetails.asp?PersId=0" TargetMode="External" Id="Rbbc27934d591479f" /><Relationship Type="http://schemas.openxmlformats.org/officeDocument/2006/relationships/hyperlink" Target="https://www.3gpp.org/ftp/tsg_ct/WG1_mm-cc-sm_ex-CN1/TSGC1_53/Docs/C1-081636.zip" TargetMode="External" Id="Rf5ea2d4180504b00" /><Relationship Type="http://schemas.openxmlformats.org/officeDocument/2006/relationships/hyperlink" Target="https://webapp.etsi.org/teldir/ListPersDetails.asp?PersId=0" TargetMode="External" Id="R6f5b30cec32545bd" /><Relationship Type="http://schemas.openxmlformats.org/officeDocument/2006/relationships/hyperlink" Target="https://www.3gpp.org/ftp/tsg_ct/WG1_mm-cc-sm_ex-CN1/TSGC1_53/Docs/C1-081637.zip" TargetMode="External" Id="R5833cb444cc34da2" /><Relationship Type="http://schemas.openxmlformats.org/officeDocument/2006/relationships/hyperlink" Target="https://webapp.etsi.org/teldir/ListPersDetails.asp?PersId=0" TargetMode="External" Id="R279eb60e1dae4bd3" /><Relationship Type="http://schemas.openxmlformats.org/officeDocument/2006/relationships/hyperlink" Target="https://www.3gpp.org/ftp/tsg_ct/WG1_mm-cc-sm_ex-CN1/TSGC1_53/Docs/C1-081638.zip" TargetMode="External" Id="Rf38b46d543554840" /><Relationship Type="http://schemas.openxmlformats.org/officeDocument/2006/relationships/hyperlink" Target="https://webapp.etsi.org/teldir/ListPersDetails.asp?PersId=0" TargetMode="External" Id="R4d2413dee5da4ebe" /><Relationship Type="http://schemas.openxmlformats.org/officeDocument/2006/relationships/hyperlink" Target="https://www.3gpp.org/ftp/tsg_ct/WG1_mm-cc-sm_ex-CN1/TSGC1_53/Docs/C1-081639.zip" TargetMode="External" Id="R4c623e79336a4678" /><Relationship Type="http://schemas.openxmlformats.org/officeDocument/2006/relationships/hyperlink" Target="https://webapp.etsi.org/teldir/ListPersDetails.asp?PersId=0" TargetMode="External" Id="R6c55a2fcfb4b4978" /><Relationship Type="http://schemas.openxmlformats.org/officeDocument/2006/relationships/hyperlink" Target="https://www.3gpp.org/ftp/tsg_ct/WG1_mm-cc-sm_ex-CN1/TSGC1_53/Docs/C1-081640-TR.zip" TargetMode="External" Id="R61e27ffe0f8643db" /><Relationship Type="http://schemas.openxmlformats.org/officeDocument/2006/relationships/hyperlink" Target="https://webapp.etsi.org/teldir/ListPersDetails.asp?PersId=0" TargetMode="External" Id="R33287b8db9a644fa" /><Relationship Type="http://schemas.openxmlformats.org/officeDocument/2006/relationships/hyperlink" Target="https://www.3gpp.org/ftp/tsg_ct/WG1_mm-cc-sm_ex-CN1/TSGC1_53/Docs/C1-081641-Service-Request-24801-080.zip" TargetMode="External" Id="Rb79c9c7cf87e42e3" /><Relationship Type="http://schemas.openxmlformats.org/officeDocument/2006/relationships/hyperlink" Target="https://webapp.etsi.org/teldir/ListPersDetails.asp?PersId=0" TargetMode="External" Id="Rf991fe68ed7642b6" /><Relationship Type="http://schemas.openxmlformats.org/officeDocument/2006/relationships/hyperlink" Target="https://www.3gpp.org/ftp/tsg_ct/WG1_mm-cc-sm_ex-CN1/TSGC1_53/Docs/C1-081642-TS.zip" TargetMode="External" Id="Rd85178adc02f40bc" /><Relationship Type="http://schemas.openxmlformats.org/officeDocument/2006/relationships/hyperlink" Target="https://webapp.etsi.org/teldir/ListPersDetails.asp?PersId=0" TargetMode="External" Id="Ra987d341d4614f64" /><Relationship Type="http://schemas.openxmlformats.org/officeDocument/2006/relationships/hyperlink" Target="https://www.3gpp.org/ftp/tsg_ct/WG1_mm-cc-sm_ex-CN1/TSGC1_53/Docs/C1-081643-combined-proc-24301-020.zip" TargetMode="External" Id="R7dbb5a5b9ea44f15" /><Relationship Type="http://schemas.openxmlformats.org/officeDocument/2006/relationships/hyperlink" Target="https://webapp.etsi.org/teldir/ListPersDetails.asp?PersId=0" TargetMode="External" Id="Re023f8e19e584326" /><Relationship Type="http://schemas.openxmlformats.org/officeDocument/2006/relationships/hyperlink" Target="https://www.3gpp.org/ftp/tsg_ct/WG1_mm-cc-sm_ex-CN1/TSGC1_53/Docs/C1-081644-Serv-Req-unsuccessful-24301-020.zip" TargetMode="External" Id="Rdd3da9f5dbe24fdc" /><Relationship Type="http://schemas.openxmlformats.org/officeDocument/2006/relationships/hyperlink" Target="https://webapp.etsi.org/teldir/ListPersDetails.asp?PersId=0" TargetMode="External" Id="Ra9f8325ff947458c" /><Relationship Type="http://schemas.openxmlformats.org/officeDocument/2006/relationships/hyperlink" Target="https://www.3gpp.org/ftp/tsg_ct/WG1_mm-cc-sm_ex-CN1/TSGC1_53/Docs/C1-081645-IMEI-request-24301-020.zip" TargetMode="External" Id="R740d810d34ad4f6a" /><Relationship Type="http://schemas.openxmlformats.org/officeDocument/2006/relationships/hyperlink" Target="https://webapp.etsi.org/teldir/ListPersDetails.asp?PersId=0" TargetMode="External" Id="R1b0584b10cc04ac8" /><Relationship Type="http://schemas.openxmlformats.org/officeDocument/2006/relationships/hyperlink" Target="https://www.3gpp.org/ftp/tsg_ct/WG1_mm-cc-sm_ex-CN1/TSGC1_53/Docs/C1-081646-closing+some+ffs-43068-840.zip" TargetMode="External" Id="R79197f3f1c324be9" /><Relationship Type="http://schemas.openxmlformats.org/officeDocument/2006/relationships/hyperlink" Target="https://webapp.etsi.org/teldir/ListPersDetails.asp?PersId=0" TargetMode="External" Id="Rbdaff25a5fd0479e" /><Relationship Type="http://schemas.openxmlformats.org/officeDocument/2006/relationships/hyperlink" Target="https://webapp.etsi.org/teldir/ListPersDetails.asp?PersId=0" TargetMode="External" Id="Rc454a95ec3364f92" /><Relationship Type="http://schemas.openxmlformats.org/officeDocument/2006/relationships/hyperlink" Target="https://www.3gpp.org/ftp/tsg_ct/WG1_mm-cc-sm_ex-CN1/TSGC1_53/Docs/C1-081648-no+activity+timer-43068-840.zip" TargetMode="External" Id="R36296ff6d52e4b3e" /><Relationship Type="http://schemas.openxmlformats.org/officeDocument/2006/relationships/hyperlink" Target="https://webapp.etsi.org/teldir/ListPersDetails.asp?PersId=0" TargetMode="External" Id="R37bd529b90a54714" /><Relationship Type="http://schemas.openxmlformats.org/officeDocument/2006/relationships/hyperlink" Target="https://www.3gpp.org/ftp/tsg_ct/WG1_mm-cc-sm_ex-CN1/TSGC1_53/Docs/C1-081649-Service-req-corr-24301-020.zip" TargetMode="External" Id="R0b5b90896f7c4777" /><Relationship Type="http://schemas.openxmlformats.org/officeDocument/2006/relationships/hyperlink" Target="https://webapp.etsi.org/teldir/ListPersDetails.asp?PersId=0" TargetMode="External" Id="Rf8a1a2be4a0d49d5" /><Relationship Type="http://schemas.openxmlformats.org/officeDocument/2006/relationships/hyperlink" Target="https://www.3gpp.org/ftp/tsg_ct/WG1_mm-cc-sm_ex-CN1/TSGC1_53/Docs/C1-081650-ESM-message-header-24301-020.zip" TargetMode="External" Id="R7c4917c0cdd942bb" /><Relationship Type="http://schemas.openxmlformats.org/officeDocument/2006/relationships/hyperlink" Target="https://webapp.etsi.org/teldir/ListPersDetails.asp?PersId=0" TargetMode="External" Id="Re15d4304bac040c7" /><Relationship Type="http://schemas.openxmlformats.org/officeDocument/2006/relationships/hyperlink" Target="https://www.3gpp.org/ftp/tsg_ct/WG1_mm-cc-sm_ex-CN1/TSGC1_53/Docs/C1-081651-EMM-states-UE-24301-011.zip" TargetMode="External" Id="R2a987eb1f9034f32" /><Relationship Type="http://schemas.openxmlformats.org/officeDocument/2006/relationships/hyperlink" Target="https://webapp.etsi.org/teldir/ListPersDetails.asp?PersId=0" TargetMode="External" Id="R668094317c5840e3" /><Relationship Type="http://schemas.openxmlformats.org/officeDocument/2006/relationships/hyperlink" Target="https://www.3gpp.org/ftp/tsg_ct/WG1_mm-cc-sm_ex-CN1/TSGC1_53/Docs/C1-081652.zip" TargetMode="External" Id="Rc3a03a8a69f74dd9" /><Relationship Type="http://schemas.openxmlformats.org/officeDocument/2006/relationships/hyperlink" Target="https://webapp.etsi.org/teldir/ListPersDetails.asp?PersId=0" TargetMode="External" Id="R36538523e6384183" /><Relationship Type="http://schemas.openxmlformats.org/officeDocument/2006/relationships/hyperlink" Target="https://www.3gpp.org/ftp/tsg_ct/WG1_mm-cc-sm_ex-CN1/TSGC1_53/Docs/C1-081653.zip" TargetMode="External" Id="R8082cf8da1e14100" /><Relationship Type="http://schemas.openxmlformats.org/officeDocument/2006/relationships/hyperlink" Target="https://webapp.etsi.org/teldir/ListPersDetails.asp?PersId=0" TargetMode="External" Id="R1a031ebdbd964502" /><Relationship Type="http://schemas.openxmlformats.org/officeDocument/2006/relationships/hyperlink" Target="https://www.3gpp.org/ftp/tsg_ct/WG1_mm-cc-sm_ex-CN1/TSGC1_53/Docs/C1-081654.zip" TargetMode="External" Id="R832aacf998e3488d" /><Relationship Type="http://schemas.openxmlformats.org/officeDocument/2006/relationships/hyperlink" Target="https://webapp.etsi.org/teldir/ListPersDetails.asp?PersId=0" TargetMode="External" Id="Rb282e0eaa92747f5" /><Relationship Type="http://schemas.openxmlformats.org/officeDocument/2006/relationships/hyperlink" Target="https://www.3gpp.org/ftp/tsg_ct/WG1_mm-cc-sm_ex-CN1/TSGC1_53/Docs/C1-081655.zip" TargetMode="External" Id="Rf0d5ed4327b14c26" /><Relationship Type="http://schemas.openxmlformats.org/officeDocument/2006/relationships/hyperlink" Target="https://webapp.etsi.org/teldir/ListPersDetails.asp?PersId=0" TargetMode="External" Id="Rf0284cd49be1488f" /><Relationship Type="http://schemas.openxmlformats.org/officeDocument/2006/relationships/hyperlink" Target="https://www.3gpp.org/ftp/tsg_ct/WG1_mm-cc-sm_ex-CN1/TSGC1_53/Docs/C1-081656.zip" TargetMode="External" Id="Rd128cc1105004d76" /><Relationship Type="http://schemas.openxmlformats.org/officeDocument/2006/relationships/hyperlink" Target="https://webapp.etsi.org/teldir/ListPersDetails.asp?PersId=0" TargetMode="External" Id="R18d43ae375364b31" /><Relationship Type="http://schemas.openxmlformats.org/officeDocument/2006/relationships/hyperlink" Target="https://www.3gpp.org/ftp/tsg_ct/WG1_mm-cc-sm_ex-CN1/TSGC1_53/Docs/C1-081657.zip" TargetMode="External" Id="R7ecfbed742c24b8b" /><Relationship Type="http://schemas.openxmlformats.org/officeDocument/2006/relationships/hyperlink" Target="https://webapp.etsi.org/teldir/ListPersDetails.asp?PersId=0" TargetMode="External" Id="R92157d669c3640f5" /><Relationship Type="http://schemas.openxmlformats.org/officeDocument/2006/relationships/hyperlink" Target="https://www.3gpp.org/ftp/tsg_ct/WG1_mm-cc-sm_ex-CN1/TSGC1_53/Docs/C1-081658.zip" TargetMode="External" Id="Rf5382b95f2944bd3" /><Relationship Type="http://schemas.openxmlformats.org/officeDocument/2006/relationships/hyperlink" Target="https://webapp.etsi.org/teldir/ListPersDetails.asp?PersId=0" TargetMode="External" Id="Ree150ba8cf5041aa" /><Relationship Type="http://schemas.openxmlformats.org/officeDocument/2006/relationships/hyperlink" Target="https://www.3gpp.org/ftp/tsg_ct/WG1_mm-cc-sm_ex-CN1/TSGC1_53/Docs/C1-081659.zip" TargetMode="External" Id="Re782965d55a14c44" /><Relationship Type="http://schemas.openxmlformats.org/officeDocument/2006/relationships/hyperlink" Target="https://webapp.etsi.org/teldir/ListPersDetails.asp?PersId=0" TargetMode="External" Id="Rde1c52e7a5e94058" /><Relationship Type="http://schemas.openxmlformats.org/officeDocument/2006/relationships/hyperlink" Target="https://www.3gpp.org/ftp/tsg_ct/WG1_mm-cc-sm_ex-CN1/TSGC1_53/Docs/C1-081660.zip" TargetMode="External" Id="R27c73c6ef1104825" /><Relationship Type="http://schemas.openxmlformats.org/officeDocument/2006/relationships/hyperlink" Target="https://webapp.etsi.org/teldir/ListPersDetails.asp?PersId=0" TargetMode="External" Id="Rad6cc6ba565f4d20" /><Relationship Type="http://schemas.openxmlformats.org/officeDocument/2006/relationships/hyperlink" Target="https://www.3gpp.org/ftp/tsg_ct/WG1_mm-cc-sm_ex-CN1/TSGC1_53/Docs/C1-081661.zip" TargetMode="External" Id="Re289d4626c094d62" /><Relationship Type="http://schemas.openxmlformats.org/officeDocument/2006/relationships/hyperlink" Target="https://webapp.etsi.org/teldir/ListPersDetails.asp?PersId=0" TargetMode="External" Id="R8b1d4884abdd4588" /><Relationship Type="http://schemas.openxmlformats.org/officeDocument/2006/relationships/hyperlink" Target="https://www.3gpp.org/ftp/tsg_ct/WG1_mm-cc-sm_ex-CN1/TSGC1_53/Docs/C1-081662.zip" TargetMode="External" Id="Ra09b46fce8b5454e" /><Relationship Type="http://schemas.openxmlformats.org/officeDocument/2006/relationships/hyperlink" Target="https://webapp.etsi.org/teldir/ListPersDetails.asp?PersId=0" TargetMode="External" Id="R92f8ecf9f1574419" /><Relationship Type="http://schemas.openxmlformats.org/officeDocument/2006/relationships/hyperlink" Target="https://www.3gpp.org/ftp/tsg_ct/WG1_mm-cc-sm_ex-CN1/TSGC1_53/Docs/C1-081663.zip" TargetMode="External" Id="R738fa92f75514148" /><Relationship Type="http://schemas.openxmlformats.org/officeDocument/2006/relationships/hyperlink" Target="https://webapp.etsi.org/teldir/ListPersDetails.asp?PersId=0" TargetMode="External" Id="R2e59e86f8ab94eae" /><Relationship Type="http://schemas.openxmlformats.org/officeDocument/2006/relationships/hyperlink" Target="https://www.3gpp.org/ftp/tsg_ct/WG1_mm-cc-sm_ex-CN1/TSGC1_53/Docs/C1-081664.zip" TargetMode="External" Id="R2c243159d4524754" /><Relationship Type="http://schemas.openxmlformats.org/officeDocument/2006/relationships/hyperlink" Target="https://webapp.etsi.org/teldir/ListPersDetails.asp?PersId=0" TargetMode="External" Id="Rc2b5980e84cb40d2" /><Relationship Type="http://schemas.openxmlformats.org/officeDocument/2006/relationships/hyperlink" Target="https://www.3gpp.org/ftp/tsg_ct/WG1_mm-cc-sm_ex-CN1/TSGC1_53/Docs/C1-081665.zip" TargetMode="External" Id="R2be2267005574c38" /><Relationship Type="http://schemas.openxmlformats.org/officeDocument/2006/relationships/hyperlink" Target="https://webapp.etsi.org/teldir/ListPersDetails.asp?PersId=0" TargetMode="External" Id="R68b521dbaec9466d" /><Relationship Type="http://schemas.openxmlformats.org/officeDocument/2006/relationships/hyperlink" Target="https://www.3gpp.org/ftp/tsg_ct/WG1_mm-cc-sm_ex-CN1/TSGC1_53/Docs/C1-081666.zip" TargetMode="External" Id="R2e2920a024514550" /><Relationship Type="http://schemas.openxmlformats.org/officeDocument/2006/relationships/hyperlink" Target="https://webapp.etsi.org/teldir/ListPersDetails.asp?PersId=0" TargetMode="External" Id="Rf4f86631f9374f24" /><Relationship Type="http://schemas.openxmlformats.org/officeDocument/2006/relationships/hyperlink" Target="https://www.3gpp.org/ftp/tsg_ct/WG1_mm-cc-sm_ex-CN1/TSGC1_53/Docs/C1-081667.zip" TargetMode="External" Id="Rfb1e1a83e0b34c82" /><Relationship Type="http://schemas.openxmlformats.org/officeDocument/2006/relationships/hyperlink" Target="https://webapp.etsi.org/teldir/ListPersDetails.asp?PersId=0" TargetMode="External" Id="R6ce053f8d2c34348" /><Relationship Type="http://schemas.openxmlformats.org/officeDocument/2006/relationships/hyperlink" Target="https://webapp.etsi.org/teldir/ListPersDetails.asp?PersId=0" TargetMode="External" Id="R3a77c4e0d13d44f0" /><Relationship Type="http://schemas.openxmlformats.org/officeDocument/2006/relationships/hyperlink" Target="https://webapp.etsi.org/teldir/ListPersDetails.asp?PersId=0" TargetMode="External" Id="R65e68411ead84f0d" /><Relationship Type="http://schemas.openxmlformats.org/officeDocument/2006/relationships/hyperlink" Target="https://webapp.etsi.org/teldir/ListPersDetails.asp?PersId=0" TargetMode="External" Id="R7fc5b06734674b63" /><Relationship Type="http://schemas.openxmlformats.org/officeDocument/2006/relationships/hyperlink" Target="https://www.3gpp.org/ftp/tsg_ct/WG1_mm-cc-sm_ex-CN1/TSGC1_53/Docs/C1-081671.zip" TargetMode="External" Id="Rec8a97ce39a94fc6" /><Relationship Type="http://schemas.openxmlformats.org/officeDocument/2006/relationships/hyperlink" Target="https://webapp.etsi.org/teldir/ListPersDetails.asp?PersId=0" TargetMode="External" Id="Rdffc8f37315e4381" /><Relationship Type="http://schemas.openxmlformats.org/officeDocument/2006/relationships/hyperlink" Target="https://www.3gpp.org/ftp/tsg_ct/WG1_mm-cc-sm_ex-CN1/TSGC1_53/Docs/C1-081672.zip" TargetMode="External" Id="R9543999acfb04153" /><Relationship Type="http://schemas.openxmlformats.org/officeDocument/2006/relationships/hyperlink" Target="https://webapp.etsi.org/teldir/ListPersDetails.asp?PersId=0" TargetMode="External" Id="Rdb41490c49cf4df7" /><Relationship Type="http://schemas.openxmlformats.org/officeDocument/2006/relationships/hyperlink" Target="https://www.3gpp.org/ftp/tsg_ct/WG1_mm-cc-sm_ex-CN1/TSGC1_53/Docs/C1-081673.zip" TargetMode="External" Id="Rce5db5f06dfb4a85" /><Relationship Type="http://schemas.openxmlformats.org/officeDocument/2006/relationships/hyperlink" Target="https://webapp.etsi.org/teldir/ListPersDetails.asp?PersId=0" TargetMode="External" Id="R29d17aa682b34c42" /><Relationship Type="http://schemas.openxmlformats.org/officeDocument/2006/relationships/hyperlink" Target="https://www.3gpp.org/ftp/tsg_ct/WG1_mm-cc-sm_ex-CN1/TSGC1_53/Docs/C1-081674.zip" TargetMode="External" Id="R24e8a3ed2a144a5f" /><Relationship Type="http://schemas.openxmlformats.org/officeDocument/2006/relationships/hyperlink" Target="https://webapp.etsi.org/teldir/ListPersDetails.asp?PersId=0" TargetMode="External" Id="Rb5f12e9a5d7a441d" /><Relationship Type="http://schemas.openxmlformats.org/officeDocument/2006/relationships/hyperlink" Target="https://www.3gpp.org/ftp/tsg_ct/WG1_mm-cc-sm_ex-CN1/TSGC1_53/Docs/C1-081675.zip" TargetMode="External" Id="Rc5b665cb0d9742e2" /><Relationship Type="http://schemas.openxmlformats.org/officeDocument/2006/relationships/hyperlink" Target="https://webapp.etsi.org/teldir/ListPersDetails.asp?PersId=0" TargetMode="External" Id="R9402c471d1ed4734" /><Relationship Type="http://schemas.openxmlformats.org/officeDocument/2006/relationships/hyperlink" Target="https://www.3gpp.org/ftp/tsg_ct/WG1_mm-cc-sm_ex-CN1/TSGC1_53/Docs/C1-081676.zip" TargetMode="External" Id="R377c60a5b2dd4d93" /><Relationship Type="http://schemas.openxmlformats.org/officeDocument/2006/relationships/hyperlink" Target="https://webapp.etsi.org/teldir/ListPersDetails.asp?PersId=0" TargetMode="External" Id="Rbf7108d7e16240e1" /><Relationship Type="http://schemas.openxmlformats.org/officeDocument/2006/relationships/hyperlink" Target="https://www.3gpp.org/ftp/tsg_ct/WG1_mm-cc-sm_ex-CN1/TSGC1_53/Docs/C1-081677.zip" TargetMode="External" Id="R60be488f132543b8" /><Relationship Type="http://schemas.openxmlformats.org/officeDocument/2006/relationships/hyperlink" Target="https://webapp.etsi.org/teldir/ListPersDetails.asp?PersId=0" TargetMode="External" Id="R6dbff14e2f1e4ec4" /><Relationship Type="http://schemas.openxmlformats.org/officeDocument/2006/relationships/hyperlink" Target="https://www.3gpp.org/ftp/tsg_ct/WG1_mm-cc-sm_ex-CN1/TSGC1_53/Docs/C1-081678.zip" TargetMode="External" Id="Reca2c937a6294d54" /><Relationship Type="http://schemas.openxmlformats.org/officeDocument/2006/relationships/hyperlink" Target="https://webapp.etsi.org/teldir/ListPersDetails.asp?PersId=0" TargetMode="External" Id="R4ea09f710a1946eb" /><Relationship Type="http://schemas.openxmlformats.org/officeDocument/2006/relationships/hyperlink" Target="https://webapp.etsi.org/teldir/ListPersDetails.asp?PersId=0" TargetMode="External" Id="R003a4bde578b48d1" /><Relationship Type="http://schemas.openxmlformats.org/officeDocument/2006/relationships/hyperlink" Target="https://www.3gpp.org/ftp/tsg_ct/WG1_mm-cc-sm_ex-CN1/TSGC1_53/Docs/C1-081680.zip" TargetMode="External" Id="R31240ee830b74a21" /><Relationship Type="http://schemas.openxmlformats.org/officeDocument/2006/relationships/hyperlink" Target="https://webapp.etsi.org/teldir/ListPersDetails.asp?PersId=0" TargetMode="External" Id="R0c83d78da5a04bc6" /><Relationship Type="http://schemas.openxmlformats.org/officeDocument/2006/relationships/hyperlink" Target="https://www.3gpp.org/ftp/tsg_ct/WG1_mm-cc-sm_ex-CN1/TSGC1_53/Docs/C1-081681.zip" TargetMode="External" Id="Re6381c175e5945f7" /><Relationship Type="http://schemas.openxmlformats.org/officeDocument/2006/relationships/hyperlink" Target="https://webapp.etsi.org/teldir/ListPersDetails.asp?PersId=0" TargetMode="External" Id="Rea2f31f4e474484f" /><Relationship Type="http://schemas.openxmlformats.org/officeDocument/2006/relationships/hyperlink" Target="https://www.3gpp.org/ftp/tsg_ct/WG1_mm-cc-sm_ex-CN1/TSGC1_53/Docs/C1-081682.zip" TargetMode="External" Id="R25c301b721e641d0" /><Relationship Type="http://schemas.openxmlformats.org/officeDocument/2006/relationships/hyperlink" Target="https://webapp.etsi.org/teldir/ListPersDetails.asp?PersId=0" TargetMode="External" Id="Rcd0b5b6e6335476a" /><Relationship Type="http://schemas.openxmlformats.org/officeDocument/2006/relationships/hyperlink" Target="https://www.3gpp.org/ftp/tsg_ct/WG1_mm-cc-sm_ex-CN1/TSGC1_53/Docs/C1-081683.zip" TargetMode="External" Id="R399c9a2132ac41d1" /><Relationship Type="http://schemas.openxmlformats.org/officeDocument/2006/relationships/hyperlink" Target="https://webapp.etsi.org/teldir/ListPersDetails.asp?PersId=0" TargetMode="External" Id="R1041228158114de4" /><Relationship Type="http://schemas.openxmlformats.org/officeDocument/2006/relationships/hyperlink" Target="https://webapp.etsi.org/teldir/ListPersDetails.asp?PersId=0" TargetMode="External" Id="R5a7ce55f562e4a39" /><Relationship Type="http://schemas.openxmlformats.org/officeDocument/2006/relationships/hyperlink" Target="https://www.3gpp.org/ftp/tsg_ct/WG1_mm-cc-sm_ex-CN1/TSGC1_53/Docs/C1-081685.zip" TargetMode="External" Id="R406fb5936d734a59" /><Relationship Type="http://schemas.openxmlformats.org/officeDocument/2006/relationships/hyperlink" Target="https://webapp.etsi.org/teldir/ListPersDetails.asp?PersId=0" TargetMode="External" Id="Rf72350ca633c4123" /><Relationship Type="http://schemas.openxmlformats.org/officeDocument/2006/relationships/hyperlink" Target="https://www.3gpp.org/ftp/tsg_ct/WG1_mm-cc-sm_ex-CN1/TSGC1_53/Docs/C1-081686.zip" TargetMode="External" Id="Rc23bc2415c2a4aca" /><Relationship Type="http://schemas.openxmlformats.org/officeDocument/2006/relationships/hyperlink" Target="https://webapp.etsi.org/teldir/ListPersDetails.asp?PersId=0" TargetMode="External" Id="Ra295c90ec0814a20" /><Relationship Type="http://schemas.openxmlformats.org/officeDocument/2006/relationships/hyperlink" Target="https://www.3gpp.org/ftp/tsg_ct/WG1_mm-cc-sm_ex-CN1/TSGC1_53/Docs/C1-081687.zip" TargetMode="External" Id="R673b89aca0d8447f" /><Relationship Type="http://schemas.openxmlformats.org/officeDocument/2006/relationships/hyperlink" Target="https://webapp.etsi.org/teldir/ListPersDetails.asp?PersId=0" TargetMode="External" Id="R18aad370dd76468d" /><Relationship Type="http://schemas.openxmlformats.org/officeDocument/2006/relationships/hyperlink" Target="https://www.3gpp.org/ftp/tsg_ct/WG1_mm-cc-sm_ex-CN1/TSGC1_53/Docs/C1-081688.zip" TargetMode="External" Id="R8c15004f54da42db" /><Relationship Type="http://schemas.openxmlformats.org/officeDocument/2006/relationships/hyperlink" Target="https://webapp.etsi.org/teldir/ListPersDetails.asp?PersId=0" TargetMode="External" Id="R3614d82f49634ab6" /><Relationship Type="http://schemas.openxmlformats.org/officeDocument/2006/relationships/hyperlink" Target="https://www.3gpp.org/ftp/tsg_ct/WG1_mm-cc-sm_ex-CN1/TSGC1_53/Docs/C1-081689.zip" TargetMode="External" Id="Rc28f87cc69d346b2" /><Relationship Type="http://schemas.openxmlformats.org/officeDocument/2006/relationships/hyperlink" Target="https://webapp.etsi.org/teldir/ListPersDetails.asp?PersId=0" TargetMode="External" Id="R9e6ca3f4e1c34bd2" /><Relationship Type="http://schemas.openxmlformats.org/officeDocument/2006/relationships/hyperlink" Target="https://www.3gpp.org/ftp/tsg_ct/WG1_mm-cc-sm_ex-CN1/TSGC1_53/Docs/C1-081690.zip" TargetMode="External" Id="Rc36a9ff589184d29" /><Relationship Type="http://schemas.openxmlformats.org/officeDocument/2006/relationships/hyperlink" Target="https://webapp.etsi.org/teldir/ListPersDetails.asp?PersId=0" TargetMode="External" Id="R0659ebbc1c024ae3" /><Relationship Type="http://schemas.openxmlformats.org/officeDocument/2006/relationships/hyperlink" Target="https://www.3gpp.org/ftp/tsg_ct/WG1_mm-cc-sm_ex-CN1/TSGC1_53/Docs/C1-081691.zip" TargetMode="External" Id="R8cbd63a991eb4418" /><Relationship Type="http://schemas.openxmlformats.org/officeDocument/2006/relationships/hyperlink" Target="https://webapp.etsi.org/teldir/ListPersDetails.asp?PersId=0" TargetMode="External" Id="Rb6a319e003d54492" /><Relationship Type="http://schemas.openxmlformats.org/officeDocument/2006/relationships/hyperlink" Target="https://www.3gpp.org/ftp/tsg_ct/WG1_mm-cc-sm_ex-CN1/TSGC1_53/Docs/C1-081692.zip" TargetMode="External" Id="R9916af8f7eb041ec" /><Relationship Type="http://schemas.openxmlformats.org/officeDocument/2006/relationships/hyperlink" Target="https://webapp.etsi.org/teldir/ListPersDetails.asp?PersId=0" TargetMode="External" Id="R9302fba9c7ad4acd" /><Relationship Type="http://schemas.openxmlformats.org/officeDocument/2006/relationships/hyperlink" Target="https://www.3gpp.org/ftp/tsg_ct/WG1_mm-cc-sm_ex-CN1/TSGC1_53/Docs/C1-081693.zip" TargetMode="External" Id="Ra765b4146a0f4fd2" /><Relationship Type="http://schemas.openxmlformats.org/officeDocument/2006/relationships/hyperlink" Target="https://webapp.etsi.org/teldir/ListPersDetails.asp?PersId=0" TargetMode="External" Id="R71f2343deb784909" /><Relationship Type="http://schemas.openxmlformats.org/officeDocument/2006/relationships/hyperlink" Target="https://www.3gpp.org/ftp/tsg_ct/WG1_mm-cc-sm_ex-CN1/TSGC1_53/Docs/C1-081694.zip" TargetMode="External" Id="Rf4ae296ddbf54384" /><Relationship Type="http://schemas.openxmlformats.org/officeDocument/2006/relationships/hyperlink" Target="https://webapp.etsi.org/teldir/ListPersDetails.asp?PersId=0" TargetMode="External" Id="R17138f61f04f4f64" /><Relationship Type="http://schemas.openxmlformats.org/officeDocument/2006/relationships/hyperlink" Target="https://www.3gpp.org/ftp/tsg_ct/WG1_mm-cc-sm_ex-CN1/TSGC1_53/Docs/C1-081695.zip" TargetMode="External" Id="R61869067c7574f3a" /><Relationship Type="http://schemas.openxmlformats.org/officeDocument/2006/relationships/hyperlink" Target="https://webapp.etsi.org/teldir/ListPersDetails.asp?PersId=0" TargetMode="External" Id="R317c61a36ed5460f" /><Relationship Type="http://schemas.openxmlformats.org/officeDocument/2006/relationships/hyperlink" Target="https://www.3gpp.org/ftp/tsg_ct/WG1_mm-cc-sm_ex-CN1/TSGC1_53/Docs/C1-081696.zip" TargetMode="External" Id="R53d6d2dde6d04f1f" /><Relationship Type="http://schemas.openxmlformats.org/officeDocument/2006/relationships/hyperlink" Target="https://webapp.etsi.org/teldir/ListPersDetails.asp?PersId=0" TargetMode="External" Id="Rdafab7ca2c0443bb" /><Relationship Type="http://schemas.openxmlformats.org/officeDocument/2006/relationships/hyperlink" Target="https://www.3gpp.org/ftp/tsg_ct/WG1_mm-cc-sm_ex-CN1/TSGC1_53/Docs/C1-081697.zip" TargetMode="External" Id="Rd3963d1c3db244d9" /><Relationship Type="http://schemas.openxmlformats.org/officeDocument/2006/relationships/hyperlink" Target="https://webapp.etsi.org/teldir/ListPersDetails.asp?PersId=0" TargetMode="External" Id="R9244d2a50f36466d" /><Relationship Type="http://schemas.openxmlformats.org/officeDocument/2006/relationships/hyperlink" Target="https://www.3gpp.org/ftp/tsg_ct/WG1_mm-cc-sm_ex-CN1/TSGC1_53/Docs/C1-081698+-+iari+and+icsi+feature+tags.zip" TargetMode="External" Id="R0524b60270984b51" /><Relationship Type="http://schemas.openxmlformats.org/officeDocument/2006/relationships/hyperlink" Target="https://webapp.etsi.org/teldir/ListPersDetails.asp?PersId=0" TargetMode="External" Id="R824c617054de4a92" /><Relationship Type="http://schemas.openxmlformats.org/officeDocument/2006/relationships/hyperlink" Target="https://www.3gpp.org/ftp/tsg_ct/WG1_mm-cc-sm_ex-CN1/TSGC1_53/Docs/C1-081699_R7+Annex+K+Updates.zip" TargetMode="External" Id="R28d9b9187b06403c" /><Relationship Type="http://schemas.openxmlformats.org/officeDocument/2006/relationships/hyperlink" Target="https://webapp.etsi.org/teldir/ListPersDetails.asp?PersId=0" TargetMode="External" Id="R49c598da5be141dc" /><Relationship Type="http://schemas.openxmlformats.org/officeDocument/2006/relationships/hyperlink" Target="https://www.3gpp.org/ftp/tsg_ct/WG1_mm-cc-sm_ex-CN1/TSGC1_53/Docs/C1-081700_SDP+modifiers.zip" TargetMode="External" Id="Rfcc3f6b1dcd24fd5" /><Relationship Type="http://schemas.openxmlformats.org/officeDocument/2006/relationships/hyperlink" Target="https://webapp.etsi.org/teldir/ListPersDetails.asp?PersId=0" TargetMode="External" Id="Rd7f883b57b0b4674" /><Relationship Type="http://schemas.openxmlformats.org/officeDocument/2006/relationships/hyperlink" Target="https://www.3gpp.org/ftp/tsg_ct/WG1_mm-cc-sm_ex-CN1/TSGC1_53/Docs/C1-081701_dai-ref.zip" TargetMode="External" Id="R369c062315274b16" /><Relationship Type="http://schemas.openxmlformats.org/officeDocument/2006/relationships/hyperlink" Target="https://webapp.etsi.org/teldir/ListPersDetails.asp?PersId=0" TargetMode="External" Id="R6c1749b43ada4151" /><Relationship Type="http://schemas.openxmlformats.org/officeDocument/2006/relationships/hyperlink" Target="https://www.3gpp.org/ftp/tsg_ct/WG1_mm-cc-sm_ex-CN1/TSGC1_53/Docs/C1-081702.zip" TargetMode="External" Id="Rc7e9ae98152244fa" /><Relationship Type="http://schemas.openxmlformats.org/officeDocument/2006/relationships/hyperlink" Target="https://webapp.etsi.org/teldir/ListPersDetails.asp?PersId=0" TargetMode="External" Id="R7b167281a2824d3e" /><Relationship Type="http://schemas.openxmlformats.org/officeDocument/2006/relationships/hyperlink" Target="https://www.3gpp.org/ftp/tsg_ct/WG1_mm-cc-sm_ex-CN1/TSGC1_53/Docs/C1-081703.zip" TargetMode="External" Id="Rc3e1d324ab644f93" /><Relationship Type="http://schemas.openxmlformats.org/officeDocument/2006/relationships/hyperlink" Target="https://webapp.etsi.org/teldir/ListPersDetails.asp?PersId=0" TargetMode="External" Id="R7ff9942c53794818" /><Relationship Type="http://schemas.openxmlformats.org/officeDocument/2006/relationships/hyperlink" Target="https://www.3gpp.org/ftp/tsg_ct/WG1_mm-cc-sm_ex-CN1/TSGC1_53/Docs/C1-081704.zip" TargetMode="External" Id="R6a8e359cd11e4300" /><Relationship Type="http://schemas.openxmlformats.org/officeDocument/2006/relationships/hyperlink" Target="https://webapp.etsi.org/teldir/ListPersDetails.asp?PersId=0" TargetMode="External" Id="R202b450817c24b06" /><Relationship Type="http://schemas.openxmlformats.org/officeDocument/2006/relationships/hyperlink" Target="https://www.3gpp.org/ftp/tsg_ct/WG1_mm-cc-sm_ex-CN1/TSGC1_53/Docs/C1-081705.zip" TargetMode="External" Id="Ra6746e7815874565" /><Relationship Type="http://schemas.openxmlformats.org/officeDocument/2006/relationships/hyperlink" Target="https://webapp.etsi.org/teldir/ListPersDetails.asp?PersId=0" TargetMode="External" Id="R2a4903302415459e" /><Relationship Type="http://schemas.openxmlformats.org/officeDocument/2006/relationships/hyperlink" Target="https://www.3gpp.org/ftp/tsg_ct/WG1_mm-cc-sm_ex-CN1/TSGC1_53/Docs/C1-081706.zip" TargetMode="External" Id="R90eecaf2e1e74c56" /><Relationship Type="http://schemas.openxmlformats.org/officeDocument/2006/relationships/hyperlink" Target="https://webapp.etsi.org/teldir/ListPersDetails.asp?PersId=0" TargetMode="External" Id="R8cfcd765d7c44aa0" /><Relationship Type="http://schemas.openxmlformats.org/officeDocument/2006/relationships/hyperlink" Target="https://www.3gpp.org/ftp/tsg_ct/WG1_mm-cc-sm_ex-CN1/TSGC1_53/Docs/C1-081707.zip" TargetMode="External" Id="Rabe66e4175e34ee1" /><Relationship Type="http://schemas.openxmlformats.org/officeDocument/2006/relationships/hyperlink" Target="https://webapp.etsi.org/teldir/ListPersDetails.asp?PersId=0" TargetMode="External" Id="R5f4fa7eeaf774266" /><Relationship Type="http://schemas.openxmlformats.org/officeDocument/2006/relationships/hyperlink" Target="https://www.3gpp.org/ftp/tsg_ct/WG1_mm-cc-sm_ex-CN1/TSGC1_53/Docs/C1-081708.zip" TargetMode="External" Id="R279d84764b264ec1" /><Relationship Type="http://schemas.openxmlformats.org/officeDocument/2006/relationships/hyperlink" Target="https://webapp.etsi.org/teldir/ListPersDetails.asp?PersId=0" TargetMode="External" Id="Rbcb2d6f3aa684d42" /><Relationship Type="http://schemas.openxmlformats.org/officeDocument/2006/relationships/hyperlink" Target="https://www.3gpp.org/ftp/tsg_ct/WG1_mm-cc-sm_ex-CN1/TSGC1_53/Docs/C1-081709.zip" TargetMode="External" Id="R7741198288ff4463" /><Relationship Type="http://schemas.openxmlformats.org/officeDocument/2006/relationships/hyperlink" Target="https://webapp.etsi.org/teldir/ListPersDetails.asp?PersId=0" TargetMode="External" Id="R08ea0fea78714f54" /><Relationship Type="http://schemas.openxmlformats.org/officeDocument/2006/relationships/hyperlink" Target="https://www.3gpp.org/ftp/tsg_ct/WG1_mm-cc-sm_ex-CN1/TSGC1_53/Docs/C1-081710.zip" TargetMode="External" Id="R5f6233dc4ba64af6" /><Relationship Type="http://schemas.openxmlformats.org/officeDocument/2006/relationships/hyperlink" Target="https://webapp.etsi.org/teldir/ListPersDetails.asp?PersId=0" TargetMode="External" Id="R2ec5f7a96fee4177" /><Relationship Type="http://schemas.openxmlformats.org/officeDocument/2006/relationships/hyperlink" Target="https://www.3gpp.org/ftp/tsg_ct/WG1_mm-cc-sm_ex-CN1/TSGC1_53/Docs/C1-081711-24.604-261-cleanup.zip" TargetMode="External" Id="R2d99937c1f4a4fe2" /><Relationship Type="http://schemas.openxmlformats.org/officeDocument/2006/relationships/hyperlink" Target="https://webapp.etsi.org/teldir/ListPersDetails.asp?PersId=0" TargetMode="External" Id="R9e970960b02f49ba" /><Relationship Type="http://schemas.openxmlformats.org/officeDocument/2006/relationships/hyperlink" Target="https://www.3gpp.org/ftp/tsg_ct/WG1_mm-cc-sm_ex-CN1/TSGC1_53/Docs/C1-081712-24.404-700-subscription-options.zip" TargetMode="External" Id="R3b2ea38379e146ad" /><Relationship Type="http://schemas.openxmlformats.org/officeDocument/2006/relationships/hyperlink" Target="https://webapp.etsi.org/teldir/ListPersDetails.asp?PersId=0" TargetMode="External" Id="Rb8a7938186d0432f" /><Relationship Type="http://schemas.openxmlformats.org/officeDocument/2006/relationships/hyperlink" Target="https://www.3gpp.org/ftp/tsg_ct/WG1_mm-cc-sm_ex-CN1/TSGC1_53/Docs/C1-081713-24.504-800-subscription-options.zip" TargetMode="External" Id="Re414c47e8ce540e8" /><Relationship Type="http://schemas.openxmlformats.org/officeDocument/2006/relationships/hyperlink" Target="https://webapp.etsi.org/teldir/ListPersDetails.asp?PersId=0" TargetMode="External" Id="R56e306db062c4b87" /><Relationship Type="http://schemas.openxmlformats.org/officeDocument/2006/relationships/hyperlink" Target="https://www.3gpp.org/ftp/tsg_ct/WG1_mm-cc-sm_ex-CN1/TSGC1_53/Docs/C1-081714-24.604-261-xdm.zip" TargetMode="External" Id="Rd089ef17211e4ad3" /><Relationship Type="http://schemas.openxmlformats.org/officeDocument/2006/relationships/hyperlink" Target="https://webapp.etsi.org/teldir/ListPersDetails.asp?PersId=0" TargetMode="External" Id="Rbc018397b56845fa" /><Relationship Type="http://schemas.openxmlformats.org/officeDocument/2006/relationships/hyperlink" Target="https://www.3gpp.org/ftp/tsg_ct/WG1_mm-cc-sm_ex-CN1/TSGC1_53/Docs/C1-081715-24.404-700-xdm.zip" TargetMode="External" Id="R1c53568ad942491d" /><Relationship Type="http://schemas.openxmlformats.org/officeDocument/2006/relationships/hyperlink" Target="https://webapp.etsi.org/teldir/ListPersDetails.asp?PersId=0" TargetMode="External" Id="Ra3f198b9e5464013" /><Relationship Type="http://schemas.openxmlformats.org/officeDocument/2006/relationships/hyperlink" Target="https://www.3gpp.org/ftp/tsg_ct/WG1_mm-cc-sm_ex-CN1/TSGC1_53/Docs/C1-081716-24.504-800-xdm.zip" TargetMode="External" Id="Ra088e40ea66141b4" /><Relationship Type="http://schemas.openxmlformats.org/officeDocument/2006/relationships/hyperlink" Target="https://webapp.etsi.org/teldir/ListPersDetails.asp?PersId=0" TargetMode="External" Id="Rfdfbf8996469477a" /><Relationship Type="http://schemas.openxmlformats.org/officeDocument/2006/relationships/hyperlink" Target="https://www.3gpp.org/ftp/tsg_ct/WG1_mm-cc-sm_ex-CN1/TSGC1_53/Docs/C1-081717+Overlap+IN+Dialog.zip" TargetMode="External" Id="Re3d81973c9894076" /><Relationship Type="http://schemas.openxmlformats.org/officeDocument/2006/relationships/hyperlink" Target="https://webapp.etsi.org/teldir/ListPersDetails.asp?PersId=0" TargetMode="External" Id="Rbc3c39aebfc4465e" /><Relationship Type="http://schemas.openxmlformats.org/officeDocument/2006/relationships/hyperlink" Target="https://www.3gpp.org/ftp/tsg_ct/WG1_mm-cc-sm_ex-CN1/TSGC1_53/Docs/C1-081718-Enhance-IFC.zip" TargetMode="External" Id="R1860d8d2b8c34780" /><Relationship Type="http://schemas.openxmlformats.org/officeDocument/2006/relationships/hyperlink" Target="https://webapp.etsi.org/teldir/ListPersDetails.asp?PersId=0" TargetMode="External" Id="R6d143630c823460d" /><Relationship Type="http://schemas.openxmlformats.org/officeDocument/2006/relationships/hyperlink" Target="https://www.3gpp.org/ftp/tsg_ct/WG1_mm-cc-sm_ex-CN1/TSGC1_53/Docs/C1-081719-23218-EnhanceIFC.zip" TargetMode="External" Id="R3a3705f513d8484b" /><Relationship Type="http://schemas.openxmlformats.org/officeDocument/2006/relationships/hyperlink" Target="https://webapp.etsi.org/teldir/ListPersDetails.asp?PersId=0" TargetMode="External" Id="Re4805f9a3b0e49da" /><Relationship Type="http://schemas.openxmlformats.org/officeDocument/2006/relationships/hyperlink" Target="https://www.3gpp.org/ftp/tsg_ct/WG1_mm-cc-sm_ex-CN1/TSGC1_53/Docs/C1-081720-24229-830-EnhanceIFC.zip" TargetMode="External" Id="R9f3534f988814cf0" /><Relationship Type="http://schemas.openxmlformats.org/officeDocument/2006/relationships/hyperlink" Target="https://webapp.etsi.org/teldir/ListPersDetails.asp?PersId=0" TargetMode="External" Id="Rc4700f76a479455a" /><Relationship Type="http://schemas.openxmlformats.org/officeDocument/2006/relationships/hyperlink" Target="https://www.3gpp.org/ftp/tsg_ct/WG1_mm-cc-sm_ex-CN1/TSGC1_53/Docs/C1-081721-24259-Editorials.zip" TargetMode="External" Id="R73b3e14f05644447" /><Relationship Type="http://schemas.openxmlformats.org/officeDocument/2006/relationships/hyperlink" Target="https://webapp.etsi.org/teldir/ListPersDetails.asp?PersId=0" TargetMode="External" Id="Rd4a12a17295f4cf6" /><Relationship Type="http://schemas.openxmlformats.org/officeDocument/2006/relationships/hyperlink" Target="https://www.3gpp.org/ftp/tsg_ct/WG1_mm-cc-sm_ex-CN1/TSGC1_53/Docs/C1-081722-24259-AC-ED-Notes.zip" TargetMode="External" Id="R052ef32502884e7e" /><Relationship Type="http://schemas.openxmlformats.org/officeDocument/2006/relationships/hyperlink" Target="https://webapp.etsi.org/teldir/ListPersDetails.asp?PersId=0" TargetMode="External" Id="R1d9041f7a7df4589" /><Relationship Type="http://schemas.openxmlformats.org/officeDocument/2006/relationships/hyperlink" Target="https://www.3gpp.org/ftp/tsg_ct/WG1_mm-cc-sm_ex-CN1/TSGC1_53/Docs/C1-081723--UE-Redirection-24259.zip" TargetMode="External" Id="Re877e053e62d4344" /><Relationship Type="http://schemas.openxmlformats.org/officeDocument/2006/relationships/hyperlink" Target="https://webapp.etsi.org/teldir/ListPersDetails.asp?PersId=0" TargetMode="External" Id="Rc1f7167b683d4096" /><Relationship Type="http://schemas.openxmlformats.org/officeDocument/2006/relationships/hyperlink" Target="https://www.3gpp.org/ftp/tsg_ct/WG1_mm-cc-sm_ex-CN1/TSGC1_53/Docs/C1-081724-23259-GRUU.zip" TargetMode="External" Id="R294b668790dc4bfb" /><Relationship Type="http://schemas.openxmlformats.org/officeDocument/2006/relationships/hyperlink" Target="https://webapp.etsi.org/teldir/ListPersDetails.asp?PersId=0" TargetMode="External" Id="R6dc2f700bd274df7" /><Relationship Type="http://schemas.openxmlformats.org/officeDocument/2006/relationships/hyperlink" Target="https://www.3gpp.org/ftp/tsg_ct/WG1_mm-cc-sm_ex-CN1/TSGC1_53/Docs/C1-081725+NAS+impacts+UL+retrans.zip" TargetMode="External" Id="R3066fe773ab94ddc" /><Relationship Type="http://schemas.openxmlformats.org/officeDocument/2006/relationships/hyperlink" Target="https://webapp.etsi.org/teldir/ListPersDetails.asp?PersId=0" TargetMode="External" Id="R41a998ef05844add" /><Relationship Type="http://schemas.openxmlformats.org/officeDocument/2006/relationships/hyperlink" Target="https://www.3gpp.org/ftp/tsg_ct/WG1_mm-cc-sm_ex-CN1/TSGC1_53/Docs/C1-081726+reference+24302-031.zip" TargetMode="External" Id="R76e3724d29de477d" /><Relationship Type="http://schemas.openxmlformats.org/officeDocument/2006/relationships/hyperlink" Target="https://webapp.etsi.org/teldir/ListPersDetails.asp?PersId=0" TargetMode="External" Id="R93e9f9b90987468c" /><Relationship Type="http://schemas.openxmlformats.org/officeDocument/2006/relationships/hyperlink" Target="https://www.3gpp.org/ftp/tsg_ct/WG1_mm-cc-sm_ex-CN1/TSGC1_53/Docs/C1-081727+access+auth+trusted+access.zip" TargetMode="External" Id="R40c91b434914434b" /><Relationship Type="http://schemas.openxmlformats.org/officeDocument/2006/relationships/hyperlink" Target="https://webapp.etsi.org/teldir/ListPersDetails.asp?PersId=0" TargetMode="External" Id="Rfed251b9f5bc430a" /><Relationship Type="http://schemas.openxmlformats.org/officeDocument/2006/relationships/hyperlink" Target="https://www.3gpp.org/ftp/tsg_ct/WG1_mm-cc-sm_ex-CN1/TSGC1_53/Docs/C1-081728.zip" TargetMode="External" Id="R315b8549be3b41c6" /><Relationship Type="http://schemas.openxmlformats.org/officeDocument/2006/relationships/hyperlink" Target="https://webapp.etsi.org/teldir/ListPersDetails.asp?PersId=0" TargetMode="External" Id="R76fa5d88e3394c69" /><Relationship Type="http://schemas.openxmlformats.org/officeDocument/2006/relationships/hyperlink" Target="https://www.3gpp.org/ftp/tsg_ct/WG1_mm-cc-sm_ex-CN1/TSGC1_53/Docs/C1-081729.zip" TargetMode="External" Id="R7d39b21d7a0e4b45" /><Relationship Type="http://schemas.openxmlformats.org/officeDocument/2006/relationships/hyperlink" Target="https://webapp.etsi.org/teldir/ListPersDetails.asp?PersId=0" TargetMode="External" Id="R5dac3bc02d3f4740" /><Relationship Type="http://schemas.openxmlformats.org/officeDocument/2006/relationships/hyperlink" Target="https://www.3gpp.org/ftp/tsg_ct/WG1_mm-cc-sm_ex-CN1/TSGC1_53/Docs/C1-081730.zip" TargetMode="External" Id="Ra3322a2b080949a5" /><Relationship Type="http://schemas.openxmlformats.org/officeDocument/2006/relationships/hyperlink" Target="https://webapp.etsi.org/teldir/ListPersDetails.asp?PersId=0" TargetMode="External" Id="Rf50087d651cc467c" /><Relationship Type="http://schemas.openxmlformats.org/officeDocument/2006/relationships/hyperlink" Target="https://www.3gpp.org/ftp/tsg_ct/WG1_mm-cc-sm_ex-CN1/TSGC1_53/Docs/C1-081731.zip" TargetMode="External" Id="Ra95cb783d59f439d" /><Relationship Type="http://schemas.openxmlformats.org/officeDocument/2006/relationships/hyperlink" Target="https://webapp.etsi.org/teldir/ListPersDetails.asp?PersId=0" TargetMode="External" Id="Rf336f9992f8149b0" /><Relationship Type="http://schemas.openxmlformats.org/officeDocument/2006/relationships/hyperlink" Target="https://www.3gpp.org/ftp/tsg_ct/WG1_mm-cc-sm_ex-CN1/TSGC1_53/Docs/C1-081732.zip" TargetMode="External" Id="Rcd11431fce0645ac" /><Relationship Type="http://schemas.openxmlformats.org/officeDocument/2006/relationships/hyperlink" Target="https://webapp.etsi.org/teldir/ListPersDetails.asp?PersId=0" TargetMode="External" Id="Rf8c8b5ed27b848d8" /><Relationship Type="http://schemas.openxmlformats.org/officeDocument/2006/relationships/hyperlink" Target="https://www.3gpp.org/ftp/tsg_ct/WG1_mm-cc-sm_ex-CN1/TSGC1_53/Docs/C1-081733.zip" TargetMode="External" Id="R35c3ea5afce94a03" /><Relationship Type="http://schemas.openxmlformats.org/officeDocument/2006/relationships/hyperlink" Target="https://webapp.etsi.org/teldir/ListPersDetails.asp?PersId=0" TargetMode="External" Id="R19975ccb82ac485e" /><Relationship Type="http://schemas.openxmlformats.org/officeDocument/2006/relationships/hyperlink" Target="https://www.3gpp.org/ftp/tsg_ct/WG1_mm-cc-sm_ex-CN1/TSGC1_53/Docs/C1-081734.zip" TargetMode="External" Id="R3036c904ad844d18" /><Relationship Type="http://schemas.openxmlformats.org/officeDocument/2006/relationships/hyperlink" Target="https://webapp.etsi.org/teldir/ListPersDetails.asp?PersId=0" TargetMode="External" Id="R6dd89acb150a4ed4" /><Relationship Type="http://schemas.openxmlformats.org/officeDocument/2006/relationships/hyperlink" Target="https://www.3gpp.org/ftp/tsg_ct/WG1_mm-cc-sm_ex-CN1/TSGC1_53/Docs/C1-081735.zip" TargetMode="External" Id="Rf9cd8b4eb80d4801" /><Relationship Type="http://schemas.openxmlformats.org/officeDocument/2006/relationships/hyperlink" Target="https://webapp.etsi.org/teldir/ListPersDetails.asp?PersId=0" TargetMode="External" Id="R236b4be981a64f5d" /><Relationship Type="http://schemas.openxmlformats.org/officeDocument/2006/relationships/hyperlink" Target="https://www.3gpp.org/ftp/tsg_ct/WG1_mm-cc-sm_ex-CN1/TSGC1_53/Docs/C1-081736.zip" TargetMode="External" Id="Ra789b11525ec4e2d" /><Relationship Type="http://schemas.openxmlformats.org/officeDocument/2006/relationships/hyperlink" Target="https://webapp.etsi.org/teldir/ListPersDetails.asp?PersId=0" TargetMode="External" Id="Re96e07d06cff45b7" /><Relationship Type="http://schemas.openxmlformats.org/officeDocument/2006/relationships/hyperlink" Target="https://www.3gpp.org/ftp/tsg_ct/WG1_mm-cc-sm_ex-CN1/TSGC1_53/Docs/C1-081737.zip" TargetMode="External" Id="R7e95f629d982470b" /><Relationship Type="http://schemas.openxmlformats.org/officeDocument/2006/relationships/hyperlink" Target="https://webapp.etsi.org/teldir/ListPersDetails.asp?PersId=0" TargetMode="External" Id="R25d04a72a71a4b17" /><Relationship Type="http://schemas.openxmlformats.org/officeDocument/2006/relationships/hyperlink" Target="https://www.3gpp.org/ftp/tsg_ct/WG1_mm-cc-sm_ex-CN1/TSGC1_53/Docs/C1-081738_UE+Capability.zip" TargetMode="External" Id="Re7e26d23d70f4348" /><Relationship Type="http://schemas.openxmlformats.org/officeDocument/2006/relationships/hyperlink" Target="https://webapp.etsi.org/teldir/ListPersDetails.asp?PersId=0" TargetMode="External" Id="R2b017c6b8e2b44bc" /><Relationship Type="http://schemas.openxmlformats.org/officeDocument/2006/relationships/hyperlink" Target="https://www.3gpp.org/ftp/tsg_ct/WG1_mm-cc-sm_ex-CN1/TSGC1_53/Docs/C1-081739_Redirection+in+CS+domain.zip" TargetMode="External" Id="Rf4bef26212c842c3" /><Relationship Type="http://schemas.openxmlformats.org/officeDocument/2006/relationships/hyperlink" Target="https://webapp.etsi.org/teldir/ListPersDetails.asp?PersId=0" TargetMode="External" Id="Rff6e972a037047fd" /><Relationship Type="http://schemas.openxmlformats.org/officeDocument/2006/relationships/hyperlink" Target="https://www.3gpp.org/ftp/tsg_ct/WG1_mm-cc-sm_ex-CN1/TSGC1_53/Docs/C1-081740_WID+for+IMS_Cont+Stage3.zip" TargetMode="External" Id="R94d291b7690b4ad7" /><Relationship Type="http://schemas.openxmlformats.org/officeDocument/2006/relationships/hyperlink" Target="https://webapp.etsi.org/teldir/ListPersDetails.asp?PersId=0" TargetMode="External" Id="R5d288de76f8748ec" /><Relationship Type="http://schemas.openxmlformats.org/officeDocument/2006/relationships/hyperlink" Target="https://www.3gpp.org/ftp/tsg_ct/WG1_mm-cc-sm_ex-CN1/TSGC1_53/Docs/C1-081741_Cont_Skeleton.zip" TargetMode="External" Id="Rc6eda4bfa27c4fd3" /><Relationship Type="http://schemas.openxmlformats.org/officeDocument/2006/relationships/hyperlink" Target="https://webapp.etsi.org/teldir/ListPersDetails.asp?PersId=0" TargetMode="External" Id="R7d9740bafe4e43c5" /><Relationship Type="http://schemas.openxmlformats.org/officeDocument/2006/relationships/hyperlink" Target="https://www.3gpp.org/ftp/tsg_ct/WG1_mm-cc-sm_ex-CN1/TSGC1_53/Docs/C1-081742_Cont_Scope.zip" TargetMode="External" Id="R3a29fd36cdd34146" /><Relationship Type="http://schemas.openxmlformats.org/officeDocument/2006/relationships/hyperlink" Target="https://webapp.etsi.org/teldir/ListPersDetails.asp?PersId=0" TargetMode="External" Id="R1944b53e2ac24377" /><Relationship Type="http://schemas.openxmlformats.org/officeDocument/2006/relationships/hyperlink" Target="https://www.3gpp.org/ftp/tsg_ct/WG1_mm-cc-sm_ex-CN1/TSGC1_53/Docs/C1-081743_Cont_Overview.zip" TargetMode="External" Id="Raa29eae755774d8c" /><Relationship Type="http://schemas.openxmlformats.org/officeDocument/2006/relationships/hyperlink" Target="https://webapp.etsi.org/teldir/ListPersDetails.asp?PersId=0" TargetMode="External" Id="Rb59f78f582f24591" /><Relationship Type="http://schemas.openxmlformats.org/officeDocument/2006/relationships/hyperlink" Target="https://www.3gpp.org/ftp/tsg_ct/WG1_mm-cc-sm_ex-CN1/TSGC1_53/Docs/C1-081744_24605.zip" TargetMode="External" Id="R85326ed2b4da45d7" /><Relationship Type="http://schemas.openxmlformats.org/officeDocument/2006/relationships/hyperlink" Target="https://webapp.etsi.org/teldir/ListPersDetails.asp?PersId=0" TargetMode="External" Id="R5b554952f9df4ffd" /><Relationship Type="http://schemas.openxmlformats.org/officeDocument/2006/relationships/hyperlink" Target="https://www.3gpp.org/ftp/tsg_ct/WG1_mm-cc-sm_ex-CN1/TSGC1_53/Docs/C1-081745_24606.zip" TargetMode="External" Id="R7a420bb92b1249b0" /><Relationship Type="http://schemas.openxmlformats.org/officeDocument/2006/relationships/hyperlink" Target="https://webapp.etsi.org/teldir/ListPersDetails.asp?PersId=0" TargetMode="External" Id="R2637b43a7be142fb" /><Relationship Type="http://schemas.openxmlformats.org/officeDocument/2006/relationships/hyperlink" Target="https://www.3gpp.org/ftp/tsg_ct/WG1_mm-cc-sm_ex-CN1/TSGC1_53/Docs/C1-081746_Normal+URI.zip" TargetMode="External" Id="R37b9e7de39a3440b" /><Relationship Type="http://schemas.openxmlformats.org/officeDocument/2006/relationships/hyperlink" Target="https://webapp.etsi.org/teldir/ListPersDetails.asp?PersId=0" TargetMode="External" Id="Rb79e23cb028d4ce5" /><Relationship Type="http://schemas.openxmlformats.org/officeDocument/2006/relationships/hyperlink" Target="https://www.3gpp.org/ftp/tsg_ct/WG1_mm-cc-sm_ex-CN1/TSGC1_53/Docs/C1-081747_Usage+of+the+Wildcard+PSI.zip" TargetMode="External" Id="R07bc0067ccfb4cf5" /><Relationship Type="http://schemas.openxmlformats.org/officeDocument/2006/relationships/hyperlink" Target="https://webapp.etsi.org/teldir/ListPersDetails.asp?PersId=0" TargetMode="External" Id="R134bb51616e24000" /><Relationship Type="http://schemas.openxmlformats.org/officeDocument/2006/relationships/hyperlink" Target="https://www.3gpp.org/ftp/tsg_ct/WG1_mm-cc-sm_ex-CN1/TSGC1_53/Docs/C1-081748_Interrogation+requirement+for+FA.zip" TargetMode="External" Id="R20d2e0cb6e214224" /><Relationship Type="http://schemas.openxmlformats.org/officeDocument/2006/relationships/hyperlink" Target="https://webapp.etsi.org/teldir/ListPersDetails.asp?PersId=0" TargetMode="External" Id="Ra5681cfd8a0348d3" /><Relationship Type="http://schemas.openxmlformats.org/officeDocument/2006/relationships/hyperlink" Target="https://www.3gpp.org/ftp/tsg_ct/WG1_mm-cc-sm_ex-CN1/TSGC1_53/Docs/C1-081749_MRC.zip" TargetMode="External" Id="Ra06a25ed85e54376" /><Relationship Type="http://schemas.openxmlformats.org/officeDocument/2006/relationships/hyperlink" Target="https://webapp.etsi.org/teldir/ListPersDetails.asp?PersId=0" TargetMode="External" Id="R7867b7138d004d6a" /><Relationship Type="http://schemas.openxmlformats.org/officeDocument/2006/relationships/hyperlink" Target="https://www.3gpp.org/ftp/tsg_ct/WG1_mm-cc-sm_ex-CN1/TSGC1_53/Docs/C1-081750_UE+Capability+as+SPT.zip" TargetMode="External" Id="R5b12430ce0b44b07" /><Relationship Type="http://schemas.openxmlformats.org/officeDocument/2006/relationships/hyperlink" Target="https://webapp.etsi.org/teldir/ListPersDetails.asp?PersId=0" TargetMode="External" Id="Rbeb4ff4326914964" /><Relationship Type="http://schemas.openxmlformats.org/officeDocument/2006/relationships/hyperlink" Target="https://www.3gpp.org/ftp/tsg_ct/WG1_mm-cc-sm_ex-CN1/TSGC1_53/Docs/C1-081751-24206-740-ed-nos.zip" TargetMode="External" Id="Rb96865b9ebbe449b" /><Relationship Type="http://schemas.openxmlformats.org/officeDocument/2006/relationships/hyperlink" Target="https://webapp.etsi.org/teldir/ListPersDetails.asp?PersId=0" TargetMode="External" Id="R88c8790cfbd44d1b" /><Relationship Type="http://schemas.openxmlformats.org/officeDocument/2006/relationships/hyperlink" Target="https://www.3gpp.org/ftp/tsg_ct/WG1_mm-cc-sm_ex-CN1/TSGC1_53/Docs/C1-081752-24604-261-miscedits.zip" TargetMode="External" Id="R44f0aca83f314a90" /><Relationship Type="http://schemas.openxmlformats.org/officeDocument/2006/relationships/hyperlink" Target="https://webapp.etsi.org/teldir/ListPersDetails.asp?PersId=0" TargetMode="External" Id="R8d3d728327604276" /><Relationship Type="http://schemas.openxmlformats.org/officeDocument/2006/relationships/hyperlink" Target="https://www.3gpp.org/ftp/tsg_ct/WG1_mm-cc-sm_ex-CN1/TSGC1_53/Docs/C1-081753-24605-270-miscedits.zip" TargetMode="External" Id="R2c5a65b7b79b424f" /><Relationship Type="http://schemas.openxmlformats.org/officeDocument/2006/relationships/hyperlink" Target="https://webapp.etsi.org/teldir/ListPersDetails.asp?PersId=0" TargetMode="External" Id="Rca27e50351f2404d" /><Relationship Type="http://schemas.openxmlformats.org/officeDocument/2006/relationships/hyperlink" Target="https://www.3gpp.org/ftp/tsg_ct/WG1_mm-cc-sm_ex-CN1/TSGC1_53/Docs/C1-081754-24606-140-miscedits.zip" TargetMode="External" Id="Rd2cab71b6d3b4d39" /><Relationship Type="http://schemas.openxmlformats.org/officeDocument/2006/relationships/hyperlink" Target="https://webapp.etsi.org/teldir/ListPersDetails.asp?PersId=0" TargetMode="External" Id="R774bdc6571b043a8" /><Relationship Type="http://schemas.openxmlformats.org/officeDocument/2006/relationships/hyperlink" Target="https://www.3gpp.org/ftp/tsg_ct/WG1_mm-cc-sm_ex-CN1/TSGC1_53/Docs/C1-081755-24607-150-miscedits.zip" TargetMode="External" Id="R81abd1a53fc841f2" /><Relationship Type="http://schemas.openxmlformats.org/officeDocument/2006/relationships/hyperlink" Target="https://webapp.etsi.org/teldir/ListPersDetails.asp?PersId=0" TargetMode="External" Id="R9ca867017c2d4131" /><Relationship Type="http://schemas.openxmlformats.org/officeDocument/2006/relationships/hyperlink" Target="https://www.3gpp.org/ftp/tsg_ct/WG1_mm-cc-sm_ex-CN1/TSGC1_53/Docs/C1-081756-24608-290-miscedits.zip" TargetMode="External" Id="Rebbb9abca4794952" /><Relationship Type="http://schemas.openxmlformats.org/officeDocument/2006/relationships/hyperlink" Target="https://webapp.etsi.org/teldir/ListPersDetails.asp?PersId=0" TargetMode="External" Id="R5196519083ac40f5" /><Relationship Type="http://schemas.openxmlformats.org/officeDocument/2006/relationships/hyperlink" Target="https://www.3gpp.org/ftp/tsg_ct/WG1_mm-cc-sm_ex-CN1/TSGC1_53/Docs/C1-081757-24610-140-miscedit.zip" TargetMode="External" Id="R8db3a7844bd2481b" /><Relationship Type="http://schemas.openxmlformats.org/officeDocument/2006/relationships/hyperlink" Target="https://webapp.etsi.org/teldir/ListPersDetails.asp?PersId=0" TargetMode="External" Id="R9032f853ee37407e" /><Relationship Type="http://schemas.openxmlformats.org/officeDocument/2006/relationships/hyperlink" Target="https://www.3gpp.org/ftp/tsg_ct/WG1_mm-cc-sm_ex-CN1/TSGC1_53/Docs/C1-081758-24611-150-miscedits.zip" TargetMode="External" Id="R085848572f634e46" /><Relationship Type="http://schemas.openxmlformats.org/officeDocument/2006/relationships/hyperlink" Target="https://webapp.etsi.org/teldir/ListPersDetails.asp?PersId=0" TargetMode="External" Id="R5b4b3facbd434516" /><Relationship Type="http://schemas.openxmlformats.org/officeDocument/2006/relationships/hyperlink" Target="https://www.3gpp.org/ftp/tsg_ct/WG1_mm-cc-sm_ex-CN1/TSGC1_53/Docs/C1-081759-24616-271-miscedit.zip" TargetMode="External" Id="Re53ec212a0d74222" /><Relationship Type="http://schemas.openxmlformats.org/officeDocument/2006/relationships/hyperlink" Target="https://webapp.etsi.org/teldir/ListPersDetails.asp?PersId=0" TargetMode="External" Id="R22d73c93903c4895" /><Relationship Type="http://schemas.openxmlformats.org/officeDocument/2006/relationships/hyperlink" Target="https://www.3gpp.org/ftp/tsg_ct/WG1_mm-cc-sm_ex-CN1/TSGC1_53/Docs/C1-081760-24623-150-miscedits.zip" TargetMode="External" Id="Rb2e98587bf12492c" /><Relationship Type="http://schemas.openxmlformats.org/officeDocument/2006/relationships/hyperlink" Target="https://webapp.etsi.org/teldir/ListPersDetails.asp?PersId=0" TargetMode="External" Id="R3b53dbc93bbb4d82" /><Relationship Type="http://schemas.openxmlformats.org/officeDocument/2006/relationships/hyperlink" Target="https://www.3gpp.org/ftp/tsg_ct/WG1_mm-cc-sm_ex-CN1/TSGC1_53/Docs/C1-081761-24628-261-miscedits.zip" TargetMode="External" Id="R80b7b4221cf24398" /><Relationship Type="http://schemas.openxmlformats.org/officeDocument/2006/relationships/hyperlink" Target="https://webapp.etsi.org/teldir/ListPersDetails.asp?PersId=0" TargetMode="External" Id="R3c6caf3963b44f99" /><Relationship Type="http://schemas.openxmlformats.org/officeDocument/2006/relationships/hyperlink" Target="https://www.3gpp.org/ftp/tsg_ct/WG1_mm-cc-sm_ex-CN1/TSGC1_53/Docs/C1-081762-24629-270-miscedits.zip" TargetMode="External" Id="R89392766030841f0" /><Relationship Type="http://schemas.openxmlformats.org/officeDocument/2006/relationships/hyperlink" Target="https://webapp.etsi.org/teldir/ListPersDetails.asp?PersId=0" TargetMode="External" Id="Rf4ebcc070c7f43c2" /><Relationship Type="http://schemas.openxmlformats.org/officeDocument/2006/relationships/hyperlink" Target="https://www.3gpp.org/ftp/tsg_ct/WG1_mm-cc-sm_ex-CN1/TSGC1_53/Docs/C1-081763-24654-230-miscedit.zip" TargetMode="External" Id="R7f191099d83e4ac1" /><Relationship Type="http://schemas.openxmlformats.org/officeDocument/2006/relationships/hyperlink" Target="https://webapp.etsi.org/teldir/ListPersDetails.asp?PersId=0" TargetMode="External" Id="Ra4b146aa207d4213" /><Relationship Type="http://schemas.openxmlformats.org/officeDocument/2006/relationships/hyperlink" Target="https://www.3gpp.org/ftp/tsg_ct/WG1_mm-cc-sm_ex-CN1/TSGC1_53/Docs/C1-081764-24642-020_miscedits.zip" TargetMode="External" Id="Rf18edb7f68994685" /><Relationship Type="http://schemas.openxmlformats.org/officeDocument/2006/relationships/hyperlink" Target="https://webapp.etsi.org/teldir/ListPersDetails.asp?PersId=0" TargetMode="External" Id="R974fde9e19264c12" /><Relationship Type="http://schemas.openxmlformats.org/officeDocument/2006/relationships/hyperlink" Target="https://www.3gpp.org/ftp/tsg_ct/WG1_mm-cc-sm_ex-CN1/TSGC1_53/Docs/C1-081765-24615-020_miscedits.zip" TargetMode="External" Id="Rdedf2f08d1374c04" /><Relationship Type="http://schemas.openxmlformats.org/officeDocument/2006/relationships/hyperlink" Target="https://webapp.etsi.org/teldir/ListPersDetails.asp?PersId=0" TargetMode="External" Id="R5a496798a1274bac" /><Relationship Type="http://schemas.openxmlformats.org/officeDocument/2006/relationships/hyperlink" Target="https://www.3gpp.org/ftp/tsg_ct/WG1_mm-cc-sm_ex-CN1/TSGC1_53/Docs/C1-081766-trace-wid_was-CP-060521.zip" TargetMode="External" Id="R8803268e7bbd438f" /><Relationship Type="http://schemas.openxmlformats.org/officeDocument/2006/relationships/hyperlink" Target="https://webapp.etsi.org/teldir/ListPersDetails.asp?PersId=0" TargetMode="External" Id="R81f42e15442d475b" /><Relationship Type="http://schemas.openxmlformats.org/officeDocument/2006/relationships/hyperlink" Target="https://www.3gpp.org/ftp/tsg_ct/WG1_mm-cc-sm_ex-CN1/TSGC1_53/Docs/C1-081767.zip" TargetMode="External" Id="R89ac5e52753b402d" /><Relationship Type="http://schemas.openxmlformats.org/officeDocument/2006/relationships/hyperlink" Target="https://webapp.etsi.org/teldir/ListPersDetails.asp?PersId=0" TargetMode="External" Id="R09b4016160d84953" /><Relationship Type="http://schemas.openxmlformats.org/officeDocument/2006/relationships/hyperlink" Target="https://www.3gpp.org/ftp/tsg_ct/WG1_mm-cc-sm_ex-CN1/TSGC1_53/Docs/C1-081768.zip" TargetMode="External" Id="Ra2e6fb481a7c4b74" /><Relationship Type="http://schemas.openxmlformats.org/officeDocument/2006/relationships/hyperlink" Target="https://webapp.etsi.org/teldir/ListPersDetails.asp?PersId=0" TargetMode="External" Id="Re0c113b20a514707" /><Relationship Type="http://schemas.openxmlformats.org/officeDocument/2006/relationships/hyperlink" Target="https://www.3gpp.org/ftp/tsg_ct/WG1_mm-cc-sm_ex-CN1/TSGC1_53/Docs/C1-081769.zip" TargetMode="External" Id="R1a5aca857eef4637" /><Relationship Type="http://schemas.openxmlformats.org/officeDocument/2006/relationships/hyperlink" Target="https://webapp.etsi.org/teldir/ListPersDetails.asp?PersId=0" TargetMode="External" Id="Ra23407d845794918" /><Relationship Type="http://schemas.openxmlformats.org/officeDocument/2006/relationships/hyperlink" Target="https://www.3gpp.org/ftp/tsg_ct/WG1_mm-cc-sm_ex-CN1/TSGC1_53/Docs/C1-081770.ZIP" TargetMode="External" Id="Rcd3089a0aa904f5e" /><Relationship Type="http://schemas.openxmlformats.org/officeDocument/2006/relationships/hyperlink" Target="https://webapp.etsi.org/teldir/ListPersDetails.asp?PersId=0" TargetMode="External" Id="Rc57b86650f8649c2" /><Relationship Type="http://schemas.openxmlformats.org/officeDocument/2006/relationships/hyperlink" Target="https://www.3gpp.org/ftp/tsg_ct/WG1_mm-cc-sm_ex-CN1/TSGC1_53/Docs/C1-081771.zip" TargetMode="External" Id="R6651050a8fe04ae2" /><Relationship Type="http://schemas.openxmlformats.org/officeDocument/2006/relationships/hyperlink" Target="https://webapp.etsi.org/teldir/ListPersDetails.asp?PersId=0" TargetMode="External" Id="R888d497957014534" /><Relationship Type="http://schemas.openxmlformats.org/officeDocument/2006/relationships/hyperlink" Target="https://www.3gpp.org/ftp/tsg_ct/WG1_mm-cc-sm_ex-CN1/TSGC1_53/Docs/C1-081772.zip" TargetMode="External" Id="R2d45e8b2a3244c16" /><Relationship Type="http://schemas.openxmlformats.org/officeDocument/2006/relationships/hyperlink" Target="https://webapp.etsi.org/teldir/ListPersDetails.asp?PersId=0" TargetMode="External" Id="R0f118aa6fe1a4208" /><Relationship Type="http://schemas.openxmlformats.org/officeDocument/2006/relationships/hyperlink" Target="https://www.3gpp.org/ftp/tsg_ct/WG1_mm-cc-sm_ex-CN1/TSGC1_53/Docs/C1-081773.zip" TargetMode="External" Id="R379c833a3400473b" /><Relationship Type="http://schemas.openxmlformats.org/officeDocument/2006/relationships/hyperlink" Target="https://webapp.etsi.org/teldir/ListPersDetails.asp?PersId=0" TargetMode="External" Id="Rfab52aac010a4363" /><Relationship Type="http://schemas.openxmlformats.org/officeDocument/2006/relationships/hyperlink" Target="https://www.3gpp.org/ftp/tsg_ct/WG1_mm-cc-sm_ex-CN1/TSGC1_53/Docs/C1-081774.zip" TargetMode="External" Id="Rfce22bd6117349d9" /><Relationship Type="http://schemas.openxmlformats.org/officeDocument/2006/relationships/hyperlink" Target="https://webapp.etsi.org/teldir/ListPersDetails.asp?PersId=0" TargetMode="External" Id="R04381756b7ac4902" /><Relationship Type="http://schemas.openxmlformats.org/officeDocument/2006/relationships/hyperlink" Target="https://www.3gpp.org/ftp/tsg_ct/WG1_mm-cc-sm_ex-CN1/TSGC1_53/Docs/C1-081775.zip" TargetMode="External" Id="R63a8c25574b04167" /><Relationship Type="http://schemas.openxmlformats.org/officeDocument/2006/relationships/hyperlink" Target="https://webapp.etsi.org/teldir/ListPersDetails.asp?PersId=0" TargetMode="External" Id="R46cb8f936f6842df" /><Relationship Type="http://schemas.openxmlformats.org/officeDocument/2006/relationships/hyperlink" Target="https://www.3gpp.org/ftp/tsg_ct/WG1_mm-cc-sm_ex-CN1/TSGC1_53/Docs/C1-081776.zip" TargetMode="External" Id="R3ce4fe37473342e5" /><Relationship Type="http://schemas.openxmlformats.org/officeDocument/2006/relationships/hyperlink" Target="https://webapp.etsi.org/teldir/ListPersDetails.asp?PersId=0" TargetMode="External" Id="R461b033d580b4d70" /><Relationship Type="http://schemas.openxmlformats.org/officeDocument/2006/relationships/hyperlink" Target="https://www.3gpp.org/ftp/tsg_ct/WG1_mm-cc-sm_ex-CN1/TSGC1_53/Docs/C1-081777-AddMobileReachableTimer.zip" TargetMode="External" Id="Rcdb8b9725b8545b4" /><Relationship Type="http://schemas.openxmlformats.org/officeDocument/2006/relationships/hyperlink" Target="https://webapp.etsi.org/teldir/ListPersDetails.asp?PersId=0" TargetMode="External" Id="R269cfdabf18243eb" /><Relationship Type="http://schemas.openxmlformats.org/officeDocument/2006/relationships/hyperlink" Target="https://www.3gpp.org/ftp/tsg_ct/WG1_mm-cc-sm_ex-CN1/TSGC1_53/Docs/C1-081778-NWSh.zip" TargetMode="External" Id="R45f0e7a8c1a542dd" /><Relationship Type="http://schemas.openxmlformats.org/officeDocument/2006/relationships/hyperlink" Target="https://webapp.etsi.org/teldir/ListPersDetails.asp?PersId=0" TargetMode="External" Id="R27e5ea2e5a5b4cb1" /><Relationship Type="http://schemas.openxmlformats.org/officeDocument/2006/relationships/hyperlink" Target="https://www.3gpp.org/ftp/tsg_ct/WG1_mm-cc-sm_ex-CN1/TSGC1_53/Docs/C1-081779-ANDSF-General.zip" TargetMode="External" Id="Rf0470bdf7ccc4916" /><Relationship Type="http://schemas.openxmlformats.org/officeDocument/2006/relationships/hyperlink" Target="https://webapp.etsi.org/teldir/ListPersDetails.asp?PersId=0" TargetMode="External" Id="Rea9884cdf6454d17" /><Relationship Type="http://schemas.openxmlformats.org/officeDocument/2006/relationships/hyperlink" Target="https://www.3gpp.org/ftp/tsg_ct/WG1_mm-cc-sm_ex-CN1/TSGC1_53/Docs/C1-081780-SREQ-Content.zip" TargetMode="External" Id="R9c8c759abc8342cd" /><Relationship Type="http://schemas.openxmlformats.org/officeDocument/2006/relationships/hyperlink" Target="https://webapp.etsi.org/teldir/ListPersDetails.asp?PersId=0" TargetMode="External" Id="R2d9cc8a06c014a66" /><Relationship Type="http://schemas.openxmlformats.org/officeDocument/2006/relationships/hyperlink" Target="https://www.3gpp.org/ftp/tsg_ct/WG1_mm-cc-sm_ex-CN1/TSGC1_53/Docs/C1-081781-TS24259+v050.zip" TargetMode="External" Id="R521b2524264e4f82" /><Relationship Type="http://schemas.openxmlformats.org/officeDocument/2006/relationships/hyperlink" Target="https://webapp.etsi.org/teldir/ListPersDetails.asp?PersId=0" TargetMode="External" Id="Rc5822dd6b81a4c1d" /><Relationship Type="http://schemas.openxmlformats.org/officeDocument/2006/relationships/hyperlink" Target="https://www.3gpp.org/ftp/tsg_ct/WG1_mm-cc-sm_ex-CN1/TSGC1_53/Docs/C1-081782-TAIListClarification.zip" TargetMode="External" Id="R47f978a69559484a" /><Relationship Type="http://schemas.openxmlformats.org/officeDocument/2006/relationships/hyperlink" Target="https://webapp.etsi.org/teldir/ListPersDetails.asp?PersId=0" TargetMode="External" Id="Rd92ffe4531a44bdf" /><Relationship Type="http://schemas.openxmlformats.org/officeDocument/2006/relationships/hyperlink" Target="https://www.3gpp.org/ftp/tsg_ct/WG1_mm-cc-sm_ex-CN1/TSGC1_53/Docs/C1-081783.zip" TargetMode="External" Id="R20812340e38647d2" /><Relationship Type="http://schemas.openxmlformats.org/officeDocument/2006/relationships/hyperlink" Target="https://webapp.etsi.org/teldir/ListPersDetails.asp?PersId=0" TargetMode="External" Id="R198612d6a3eb42ca" /><Relationship Type="http://schemas.openxmlformats.org/officeDocument/2006/relationships/hyperlink" Target="https://www.3gpp.org/ftp/tsg_ct/WG1_mm-cc-sm_ex-CN1/TSGC1_53/Docs/C1-081784.zip" TargetMode="External" Id="R3012b66b5cbe4526" /><Relationship Type="http://schemas.openxmlformats.org/officeDocument/2006/relationships/hyperlink" Target="https://webapp.etsi.org/teldir/ListPersDetails.asp?PersId=0" TargetMode="External" Id="R55fb536c8af240fb" /><Relationship Type="http://schemas.openxmlformats.org/officeDocument/2006/relationships/hyperlink" Target="https://www.3gpp.org/ftp/tsg_ct/WG1_mm-cc-sm_ex-CN1/TSGC1_53/Docs/C1-081785.zip" TargetMode="External" Id="Rcae9961c21f64269" /><Relationship Type="http://schemas.openxmlformats.org/officeDocument/2006/relationships/hyperlink" Target="https://webapp.etsi.org/teldir/ListPersDetails.asp?PersId=0" TargetMode="External" Id="R3b83607f56bd4f4a" /><Relationship Type="http://schemas.openxmlformats.org/officeDocument/2006/relationships/hyperlink" Target="https://www.3gpp.org/ftp/tsg_ct/WG1_mm-cc-sm_ex-CN1/TSGC1_53/Docs/C1-081786.zip" TargetMode="External" Id="Rf4ac93bbdcb9423c" /><Relationship Type="http://schemas.openxmlformats.org/officeDocument/2006/relationships/hyperlink" Target="https://webapp.etsi.org/teldir/ListPersDetails.asp?PersId=0" TargetMode="External" Id="R855527e51b1c4541" /><Relationship Type="http://schemas.openxmlformats.org/officeDocument/2006/relationships/hyperlink" Target="https://webapp.etsi.org/teldir/ListPersDetails.asp?PersId=0" TargetMode="External" Id="R4505958e967b4be8" /><Relationship Type="http://schemas.openxmlformats.org/officeDocument/2006/relationships/hyperlink" Target="https://www.3gpp.org/ftp/tsg_ct/WG1_mm-cc-sm_ex-CN1/TSGC1_53/Docs/C1-081788.zip" TargetMode="External" Id="R18973d48fe844eda" /><Relationship Type="http://schemas.openxmlformats.org/officeDocument/2006/relationships/hyperlink" Target="https://webapp.etsi.org/teldir/ListPersDetails.asp?PersId=0" TargetMode="External" Id="R29cfed6bb5a64cae" /><Relationship Type="http://schemas.openxmlformats.org/officeDocument/2006/relationships/hyperlink" Target="https://webapp.etsi.org/teldir/ListPersDetails.asp?PersId=0" TargetMode="External" Id="Rdc5165d9ce1243e2" /><Relationship Type="http://schemas.openxmlformats.org/officeDocument/2006/relationships/hyperlink" Target="https://www.3gpp.org/ftp/tsg_ct/WG1_mm-cc-sm_ex-CN1/TSGC1_53/Docs/C1-081790.zip" TargetMode="External" Id="R132486aa63d947b9" /><Relationship Type="http://schemas.openxmlformats.org/officeDocument/2006/relationships/hyperlink" Target="https://webapp.etsi.org/teldir/ListPersDetails.asp?PersId=0" TargetMode="External" Id="R42c32e79626e4db1" /><Relationship Type="http://schemas.openxmlformats.org/officeDocument/2006/relationships/hyperlink" Target="https://www.3gpp.org/ftp/tsg_ct/WG1_mm-cc-sm_ex-CN1/TSGC1_53/Docs/C1-081791+TS24615+CW+pseudo+cr+on+reference.zip" TargetMode="External" Id="R1a7c1246c32c49f9" /><Relationship Type="http://schemas.openxmlformats.org/officeDocument/2006/relationships/hyperlink" Target="https://webapp.etsi.org/teldir/ListPersDetails.asp?PersId=0" TargetMode="External" Id="Re403244ee1314416" /><Relationship Type="http://schemas.openxmlformats.org/officeDocument/2006/relationships/hyperlink" Target="https://www.3gpp.org/ftp/tsg_ct/WG1_mm-cc-sm_ex-CN1/TSGC1_53/Docs/C1-081792+Info+on+CW+discussion.zip" TargetMode="External" Id="Rfa3a0e1c2fb84898" /><Relationship Type="http://schemas.openxmlformats.org/officeDocument/2006/relationships/hyperlink" Target="https://webapp.etsi.org/teldir/ListPersDetails.asp?PersId=0" TargetMode="External" Id="Rd0a0564d92054908" /><Relationship Type="http://schemas.openxmlformats.org/officeDocument/2006/relationships/hyperlink" Target="https://www.3gpp.org/ftp/tsg_ct/WG1_mm-cc-sm_ex-CN1/TSGC1_53/Docs/C1-081793.zip" TargetMode="External" Id="Re826823f42e24713" /><Relationship Type="http://schemas.openxmlformats.org/officeDocument/2006/relationships/hyperlink" Target="https://webapp.etsi.org/teldir/ListPersDetails.asp?PersId=0" TargetMode="External" Id="R3a68769405114af1" /><Relationship Type="http://schemas.openxmlformats.org/officeDocument/2006/relationships/hyperlink" Target="https://www.3gpp.org/ftp/tsg_ct/WG1_mm-cc-sm_ex-CN1/TSGC1_53/Docs/C1-081794.zip" TargetMode="External" Id="Re288513c4ebf4a72" /><Relationship Type="http://schemas.openxmlformats.org/officeDocument/2006/relationships/hyperlink" Target="https://webapp.etsi.org/teldir/ListPersDetails.asp?PersId=0" TargetMode="External" Id="R1c4f6096358242a0" /><Relationship Type="http://schemas.openxmlformats.org/officeDocument/2006/relationships/hyperlink" Target="https://www.3gpp.org/ftp/tsg_ct/WG1_mm-cc-sm_ex-CN1/TSGC1_53/Docs/C1-081795.zip" TargetMode="External" Id="R91a225294a794bce" /><Relationship Type="http://schemas.openxmlformats.org/officeDocument/2006/relationships/hyperlink" Target="https://webapp.etsi.org/teldir/ListPersDetails.asp?PersId=0" TargetMode="External" Id="R924d4969837a4678" /><Relationship Type="http://schemas.openxmlformats.org/officeDocument/2006/relationships/hyperlink" Target="https://www.3gpp.org/ftp/tsg_ct/WG1_mm-cc-sm_ex-CN1/TSGC1_53/Docs/C1-081796-GRUU-23218-780.zip" TargetMode="External" Id="R411269bef7b245df" /><Relationship Type="http://schemas.openxmlformats.org/officeDocument/2006/relationships/hyperlink" Target="https://webapp.etsi.org/teldir/ListPersDetails.asp?PersId=0" TargetMode="External" Id="R67c53968dcef4c01" /><Relationship Type="http://schemas.openxmlformats.org/officeDocument/2006/relationships/hyperlink" Target="https://www.3gpp.org/ftp/tsg_ct/WG1_mm-cc-sm_ex-CN1/TSGC1_53/Docs/C1-081797-GRUU-23218-810.zip" TargetMode="External" Id="R82b77c38b6f54c57" /><Relationship Type="http://schemas.openxmlformats.org/officeDocument/2006/relationships/hyperlink" Target="https://webapp.etsi.org/teldir/ListPersDetails.asp?PersId=0" TargetMode="External" Id="R27456095b6fe4b7b" /><Relationship Type="http://schemas.openxmlformats.org/officeDocument/2006/relationships/hyperlink" Target="https://www.3gpp.org/ftp/tsg_ct/WG1_mm-cc-sm_ex-CN1/TSGC1_53/Docs/C1-081798-GRUU-24229-7b0.zip" TargetMode="External" Id="Rc64826d253d3488f" /><Relationship Type="http://schemas.openxmlformats.org/officeDocument/2006/relationships/hyperlink" Target="https://webapp.etsi.org/teldir/ListPersDetails.asp?PersId=0" TargetMode="External" Id="R040a7b2014be4ed0" /><Relationship Type="http://schemas.openxmlformats.org/officeDocument/2006/relationships/hyperlink" Target="https://www.3gpp.org/ftp/tsg_ct/WG1_mm-cc-sm_ex-CN1/TSGC1_53/Docs/C1-081799-GRUU-24229-830.zip" TargetMode="External" Id="Rbd71c5376aa74af1" /><Relationship Type="http://schemas.openxmlformats.org/officeDocument/2006/relationships/hyperlink" Target="https://webapp.etsi.org/teldir/ListPersDetails.asp?PersId=0" TargetMode="External" Id="Rbb3dd9a7d1164beb" /><Relationship Type="http://schemas.openxmlformats.org/officeDocument/2006/relationships/hyperlink" Target="https://www.3gpp.org/ftp/tsg_ct/WG1_mm-cc-sm_ex-CN1/TSGC1_53/Docs/C1-081800.zip" TargetMode="External" Id="R74b0bc9fa1d94a6c" /><Relationship Type="http://schemas.openxmlformats.org/officeDocument/2006/relationships/hyperlink" Target="https://webapp.etsi.org/teldir/ListPersDetails.asp?PersId=0" TargetMode="External" Id="Re3843588d2c74171" /><Relationship Type="http://schemas.openxmlformats.org/officeDocument/2006/relationships/hyperlink" Target="https://www.3gpp.org/ftp/tsg_ct/WG1_mm-cc-sm_ex-CN1/TSGC1_53/Docs/C1-081801.zip" TargetMode="External" Id="Rb8b31541c2be4309" /><Relationship Type="http://schemas.openxmlformats.org/officeDocument/2006/relationships/hyperlink" Target="https://webapp.etsi.org/teldir/ListPersDetails.asp?PersId=0" TargetMode="External" Id="Re0aa2946d0e34be4" /><Relationship Type="http://schemas.openxmlformats.org/officeDocument/2006/relationships/hyperlink" Target="https://www.3gpp.org/ftp/tsg_ct/WG1_mm-cc-sm_ex-CN1/TSGC1_53/Docs/C1-081802.zip" TargetMode="External" Id="R878eadc656704066" /><Relationship Type="http://schemas.openxmlformats.org/officeDocument/2006/relationships/hyperlink" Target="https://webapp.etsi.org/teldir/ListPersDetails.asp?PersId=0" TargetMode="External" Id="R3d3052912ced4c0f" /><Relationship Type="http://schemas.openxmlformats.org/officeDocument/2006/relationships/hyperlink" Target="https://www.3gpp.org/ftp/tsg_ct/WG1_mm-cc-sm_ex-CN1/TSGC1_53/Docs/C1-081803+S-CSCF+SIP+digest+detection.zip" TargetMode="External" Id="R63d3c480438d454f" /><Relationship Type="http://schemas.openxmlformats.org/officeDocument/2006/relationships/hyperlink" Target="https://webapp.etsi.org/teldir/ListPersDetails.asp?PersId=0" TargetMode="External" Id="R7e2b5f82e89a4309" /><Relationship Type="http://schemas.openxmlformats.org/officeDocument/2006/relationships/hyperlink" Target="https://www.3gpp.org/ftp/tsg_ct/WG1_mm-cc-sm_ex-CN1/TSGC1_53/Docs/C1-081804.zip" TargetMode="External" Id="Rf6a8967154154b13" /><Relationship Type="http://schemas.openxmlformats.org/officeDocument/2006/relationships/hyperlink" Target="https://webapp.etsi.org/teldir/ListPersDetails.asp?PersId=0" TargetMode="External" Id="Rfbc2e7f96eb8476f" /><Relationship Type="http://schemas.openxmlformats.org/officeDocument/2006/relationships/hyperlink" Target="https://www.3gpp.org/ftp/tsg_ct/WG1_mm-cc-sm_ex-CN1/TSGC1_53/Docs/C1-081805.zip" TargetMode="External" Id="R02734e923f124f5f" /><Relationship Type="http://schemas.openxmlformats.org/officeDocument/2006/relationships/hyperlink" Target="https://webapp.etsi.org/teldir/ListPersDetails.asp?PersId=0" TargetMode="External" Id="R2be7971d50454874" /><Relationship Type="http://schemas.openxmlformats.org/officeDocument/2006/relationships/hyperlink" Target="https://www.3gpp.org/ftp/tsg_ct/WG1_mm-cc-sm_ex-CN1/TSGC1_53/Docs/C1-081806.zip" TargetMode="External" Id="R40d4eb6196e04439" /><Relationship Type="http://schemas.openxmlformats.org/officeDocument/2006/relationships/hyperlink" Target="https://webapp.etsi.org/teldir/ListPersDetails.asp?PersId=0" TargetMode="External" Id="R23d75bc7aac54c63" /><Relationship Type="http://schemas.openxmlformats.org/officeDocument/2006/relationships/hyperlink" Target="https://www.3gpp.org/ftp/tsg_ct/WG1_mm-cc-sm_ex-CN1/TSGC1_53/Docs/C1-081807.zip" TargetMode="External" Id="R7cfa8aad16454c22" /><Relationship Type="http://schemas.openxmlformats.org/officeDocument/2006/relationships/hyperlink" Target="https://webapp.etsi.org/teldir/ListPersDetails.asp?PersId=0" TargetMode="External" Id="R9e264318665342d1" /><Relationship Type="http://schemas.openxmlformats.org/officeDocument/2006/relationships/hyperlink" Target="https://www.3gpp.org/ftp/tsg_ct/WG1_mm-cc-sm_ex-CN1/TSGC1_53/Docs/C1-081808.zip" TargetMode="External" Id="Raf3cbee171fb4d7f" /><Relationship Type="http://schemas.openxmlformats.org/officeDocument/2006/relationships/hyperlink" Target="https://webapp.etsi.org/teldir/ListPersDetails.asp?PersId=0" TargetMode="External" Id="Red9f730a865b47a3" /><Relationship Type="http://schemas.openxmlformats.org/officeDocument/2006/relationships/hyperlink" Target="https://www.3gpp.org/ftp/tsg_ct/WG1_mm-cc-sm_ex-CN1/TSGC1_53/Docs/C1-081809.zip" TargetMode="External" Id="Rf99df6839a5a4531" /><Relationship Type="http://schemas.openxmlformats.org/officeDocument/2006/relationships/hyperlink" Target="https://webapp.etsi.org/teldir/ListPersDetails.asp?PersId=0" TargetMode="External" Id="Ra51d906305f845fa" /><Relationship Type="http://schemas.openxmlformats.org/officeDocument/2006/relationships/hyperlink" Target="https://www.3gpp.org/ftp/tsg_ct/WG1_mm-cc-sm_ex-CN1/TSGC1_53/Docs/C1-081810.zip" TargetMode="External" Id="R39b0af38f0a241d5" /><Relationship Type="http://schemas.openxmlformats.org/officeDocument/2006/relationships/hyperlink" Target="https://webapp.etsi.org/teldir/ListPersDetails.asp?PersId=0" TargetMode="External" Id="Rac323853dfb54bfc" /><Relationship Type="http://schemas.openxmlformats.org/officeDocument/2006/relationships/hyperlink" Target="https://www.3gpp.org/ftp/tsg_ct/WG1_mm-cc-sm_ex-CN1/TSGC1_53/Docs/C1-081811.zip" TargetMode="External" Id="R558f6ad8a0234008" /><Relationship Type="http://schemas.openxmlformats.org/officeDocument/2006/relationships/hyperlink" Target="https://webapp.etsi.org/teldir/ListPersDetails.asp?PersId=0" TargetMode="External" Id="R7fa1400c00804129" /><Relationship Type="http://schemas.openxmlformats.org/officeDocument/2006/relationships/hyperlink" Target="https://www.3gpp.org/ftp/tsg_ct/WG1_mm-cc-sm_ex-CN1/TSGC1_53/Docs/C1-081812.zip" TargetMode="External" Id="R454a2d0f27464e4a" /><Relationship Type="http://schemas.openxmlformats.org/officeDocument/2006/relationships/hyperlink" Target="https://webapp.etsi.org/teldir/ListPersDetails.asp?PersId=0" TargetMode="External" Id="Rbf25e6775dc34c61" /><Relationship Type="http://schemas.openxmlformats.org/officeDocument/2006/relationships/hyperlink" Target="https://www.3gpp.org/ftp/tsg_ct/WG1_mm-cc-sm_ex-CN1/TSGC1_53/Docs/C1-081813.zip" TargetMode="External" Id="R50f101a0aba544c1" /><Relationship Type="http://schemas.openxmlformats.org/officeDocument/2006/relationships/hyperlink" Target="https://webapp.etsi.org/teldir/ListPersDetails.asp?PersId=0" TargetMode="External" Id="Rf6cb1cba266e4fe1" /><Relationship Type="http://schemas.openxmlformats.org/officeDocument/2006/relationships/hyperlink" Target="https://www.3gpp.org/ftp/tsg_ct/WG1_mm-cc-sm_ex-CN1/TSGC1_53/Docs/C1-081814.zip" TargetMode="External" Id="Rb9018bc6b3f14d9b" /><Relationship Type="http://schemas.openxmlformats.org/officeDocument/2006/relationships/hyperlink" Target="https://webapp.etsi.org/teldir/ListPersDetails.asp?PersId=0" TargetMode="External" Id="R4e81a2d2737e4cec" /><Relationship Type="http://schemas.openxmlformats.org/officeDocument/2006/relationships/hyperlink" Target="https://www.3gpp.org/ftp/tsg_ct/WG1_mm-cc-sm_ex-CN1/TSGC1_53/Docs/C1-081815.zip" TargetMode="External" Id="Rc40d14c18db7400d" /><Relationship Type="http://schemas.openxmlformats.org/officeDocument/2006/relationships/hyperlink" Target="https://webapp.etsi.org/teldir/ListPersDetails.asp?PersId=0" TargetMode="External" Id="Rf1e882b29efd4a2c" /><Relationship Type="http://schemas.openxmlformats.org/officeDocument/2006/relationships/hyperlink" Target="https://www.3gpp.org/ftp/tsg_ct/WG1_mm-cc-sm_ex-CN1/TSGC1_53/Docs/C1-081816.zip" TargetMode="External" Id="R28b05875590f4912" /><Relationship Type="http://schemas.openxmlformats.org/officeDocument/2006/relationships/hyperlink" Target="https://webapp.etsi.org/teldir/ListPersDetails.asp?PersId=0" TargetMode="External" Id="R53fc7c43cb7f47ff" /><Relationship Type="http://schemas.openxmlformats.org/officeDocument/2006/relationships/hyperlink" Target="https://www.3gpp.org/ftp/tsg_ct/WG1_mm-cc-sm_ex-CN1/TSGC1_53/Docs/C1-081817.zip" TargetMode="External" Id="R54437d5d2ff748e5" /><Relationship Type="http://schemas.openxmlformats.org/officeDocument/2006/relationships/hyperlink" Target="https://webapp.etsi.org/teldir/ListPersDetails.asp?PersId=0" TargetMode="External" Id="R446539e6b3014899" /><Relationship Type="http://schemas.openxmlformats.org/officeDocument/2006/relationships/hyperlink" Target="https://www.3gpp.org/ftp/tsg_ct/WG1_mm-cc-sm_ex-CN1/TSGC1_53/Docs/C1-081818.zip" TargetMode="External" Id="Ra66f7dbe30ac4da7" /><Relationship Type="http://schemas.openxmlformats.org/officeDocument/2006/relationships/hyperlink" Target="https://webapp.etsi.org/teldir/ListPersDetails.asp?PersId=0" TargetMode="External" Id="R7f4af28b1d7f4110" /><Relationship Type="http://schemas.openxmlformats.org/officeDocument/2006/relationships/hyperlink" Target="https://www.3gpp.org/ftp/tsg_ct/WG1_mm-cc-sm_ex-CN1/TSGC1_53/Docs/C1-081819-message-waiting-23040-3a0.zip" TargetMode="External" Id="R15c122d7d33549b0" /><Relationship Type="http://schemas.openxmlformats.org/officeDocument/2006/relationships/hyperlink" Target="https://webapp.etsi.org/teldir/ListPersDetails.asp?PersId=0" TargetMode="External" Id="Rcb120cac86c04f1b" /><Relationship Type="http://schemas.openxmlformats.org/officeDocument/2006/relationships/hyperlink" Target="https://www.3gpp.org/ftp/tsg_ct/WG1_mm-cc-sm_ex-CN1/TSGC1_53/Docs/C1-081820-message-waiting-23040-490.zip" TargetMode="External" Id="R11f10f17a0854fff" /><Relationship Type="http://schemas.openxmlformats.org/officeDocument/2006/relationships/hyperlink" Target="https://webapp.etsi.org/teldir/ListPersDetails.asp?PersId=0" TargetMode="External" Id="R0897ba6cd33a4ec4" /><Relationship Type="http://schemas.openxmlformats.org/officeDocument/2006/relationships/hyperlink" Target="https://www.3gpp.org/ftp/tsg_ct/WG1_mm-cc-sm_ex-CN1/TSGC1_53/Docs/C1-081821-message-waiting-23040-581.zip" TargetMode="External" Id="Rccc80d833148461c" /><Relationship Type="http://schemas.openxmlformats.org/officeDocument/2006/relationships/hyperlink" Target="https://webapp.etsi.org/teldir/ListPersDetails.asp?PersId=0" TargetMode="External" Id="Ra7772e76da464002" /><Relationship Type="http://schemas.openxmlformats.org/officeDocument/2006/relationships/hyperlink" Target="https://www.3gpp.org/ftp/tsg_ct/WG1_mm-cc-sm_ex-CN1/TSGC1_53/Docs/C1-081822-message-waiting-23040-681.zip" TargetMode="External" Id="R61a6dfd462a8436c" /><Relationship Type="http://schemas.openxmlformats.org/officeDocument/2006/relationships/hyperlink" Target="https://webapp.etsi.org/teldir/ListPersDetails.asp?PersId=0" TargetMode="External" Id="Rcb6ff90aa769412a" /><Relationship Type="http://schemas.openxmlformats.org/officeDocument/2006/relationships/hyperlink" Target="https://www.3gpp.org/ftp/tsg_ct/WG1_mm-cc-sm_ex-CN1/TSGC1_53/Docs/C1-081823-message-waiting-23040-701.zip" TargetMode="External" Id="Ra94267d8e47f40dd" /><Relationship Type="http://schemas.openxmlformats.org/officeDocument/2006/relationships/hyperlink" Target="https://webapp.etsi.org/teldir/ListPersDetails.asp?PersId=0" TargetMode="External" Id="Rf00cf080c26c42af" /><Relationship Type="http://schemas.openxmlformats.org/officeDocument/2006/relationships/hyperlink" Target="https://www.3gpp.org/ftp/tsg_ct/WG1_mm-cc-sm_ex-CN1/TSGC1_53/Docs/C1-081824-message-waiting-23040-810.zip" TargetMode="External" Id="R35038609dcfc46f9" /><Relationship Type="http://schemas.openxmlformats.org/officeDocument/2006/relationships/hyperlink" Target="https://webapp.etsi.org/teldir/ListPersDetails.asp?PersId=0" TargetMode="External" Id="Rc7d32bfcb4be4c40" /><Relationship Type="http://schemas.openxmlformats.org/officeDocument/2006/relationships/hyperlink" Target="https://www.3gpp.org/ftp/tsg_ct/WG1_mm-cc-sm_ex-CN1/TSGC1_53/Docs/C1-081825-eCall-24008-810.zip" TargetMode="External" Id="R3d11d28b76f04401" /><Relationship Type="http://schemas.openxmlformats.org/officeDocument/2006/relationships/hyperlink" Target="https://webapp.etsi.org/teldir/ListPersDetails.asp?PersId=0" TargetMode="External" Id="Rd2c4a4544531486f" /><Relationship Type="http://schemas.openxmlformats.org/officeDocument/2006/relationships/hyperlink" Target="https://www.3gpp.org/ftp/tsg_ct/WG1_mm-cc-sm_ex-CN1/TSGC1_53/Docs/C1-081826-portuguese-23038-800.zip" TargetMode="External" Id="R036e08b0dc634511" /><Relationship Type="http://schemas.openxmlformats.org/officeDocument/2006/relationships/hyperlink" Target="https://webapp.etsi.org/teldir/ListPersDetails.asp?PersId=0" TargetMode="External" Id="R1d4a85d727984749" /><Relationship Type="http://schemas.openxmlformats.org/officeDocument/2006/relationships/hyperlink" Target="https://www.3gpp.org/ftp/tsg_ct/WG1_mm-cc-sm_ex-CN1/TSGC1_53/Docs/C1-081827.zip" TargetMode="External" Id="Rcf4a3e1c26d64e45" /><Relationship Type="http://schemas.openxmlformats.org/officeDocument/2006/relationships/hyperlink" Target="https://webapp.etsi.org/teldir/ListPersDetails.asp?PersId=0" TargetMode="External" Id="R9b9323e1e67d4a4d" /><Relationship Type="http://schemas.openxmlformats.org/officeDocument/2006/relationships/hyperlink" Target="https://www.3gpp.org/ftp/tsg_ct/WG1_mm-cc-sm_ex-CN1/TSGC1_53/Docs/C1-081828-24604-edit.zip" TargetMode="External" Id="Radbc896bc130417b" /><Relationship Type="http://schemas.openxmlformats.org/officeDocument/2006/relationships/hyperlink" Target="https://webapp.etsi.org/teldir/ListPersDetails.asp?PersId=0" TargetMode="External" Id="R111cac271ddb4754" /><Relationship Type="http://schemas.openxmlformats.org/officeDocument/2006/relationships/hyperlink" Target="https://www.3gpp.org/ftp/tsg_ct/WG1_mm-cc-sm_ex-CN1/TSGC1_53/Docs/C1-081829-24607-edit.zip" TargetMode="External" Id="R76b422ced6b9427c" /><Relationship Type="http://schemas.openxmlformats.org/officeDocument/2006/relationships/hyperlink" Target="https://webapp.etsi.org/teldir/ListPersDetails.asp?PersId=0" TargetMode="External" Id="Ra490cf14722d4c6f" /><Relationship Type="http://schemas.openxmlformats.org/officeDocument/2006/relationships/hyperlink" Target="https://www.3gpp.org/ftp/tsg_ct/WG1_mm-cc-sm_ex-CN1/TSGC1_53/Docs/C1-081830-24608-edit.zip" TargetMode="External" Id="R1dc54f9f59884211" /><Relationship Type="http://schemas.openxmlformats.org/officeDocument/2006/relationships/hyperlink" Target="https://webapp.etsi.org/teldir/ListPersDetails.asp?PersId=0" TargetMode="External" Id="R55b91e1ba3ef4c93" /><Relationship Type="http://schemas.openxmlformats.org/officeDocument/2006/relationships/hyperlink" Target="https://www.3gpp.org/ftp/tsg_ct/WG1_mm-cc-sm_ex-CN1/TSGC1_53/Docs/C1-081831-24610-edit.zip" TargetMode="External" Id="R37cdc772184b46a8" /><Relationship Type="http://schemas.openxmlformats.org/officeDocument/2006/relationships/hyperlink" Target="https://webapp.etsi.org/teldir/ListPersDetails.asp?PersId=0" TargetMode="External" Id="Rd61f48648d934ba7" /><Relationship Type="http://schemas.openxmlformats.org/officeDocument/2006/relationships/hyperlink" Target="https://www.3gpp.org/ftp/tsg_ct/WG1_mm-cc-sm_ex-CN1/TSGC1_53/Docs/C1-081832-24611-edit.zip" TargetMode="External" Id="Rd858babea57342c7" /><Relationship Type="http://schemas.openxmlformats.org/officeDocument/2006/relationships/hyperlink" Target="https://webapp.etsi.org/teldir/ListPersDetails.asp?PersId=0" TargetMode="External" Id="R7f3fecbf88f94fd1" /><Relationship Type="http://schemas.openxmlformats.org/officeDocument/2006/relationships/hyperlink" Target="https://www.3gpp.org/ftp/tsg_ct/WG1_mm-cc-sm_ex-CN1/TSGC1_53/Docs/C1-081833-24615-edit.zip" TargetMode="External" Id="Rf822becd510b4445" /><Relationship Type="http://schemas.openxmlformats.org/officeDocument/2006/relationships/hyperlink" Target="https://webapp.etsi.org/teldir/ListPersDetails.asp?PersId=0" TargetMode="External" Id="R41809e3059c84d2f" /><Relationship Type="http://schemas.openxmlformats.org/officeDocument/2006/relationships/hyperlink" Target="https://www.3gpp.org/ftp/tsg_ct/WG1_mm-cc-sm_ex-CN1/TSGC1_53/Docs/C1-081834-24616-edit.zip" TargetMode="External" Id="R6e335a4773e84fd3" /><Relationship Type="http://schemas.openxmlformats.org/officeDocument/2006/relationships/hyperlink" Target="https://webapp.etsi.org/teldir/ListPersDetails.asp?PersId=0" TargetMode="External" Id="R30d6fd248d424cef" /><Relationship Type="http://schemas.openxmlformats.org/officeDocument/2006/relationships/hyperlink" Target="https://www.3gpp.org/ftp/tsg_ct/WG1_mm-cc-sm_ex-CN1/TSGC1_53/Docs/C1-081835-24628-edit.zip" TargetMode="External" Id="R2bb4c802fa4e4833" /><Relationship Type="http://schemas.openxmlformats.org/officeDocument/2006/relationships/hyperlink" Target="https://webapp.etsi.org/teldir/ListPersDetails.asp?PersId=0" TargetMode="External" Id="R3be3bb34bd0a4315" /><Relationship Type="http://schemas.openxmlformats.org/officeDocument/2006/relationships/hyperlink" Target="https://www.3gpp.org/ftp/tsg_ct/WG1_mm-cc-sm_ex-CN1/TSGC1_53/Docs/C1-081836-24647-edit.zip" TargetMode="External" Id="R566fb36f213b4674" /><Relationship Type="http://schemas.openxmlformats.org/officeDocument/2006/relationships/hyperlink" Target="https://webapp.etsi.org/teldir/ListPersDetails.asp?PersId=0" TargetMode="External" Id="R648460ec11804381" /><Relationship Type="http://schemas.openxmlformats.org/officeDocument/2006/relationships/hyperlink" Target="https://www.3gpp.org/ftp/tsg_ct/WG1_mm-cc-sm_ex-CN1/TSGC1_53/Docs/C1-081837-24654-edit.zip" TargetMode="External" Id="R68f8bac1bbcf4f26" /><Relationship Type="http://schemas.openxmlformats.org/officeDocument/2006/relationships/hyperlink" Target="https://webapp.etsi.org/teldir/ListPersDetails.asp?PersId=0" TargetMode="External" Id="R22aaaa9614dc4d82" /><Relationship Type="http://schemas.openxmlformats.org/officeDocument/2006/relationships/hyperlink" Target="https://www.3gpp.org/ftp/tsg_ct/WG1_mm-cc-sm_ex-CN1/TSGC1_53/Docs/C1-081838-pni-disc.zip" TargetMode="External" Id="R933d6ebeb4fe4b3d" /><Relationship Type="http://schemas.openxmlformats.org/officeDocument/2006/relationships/hyperlink" Target="https://webapp.etsi.org/teldir/ListPersDetails.asp?PersId=0" TargetMode="External" Id="R9edfc9a0eab34061" /><Relationship Type="http://schemas.openxmlformats.org/officeDocument/2006/relationships/hyperlink" Target="https://www.3gpp.org/ftp/tsg_ct/WG1_mm-cc-sm_ex-CN1/TSGC1_53/Docs/C1-081839-ngcn-disc.zip" TargetMode="External" Id="R5747758bc86049d6" /><Relationship Type="http://schemas.openxmlformats.org/officeDocument/2006/relationships/hyperlink" Target="https://webapp.etsi.org/teldir/ListPersDetails.asp?PersId=0" TargetMode="External" Id="R5884ae0bacc344fa" /><Relationship Type="http://schemas.openxmlformats.org/officeDocument/2006/relationships/hyperlink" Target="https://www.3gpp.org/ftp/tsg_ct/WG1_mm-cc-sm_ex-CN1/TSGC1_53/Docs/C1-081840-23218.zip" TargetMode="External" Id="R75c4c057a6554eb8" /><Relationship Type="http://schemas.openxmlformats.org/officeDocument/2006/relationships/hyperlink" Target="https://webapp.etsi.org/teldir/ListPersDetails.asp?PersId=0" TargetMode="External" Id="R4bb3e8b3c4e641c0" /><Relationship Type="http://schemas.openxmlformats.org/officeDocument/2006/relationships/hyperlink" Target="https://www.3gpp.org/ftp/tsg_ct/WG1_mm-cc-sm_ex-CN1/TSGC1_53/Docs/C1-081841-24229.zip" TargetMode="External" Id="Ra767244b28864f4b" /><Relationship Type="http://schemas.openxmlformats.org/officeDocument/2006/relationships/hyperlink" Target="https://webapp.etsi.org/teldir/ListPersDetails.asp?PersId=0" TargetMode="External" Id="Rc0619623b0a04abc" /><Relationship Type="http://schemas.openxmlformats.org/officeDocument/2006/relationships/hyperlink" Target="https://www.3gpp.org/ftp/tsg_ct/WG1_mm-cc-sm_ex-CN1/TSGC1_53/Docs/C1-081842-ident-bus-com.zip" TargetMode="External" Id="R00380020b0984a23" /><Relationship Type="http://schemas.openxmlformats.org/officeDocument/2006/relationships/hyperlink" Target="https://webapp.etsi.org/teldir/ListPersDetails.asp?PersId=0" TargetMode="External" Id="R81e6ba134c8a41c5" /><Relationship Type="http://schemas.openxmlformats.org/officeDocument/2006/relationships/hyperlink" Target="https://webapp.etsi.org/teldir/ListPersDetails.asp?PersId=0" TargetMode="External" Id="R25ab5d6927a643c2" /><Relationship Type="http://schemas.openxmlformats.org/officeDocument/2006/relationships/hyperlink" Target="https://www.3gpp.org/ftp/tsg_ct/WG1_mm-cc-sm_ex-CN1/TSGC1_53/Docs/C1-081844-private-network-ind.zip" TargetMode="External" Id="R5a90adbf654748af" /><Relationship Type="http://schemas.openxmlformats.org/officeDocument/2006/relationships/hyperlink" Target="https://webapp.etsi.org/teldir/ListPersDetails.asp?PersId=0" TargetMode="External" Id="R10f1f4de9ac246d7" /><Relationship Type="http://schemas.openxmlformats.org/officeDocument/2006/relationships/hyperlink" Target="https://www.3gpp.org/ftp/tsg_ct/WG1_mm-cc-sm_ex-CN1/TSGC1_53/Docs/C1-081845-ngcn.zip" TargetMode="External" Id="R5a8c040d3a6545c3" /><Relationship Type="http://schemas.openxmlformats.org/officeDocument/2006/relationships/hyperlink" Target="https://webapp.etsi.org/teldir/ListPersDetails.asp?PersId=0" TargetMode="External" Id="R2ce14dfc2a554c1b" /><Relationship Type="http://schemas.openxmlformats.org/officeDocument/2006/relationships/hyperlink" Target="https://www.3gpp.org/ftp/tsg_ct/WG1_mm-cc-sm_ex-CN1/TSGC1_53/Docs/C1-081846_ETWS_WID.zip" TargetMode="External" Id="R34c0203214434551" /><Relationship Type="http://schemas.openxmlformats.org/officeDocument/2006/relationships/hyperlink" Target="https://webapp.etsi.org/teldir/ListPersDetails.asp?PersId=0" TargetMode="External" Id="R768a4de010044462" /><Relationship Type="http://schemas.openxmlformats.org/officeDocument/2006/relationships/hyperlink" Target="https://www.3gpp.org/ftp/tsg_ct/WG1_mm-cc-sm_ex-CN1/TSGC1_53/Docs/C1-081847_%5bCR+TS+24.301%5d+combined+EMM_IMSI_attach+procedure.zip" TargetMode="External" Id="R35a1a1e8ee784ca7" /><Relationship Type="http://schemas.openxmlformats.org/officeDocument/2006/relationships/hyperlink" Target="https://webapp.etsi.org/teldir/ListPersDetails.asp?PersId=0" TargetMode="External" Id="Rd3030d8407914713" /><Relationship Type="http://schemas.openxmlformats.org/officeDocument/2006/relationships/hyperlink" Target="https://www.3gpp.org/ftp/tsg_ct/WG1_mm-cc-sm_ex-CN1/TSGC1_53/Docs/C1-081848_%5bCR+TS+24.301%5d+combined+EMM_IMSI_detach+procedure.zip" TargetMode="External" Id="Rb9138528c3554ca7" /><Relationship Type="http://schemas.openxmlformats.org/officeDocument/2006/relationships/hyperlink" Target="https://webapp.etsi.org/teldir/ListPersDetails.asp?PersId=0" TargetMode="External" Id="R2922dce044cb4fb2" /><Relationship Type="http://schemas.openxmlformats.org/officeDocument/2006/relationships/hyperlink" Target="https://www.3gpp.org/ftp/tsg_ct/WG1_mm-cc-sm_ex-CN1/TSGC1_53/Docs/C1-081849_%5bCR+TS+24.301%5d+combined_TALA_procedures.zip" TargetMode="External" Id="R2814d623513d4a8d" /><Relationship Type="http://schemas.openxmlformats.org/officeDocument/2006/relationships/hyperlink" Target="https://webapp.etsi.org/teldir/ListPersDetails.asp?PersId=0" TargetMode="External" Id="R8bbb182176f7430e" /><Relationship Type="http://schemas.openxmlformats.org/officeDocument/2006/relationships/hyperlink" Target="https://www.3gpp.org/ftp/tsg_ct/WG1_mm-cc-sm_ex-CN1/TSGC1_53/Docs/C1-081850+Changes+to+TS24.008_AccessControl.zip" TargetMode="External" Id="R1a2e365f602a46d4" /><Relationship Type="http://schemas.openxmlformats.org/officeDocument/2006/relationships/hyperlink" Target="https://webapp.etsi.org/teldir/ListPersDetails.asp?PersId=0" TargetMode="External" Id="Rc377be990d6a48c4" /><Relationship Type="http://schemas.openxmlformats.org/officeDocument/2006/relationships/hyperlink" Target="https://www.3gpp.org/ftp/tsg_ct/WG1_mm-cc-sm_ex-CN1/TSGC1_53/Docs/C1-081851.zip" TargetMode="External" Id="Raaba6f4377aa4f2d" /><Relationship Type="http://schemas.openxmlformats.org/officeDocument/2006/relationships/hyperlink" Target="https://webapp.etsi.org/teldir/ListPersDetails.asp?PersId=0" TargetMode="External" Id="Rec633dbe06a14376" /><Relationship Type="http://schemas.openxmlformats.org/officeDocument/2006/relationships/hyperlink" Target="https://www.3gpp.org/ftp/tsg_ct/WG1_mm-cc-sm_ex-CN1/TSGC1_53/Docs/C1-081852-debug-depth-24229-830.zip" TargetMode="External" Id="R8d5af4ed7d534d13" /><Relationship Type="http://schemas.openxmlformats.org/officeDocument/2006/relationships/hyperlink" Target="https://webapp.etsi.org/teldir/ListPersDetails.asp?PersId=0" TargetMode="External" Id="R9c6663abd05e4bbb" /><Relationship Type="http://schemas.openxmlformats.org/officeDocument/2006/relationships/hyperlink" Target="https://www.3gpp.org/ftp/tsg_ct/WG1_mm-cc-sm_ex-CN1/TSGC1_53/Docs/C1-081853.zip" TargetMode="External" Id="R86ea966f32cd4815" /><Relationship Type="http://schemas.openxmlformats.org/officeDocument/2006/relationships/hyperlink" Target="https://webapp.etsi.org/teldir/ListPersDetails.asp?PersId=0" TargetMode="External" Id="Rdfb6df7a23414c21" /><Relationship Type="http://schemas.openxmlformats.org/officeDocument/2006/relationships/hyperlink" Target="https://www.3gpp.org/ftp/tsg_ct/WG1_mm-cc-sm_ex-CN1/TSGC1_53/Docs/C1-081854.zip" TargetMode="External" Id="R6a81faa8c9c24188" /><Relationship Type="http://schemas.openxmlformats.org/officeDocument/2006/relationships/hyperlink" Target="https://webapp.etsi.org/teldir/ListPersDetails.asp?PersId=0" TargetMode="External" Id="Rbf212c1b344b4e46" /><Relationship Type="http://schemas.openxmlformats.org/officeDocument/2006/relationships/hyperlink" Target="https://www.3gpp.org/ftp/tsg_ct/WG1_mm-cc-sm_ex-CN1/TSGC1_53/Docs/C1-081855.zip" TargetMode="External" Id="R0453c7bf273841c4" /><Relationship Type="http://schemas.openxmlformats.org/officeDocument/2006/relationships/hyperlink" Target="https://webapp.etsi.org/teldir/ListPersDetails.asp?PersId=0" TargetMode="External" Id="Rfcec15fd8a5a4a5f" /><Relationship Type="http://schemas.openxmlformats.org/officeDocument/2006/relationships/hyperlink" Target="https://www.3gpp.org/ftp/tsg_ct/WG1_mm-cc-sm_ex-CN1/TSGC1_53/Docs/C1-081856-TS-XXYYYv001-Debug-MO.zip" TargetMode="External" Id="R14a064888ff54b0e" /><Relationship Type="http://schemas.openxmlformats.org/officeDocument/2006/relationships/hyperlink" Target="https://webapp.etsi.org/teldir/ListPersDetails.asp?PersId=0" TargetMode="External" Id="Rf939da9f1df44e3e" /><Relationship Type="http://schemas.openxmlformats.org/officeDocument/2006/relationships/hyperlink" Target="https://www.3gpp.org/ftp/tsg_ct/WG1_mm-cc-sm_ex-CN1/TSGC1_53/Docs/C1-081857+Info+on+CW+discussion_.zip" TargetMode="External" Id="Rbe4a3227f37a4ee5" /><Relationship Type="http://schemas.openxmlformats.org/officeDocument/2006/relationships/hyperlink" Target="https://webapp.etsi.org/teldir/ListPersDetails.asp?PersId=0" TargetMode="External" Id="Rd8214b723ff44a0d" /><Relationship Type="http://schemas.openxmlformats.org/officeDocument/2006/relationships/hyperlink" Target="https://www.3gpp.org/ftp/tsg_ct/WG1_mm-cc-sm_ex-CN1/TSGC1_53/Docs/C1-081858.zip" TargetMode="External" Id="R1d4b8935146f46ec" /><Relationship Type="http://schemas.openxmlformats.org/officeDocument/2006/relationships/hyperlink" Target="https://webapp.etsi.org/teldir/ListPersDetails.asp?PersId=0" TargetMode="External" Id="Rc3454d26bb194b9e" /><Relationship Type="http://schemas.openxmlformats.org/officeDocument/2006/relationships/hyperlink" Target="https://www.3gpp.org/ftp/tsg_ct/WG1_mm-cc-sm_ex-CN1/TSGC1_53/Docs/C1-081859_Cont_Skeleton.zip" TargetMode="External" Id="R740de0855bc34812" /><Relationship Type="http://schemas.openxmlformats.org/officeDocument/2006/relationships/hyperlink" Target="https://webapp.etsi.org/teldir/ListPersDetails.asp?PersId=0" TargetMode="External" Id="R26ea6baf7c384178" /><Relationship Type="http://schemas.openxmlformats.org/officeDocument/2006/relationships/hyperlink" Target="https://www.3gpp.org/ftp/tsg_ct/WG1_mm-cc-sm_ex-CN1/TSGC1_53/Docs/C1-081860.zip" TargetMode="External" Id="Rbce24f45eb924b34" /><Relationship Type="http://schemas.openxmlformats.org/officeDocument/2006/relationships/hyperlink" Target="https://webapp.etsi.org/teldir/ListPersDetails.asp?PersId=0" TargetMode="External" Id="Ra6aa94d0ae274ddc" /><Relationship Type="http://schemas.openxmlformats.org/officeDocument/2006/relationships/hyperlink" Target="https://www.3gpp.org/ftp/tsg_ct/WG1_mm-cc-sm_ex-CN1/TSGC1_53/Docs/C1-081861.zip" TargetMode="External" Id="R959a05006901490e" /><Relationship Type="http://schemas.openxmlformats.org/officeDocument/2006/relationships/hyperlink" Target="https://webapp.etsi.org/teldir/ListPersDetails.asp?PersId=0" TargetMode="External" Id="Rf4931c2293e14571" /><Relationship Type="http://schemas.openxmlformats.org/officeDocument/2006/relationships/hyperlink" Target="https://www.3gpp.org/ftp/tsg_ct/WG1_mm-cc-sm_ex-CN1/TSGC1_53/Docs/C1-081862.zip" TargetMode="External" Id="Rf6faf85226e344d9" /><Relationship Type="http://schemas.openxmlformats.org/officeDocument/2006/relationships/hyperlink" Target="https://webapp.etsi.org/teldir/ListPersDetails.asp?PersId=0" TargetMode="External" Id="Rfbf4b10d083d4381" /><Relationship Type="http://schemas.openxmlformats.org/officeDocument/2006/relationships/hyperlink" Target="https://www.3gpp.org/ftp/tsg_ct/WG1_mm-cc-sm_ex-CN1/TSGC1_53/Docs/C1-081863+reply+LS+for+UL+NAS.zip" TargetMode="External" Id="R9f3e596e37ff40fa" /><Relationship Type="http://schemas.openxmlformats.org/officeDocument/2006/relationships/hyperlink" Target="https://webapp.etsi.org/teldir/ListPersDetails.asp?PersId=0" TargetMode="External" Id="Rb8c66b46072c4974" /><Relationship Type="http://schemas.openxmlformats.org/officeDocument/2006/relationships/hyperlink" Target="https://www.3gpp.org/ftp/tsg_ct/WG1_mm-cc-sm_ex-CN1/TSGC1_53/Docs/C1-081864.zip" TargetMode="External" Id="R472d8e783a6a41f0" /><Relationship Type="http://schemas.openxmlformats.org/officeDocument/2006/relationships/hyperlink" Target="https://webapp.etsi.org/teldir/ListPersDetails.asp?PersId=0" TargetMode="External" Id="R2365bb3105fd4ca9" /><Relationship Type="http://schemas.openxmlformats.org/officeDocument/2006/relationships/hyperlink" Target="https://www.3gpp.org/ftp/tsg_ct/WG1_mm-cc-sm_ex-CN1/TSGC1_53/Docs/C1-081865_LS_out.zip" TargetMode="External" Id="R74bc973108f44aac" /><Relationship Type="http://schemas.openxmlformats.org/officeDocument/2006/relationships/hyperlink" Target="https://webapp.etsi.org/teldir/ListPersDetails.asp?PersId=0" TargetMode="External" Id="Ra7c5804afe264ad8" /><Relationship Type="http://schemas.openxmlformats.org/officeDocument/2006/relationships/hyperlink" Target="https://webapp.etsi.org/teldir/ListPersDetails.asp?PersId=0" TargetMode="External" Id="Rca86d70a0b054a41" /><Relationship Type="http://schemas.openxmlformats.org/officeDocument/2006/relationships/hyperlink" Target="https://www.3gpp.org/ftp/tsg_ct/WG1_mm-cc-sm_ex-CN1/TSGC1_53/Docs/C1-081867.zip" TargetMode="External" Id="R3702c5751fe940c2" /><Relationship Type="http://schemas.openxmlformats.org/officeDocument/2006/relationships/hyperlink" Target="https://webapp.etsi.org/teldir/ListPersDetails.asp?PersId=0" TargetMode="External" Id="Rc3cee80349b74e4a" /><Relationship Type="http://schemas.openxmlformats.org/officeDocument/2006/relationships/hyperlink" Target="https://www.3gpp.org/ftp/tsg_ct/WG1_mm-cc-sm_ex-CN1/TSGC1_53/Docs/C1-081868.zip" TargetMode="External" Id="Rfef0936c85c54354" /><Relationship Type="http://schemas.openxmlformats.org/officeDocument/2006/relationships/hyperlink" Target="https://webapp.etsi.org/teldir/ListPersDetails.asp?PersId=0" TargetMode="External" Id="Rcf9cfabbc44c4093" /><Relationship Type="http://schemas.openxmlformats.org/officeDocument/2006/relationships/hyperlink" Target="https://www.3gpp.org/ftp/tsg_ct/WG1_mm-cc-sm_ex-CN1/TSGC1_53/Docs/C1-081869.zip" TargetMode="External" Id="Rcf728159817544e0" /><Relationship Type="http://schemas.openxmlformats.org/officeDocument/2006/relationships/hyperlink" Target="https://webapp.etsi.org/teldir/ListPersDetails.asp?PersId=0" TargetMode="External" Id="Rd4e4edfadaaa4414" /><Relationship Type="http://schemas.openxmlformats.org/officeDocument/2006/relationships/hyperlink" Target="https://www.3gpp.org/ftp/tsg_ct/WG1_mm-cc-sm_ex-CN1/TSGC1_53/Docs/C1-081870.zip" TargetMode="External" Id="R062c052f84434ba3" /><Relationship Type="http://schemas.openxmlformats.org/officeDocument/2006/relationships/hyperlink" Target="https://webapp.etsi.org/teldir/ListPersDetails.asp?PersId=0" TargetMode="External" Id="R83d630b45dcc4646" /><Relationship Type="http://schemas.openxmlformats.org/officeDocument/2006/relationships/hyperlink" Target="https://www.3gpp.org/ftp/tsg_ct/WG1_mm-cc-sm_ex-CN1/TSGC1_53/Docs/C1-081871.zip" TargetMode="External" Id="Re85a145bd05b40d8" /><Relationship Type="http://schemas.openxmlformats.org/officeDocument/2006/relationships/hyperlink" Target="https://webapp.etsi.org/teldir/ListPersDetails.asp?PersId=0" TargetMode="External" Id="Re7fb578dc2904e25" /><Relationship Type="http://schemas.openxmlformats.org/officeDocument/2006/relationships/hyperlink" Target="https://www.3gpp.org/ftp/tsg_ct/WG1_mm-cc-sm_ex-CN1/TSGC1_53/Docs/C1-081872.zip" TargetMode="External" Id="R2243b200a1dc4a18" /><Relationship Type="http://schemas.openxmlformats.org/officeDocument/2006/relationships/hyperlink" Target="https://webapp.etsi.org/teldir/ListPersDetails.asp?PersId=0" TargetMode="External" Id="R78b9a32e656e4861" /><Relationship Type="http://schemas.openxmlformats.org/officeDocument/2006/relationships/hyperlink" Target="https://www.3gpp.org/ftp/tsg_ct/WG1_mm-cc-sm_ex-CN1/TSGC1_53/Docs/C1-081873netwinitrel7.zip" TargetMode="External" Id="R2cbed4802d074771" /><Relationship Type="http://schemas.openxmlformats.org/officeDocument/2006/relationships/hyperlink" Target="https://webapp.etsi.org/teldir/ListPersDetails.asp?PersId=0" TargetMode="External" Id="R44293d48361041f0" /><Relationship Type="http://schemas.openxmlformats.org/officeDocument/2006/relationships/hyperlink" Target="https://www.3gpp.org/ftp/tsg_ct/WG1_mm-cc-sm_ex-CN1/TSGC1_53/Docs/C1-081874netinitrel8.zip" TargetMode="External" Id="R72212f7948984472" /><Relationship Type="http://schemas.openxmlformats.org/officeDocument/2006/relationships/hyperlink" Target="https://webapp.etsi.org/teldir/ListPersDetails.asp?PersId=0" TargetMode="External" Id="Rf7df8fc8678d4117" /><Relationship Type="http://schemas.openxmlformats.org/officeDocument/2006/relationships/hyperlink" Target="https://www.3gpp.org/ftp/tsg_ct/WG1_mm-cc-sm_ex-CN1/TSGC1_53/Docs/C1-081875netwoinittispan.zip" TargetMode="External" Id="R9e428133a7cc43b1" /><Relationship Type="http://schemas.openxmlformats.org/officeDocument/2006/relationships/hyperlink" Target="https://webapp.etsi.org/teldir/ListPersDetails.asp?PersId=0" TargetMode="External" Id="Rdc4b5f063f73428c" /><Relationship Type="http://schemas.openxmlformats.org/officeDocument/2006/relationships/hyperlink" Target="https://www.3gpp.org/ftp/tsg_ct/WG1_mm-cc-sm_ex-CN1/TSGC1_53/Docs/C1-081876-24206-740-ed-nos.zip" TargetMode="External" Id="Rf1407205041e45ed" /><Relationship Type="http://schemas.openxmlformats.org/officeDocument/2006/relationships/hyperlink" Target="https://webapp.etsi.org/teldir/ListPersDetails.asp?PersId=0" TargetMode="External" Id="Rd2495e968b68428b" /><Relationship Type="http://schemas.openxmlformats.org/officeDocument/2006/relationships/hyperlink" Target="https://www.3gpp.org/ftp/tsg_ct/WG1_mm-cc-sm_ex-CN1/TSGC1_53/Docs/C1-081877-Service-Request-24801-080.zip" TargetMode="External" Id="R35f7ee98bebf4dbb" /><Relationship Type="http://schemas.openxmlformats.org/officeDocument/2006/relationships/hyperlink" Target="https://webapp.etsi.org/teldir/ListPersDetails.asp?PersId=0" TargetMode="External" Id="R58755486fa1e4760" /><Relationship Type="http://schemas.openxmlformats.org/officeDocument/2006/relationships/hyperlink" Target="https://www.3gpp.org/ftp/tsg_ct/WG1_mm-cc-sm_ex-CN1/TSGC1_53/Docs/C1-081878.zip" TargetMode="External" Id="R560177105dfd4575" /><Relationship Type="http://schemas.openxmlformats.org/officeDocument/2006/relationships/hyperlink" Target="https://webapp.etsi.org/teldir/ListPersDetails.asp?PersId=0" TargetMode="External" Id="R5f4add6635a04608" /><Relationship Type="http://schemas.openxmlformats.org/officeDocument/2006/relationships/hyperlink" Target="https://www.3gpp.org/ftp/tsg_ct/WG1_mm-cc-sm_ex-CN1/TSGC1_53/Docs/C1-081879-081779-ANDSF-General.zip" TargetMode="External" Id="R84d37e85969a4810" /><Relationship Type="http://schemas.openxmlformats.org/officeDocument/2006/relationships/hyperlink" Target="https://webapp.etsi.org/teldir/ListPersDetails.asp?PersId=0" TargetMode="External" Id="Rec84b7ccace047eb" /><Relationship Type="http://schemas.openxmlformats.org/officeDocument/2006/relationships/hyperlink" Target="https://www.3gpp.org/ftp/tsg_ct/WG1_mm-cc-sm_ex-CN1/TSGC1_53/Docs/C1-081880.zip" TargetMode="External" Id="Rd9e638e1560f4131" /><Relationship Type="http://schemas.openxmlformats.org/officeDocument/2006/relationships/hyperlink" Target="https://webapp.etsi.org/teldir/ListPersDetails.asp?PersId=0" TargetMode="External" Id="R676c9df4256447f9" /><Relationship Type="http://schemas.openxmlformats.org/officeDocument/2006/relationships/hyperlink" Target="https://www.3gpp.org/ftp/tsg_ct/WG1_mm-cc-sm_ex-CN1/TSGC1_53/Docs/C1-081881.zip" TargetMode="External" Id="R75dbdb8777054447" /><Relationship Type="http://schemas.openxmlformats.org/officeDocument/2006/relationships/hyperlink" Target="https://webapp.etsi.org/teldir/ListPersDetails.asp?PersId=0" TargetMode="External" Id="Rc0ac7da311154251" /><Relationship Type="http://schemas.openxmlformats.org/officeDocument/2006/relationships/hyperlink" Target="https://www.3gpp.org/ftp/tsg_ct/WG1_mm-cc-sm_ex-CN1/TSGC1_53/Docs/C1-081882.zip" TargetMode="External" Id="R273c5fda7e6f4509" /><Relationship Type="http://schemas.openxmlformats.org/officeDocument/2006/relationships/hyperlink" Target="https://webapp.etsi.org/teldir/ListPersDetails.asp?PersId=0" TargetMode="External" Id="R0d83415bc9444e71" /><Relationship Type="http://schemas.openxmlformats.org/officeDocument/2006/relationships/hyperlink" Target="https://www.3gpp.org/ftp/tsg_ct/WG1_mm-cc-sm_ex-CN1/TSGC1_53/Docs/C1-081883+reply+LS+for+UL+NAS.zip" TargetMode="External" Id="Rf842667b2bd347d0" /><Relationship Type="http://schemas.openxmlformats.org/officeDocument/2006/relationships/hyperlink" Target="https://webapp.etsi.org/teldir/ListPersDetails.asp?PersId=0" TargetMode="External" Id="R49721163e4044595" /><Relationship Type="http://schemas.openxmlformats.org/officeDocument/2006/relationships/hyperlink" Target="https://www.3gpp.org/ftp/tsg_ct/WG1_mm-cc-sm_ex-CN1/TSGC1_53/Docs/C1-081884.zip" TargetMode="External" Id="R0f218f1096c54708" /><Relationship Type="http://schemas.openxmlformats.org/officeDocument/2006/relationships/hyperlink" Target="https://webapp.etsi.org/teldir/ListPersDetails.asp?PersId=0" TargetMode="External" Id="R763f4d80a5974654" /><Relationship Type="http://schemas.openxmlformats.org/officeDocument/2006/relationships/hyperlink" Target="https://www.3gpp.org/ftp/tsg_ct/WG1_mm-cc-sm_ex-CN1/TSGC1_53/Docs/C1-081885.zip" TargetMode="External" Id="Ra0f9325c27ff4780" /><Relationship Type="http://schemas.openxmlformats.org/officeDocument/2006/relationships/hyperlink" Target="https://webapp.etsi.org/teldir/ListPersDetails.asp?PersId=0" TargetMode="External" Id="R64018f3086904614" /><Relationship Type="http://schemas.openxmlformats.org/officeDocument/2006/relationships/hyperlink" Target="https://www.3gpp.org/ftp/tsg_ct/WG1_mm-cc-sm_ex-CN1/TSGC1_53/Docs/C1-081886.zip" TargetMode="External" Id="Ra74b1b683a474c27" /><Relationship Type="http://schemas.openxmlformats.org/officeDocument/2006/relationships/hyperlink" Target="https://webapp.etsi.org/teldir/ListPersDetails.asp?PersId=0" TargetMode="External" Id="R28f815d3acc944fc" /><Relationship Type="http://schemas.openxmlformats.org/officeDocument/2006/relationships/hyperlink" Target="https://www.3gpp.org/ftp/tsg_ct/WG1_mm-cc-sm_ex-CN1/TSGC1_53/Docs/C1-081887.zip" TargetMode="External" Id="Ra91cdc9156de46e1" /><Relationship Type="http://schemas.openxmlformats.org/officeDocument/2006/relationships/hyperlink" Target="https://webapp.etsi.org/teldir/ListPersDetails.asp?PersId=0" TargetMode="External" Id="R952001ed1b1a4237" /><Relationship Type="http://schemas.openxmlformats.org/officeDocument/2006/relationships/hyperlink" Target="https://www.3gpp.org/ftp/tsg_ct/WG1_mm-cc-sm_ex-CN1/TSGC1_53/Docs/C1-081888.zip" TargetMode="External" Id="R1c223088d7c549b7" /><Relationship Type="http://schemas.openxmlformats.org/officeDocument/2006/relationships/hyperlink" Target="https://webapp.etsi.org/teldir/ListPersDetails.asp?PersId=0" TargetMode="External" Id="R26432c47f16a49d5" /><Relationship Type="http://schemas.openxmlformats.org/officeDocument/2006/relationships/hyperlink" Target="https://www.3gpp.org/ftp/tsg_ct/WG1_mm-cc-sm_ex-CN1/TSGC1_53/Docs/C1-081889.zip" TargetMode="External" Id="Reee870dcce7d425a" /><Relationship Type="http://schemas.openxmlformats.org/officeDocument/2006/relationships/hyperlink" Target="https://webapp.etsi.org/teldir/ListPersDetails.asp?PersId=0" TargetMode="External" Id="R852c7cd792544606" /><Relationship Type="http://schemas.openxmlformats.org/officeDocument/2006/relationships/hyperlink" Target="https://www.3gpp.org/ftp/tsg_ct/WG1_mm-cc-sm_ex-CN1/TSGC1_53/Docs/C1-081890.zip" TargetMode="External" Id="Rda1ef0aaa6c54aa9" /><Relationship Type="http://schemas.openxmlformats.org/officeDocument/2006/relationships/hyperlink" Target="https://webapp.etsi.org/teldir/ListPersDetails.asp?PersId=0" TargetMode="External" Id="Rb9c2d110bbf34c59" /><Relationship Type="http://schemas.openxmlformats.org/officeDocument/2006/relationships/hyperlink" Target="https://www.3gpp.org/ftp/tsg_ct/WG1_mm-cc-sm_ex-CN1/TSGC1_53/Docs/C1-081891.zip" TargetMode="External" Id="R8fc25881d72f42c0" /><Relationship Type="http://schemas.openxmlformats.org/officeDocument/2006/relationships/hyperlink" Target="https://webapp.etsi.org/teldir/ListPersDetails.asp?PersId=0" TargetMode="External" Id="R8040156be2164441" /><Relationship Type="http://schemas.openxmlformats.org/officeDocument/2006/relationships/hyperlink" Target="https://www.3gpp.org/ftp/tsg_ct/WG1_mm-cc-sm_ex-CN1/TSGC1_53/Docs/C1-081892.zip" TargetMode="External" Id="R9d4c1a8d66124f4f" /><Relationship Type="http://schemas.openxmlformats.org/officeDocument/2006/relationships/hyperlink" Target="https://webapp.etsi.org/teldir/ListPersDetails.asp?PersId=0" TargetMode="External" Id="R1653608489c3490d" /><Relationship Type="http://schemas.openxmlformats.org/officeDocument/2006/relationships/hyperlink" Target="https://www.3gpp.org/ftp/tsg_ct/WG1_mm-cc-sm_ex-CN1/TSGC1_53/Docs/C1-081893.zip" TargetMode="External" Id="Rfcbc4ce8c8324880" /><Relationship Type="http://schemas.openxmlformats.org/officeDocument/2006/relationships/hyperlink" Target="https://webapp.etsi.org/teldir/ListPersDetails.asp?PersId=0" TargetMode="External" Id="Rc8423267c9ab4759" /><Relationship Type="http://schemas.openxmlformats.org/officeDocument/2006/relationships/hyperlink" Target="https://www.3gpp.org/ftp/tsg_ct/WG1_mm-cc-sm_ex-CN1/TSGC1_53/Docs/C1-081894.zip" TargetMode="External" Id="R7a42dfab0e614b99" /><Relationship Type="http://schemas.openxmlformats.org/officeDocument/2006/relationships/hyperlink" Target="https://webapp.etsi.org/teldir/ListPersDetails.asp?PersId=0" TargetMode="External" Id="R7bd40424a6de4f2c" /><Relationship Type="http://schemas.openxmlformats.org/officeDocument/2006/relationships/hyperlink" Target="https://www.3gpp.org/ftp/tsg_ct/WG1_mm-cc-sm_ex-CN1/TSGC1_53/Docs/C1-081895-C1-081712-24.404-700-subscription-options.zip" TargetMode="External" Id="R2d8554499d5b4059" /><Relationship Type="http://schemas.openxmlformats.org/officeDocument/2006/relationships/hyperlink" Target="https://webapp.etsi.org/teldir/ListPersDetails.asp?PersId=0" TargetMode="External" Id="R502b7a0df6e4433a" /><Relationship Type="http://schemas.openxmlformats.org/officeDocument/2006/relationships/hyperlink" Target="https://www.3gpp.org/ftp/tsg_ct/WG1_mm-cc-sm_ex-CN1/TSGC1_53/Docs/C1-081896-C1-081713-24.504-800-subscription-options.zip" TargetMode="External" Id="Rf276234f5b294b31" /><Relationship Type="http://schemas.openxmlformats.org/officeDocument/2006/relationships/hyperlink" Target="https://webapp.etsi.org/teldir/ListPersDetails.asp?PersId=0" TargetMode="External" Id="Rf104b3e9be004eec" /><Relationship Type="http://schemas.openxmlformats.org/officeDocument/2006/relationships/hyperlink" Target="https://www.3gpp.org/ftp/tsg_ct/WG1_mm-cc-sm_ex-CN1/TSGC1_53/Docs/C1-081897-C1-081711-24.604-261-cleanup.zip" TargetMode="External" Id="Ra5875149da384ab9" /><Relationship Type="http://schemas.openxmlformats.org/officeDocument/2006/relationships/hyperlink" Target="https://webapp.etsi.org/teldir/ListPersDetails.asp?PersId=0" TargetMode="External" Id="R957447d8273c4911" /><Relationship Type="http://schemas.openxmlformats.org/officeDocument/2006/relationships/hyperlink" Target="https://www.3gpp.org/ftp/tsg_ct/WG1_mm-cc-sm_ex-CN1/TSGC1_53/Docs/C1-081898-C1-081715-24.404-700-xdm.zip" TargetMode="External" Id="R1e6574e9c5b44ebb" /><Relationship Type="http://schemas.openxmlformats.org/officeDocument/2006/relationships/hyperlink" Target="https://webapp.etsi.org/teldir/ListPersDetails.asp?PersId=0" TargetMode="External" Id="R92891625a7eb419f" /><Relationship Type="http://schemas.openxmlformats.org/officeDocument/2006/relationships/hyperlink" Target="https://www.3gpp.org/ftp/tsg_ct/WG1_mm-cc-sm_ex-CN1/TSGC1_53/Docs/C1-081899-C1-081716-24.504-800-xdm.zip" TargetMode="External" Id="R13e98469b51d47a3" /><Relationship Type="http://schemas.openxmlformats.org/officeDocument/2006/relationships/hyperlink" Target="https://webapp.etsi.org/teldir/ListPersDetails.asp?PersId=0" TargetMode="External" Id="Re7ef09f181af4d09" /><Relationship Type="http://schemas.openxmlformats.org/officeDocument/2006/relationships/hyperlink" Target="https://www.3gpp.org/ftp/tsg_ct/WG1_mm-cc-sm_ex-CN1/TSGC1_53/Docs/C1-081900-24604-sip.zip" TargetMode="External" Id="Rfdecf56aa2b246dc" /><Relationship Type="http://schemas.openxmlformats.org/officeDocument/2006/relationships/hyperlink" Target="https://webapp.etsi.org/teldir/ListPersDetails.asp?PersId=0" TargetMode="External" Id="Raa513d2d45624ee0" /><Relationship Type="http://schemas.openxmlformats.org/officeDocument/2006/relationships/hyperlink" Target="https://www.3gpp.org/ftp/tsg_ct/WG1_mm-cc-sm_ex-CN1/TSGC1_53/Docs/C1-081901-mwi-support.zip" TargetMode="External" Id="R7438f11f25544837" /><Relationship Type="http://schemas.openxmlformats.org/officeDocument/2006/relationships/hyperlink" Target="https://webapp.etsi.org/teldir/ListPersDetails.asp?PersId=0" TargetMode="External" Id="R2759c6e83b42489a" /><Relationship Type="http://schemas.openxmlformats.org/officeDocument/2006/relationships/hyperlink" Target="https://www.3gpp.org/ftp/tsg_ct/WG1_mm-cc-sm_ex-CN1/TSGC1_53/Docs/C1-081902-24606-edit.zip" TargetMode="External" Id="Rae690c4bf09a483c" /><Relationship Type="http://schemas.openxmlformats.org/officeDocument/2006/relationships/hyperlink" Target="https://webapp.etsi.org/teldir/ListPersDetails.asp?PersId=0" TargetMode="External" Id="Rd543134a853a4320" /><Relationship Type="http://schemas.openxmlformats.org/officeDocument/2006/relationships/hyperlink" Target="https://www.3gpp.org/ftp/tsg_ct/WG1_mm-cc-sm_ex-CN1/TSGC1_53/Docs/C1-081903_24608_tidyup.zip" TargetMode="External" Id="R8eb255796d1f432d" /><Relationship Type="http://schemas.openxmlformats.org/officeDocument/2006/relationships/hyperlink" Target="https://webapp.etsi.org/teldir/ListPersDetails.asp?PersId=0" TargetMode="External" Id="R0d20afd346064a57" /><Relationship Type="http://schemas.openxmlformats.org/officeDocument/2006/relationships/hyperlink" Target="https://www.3gpp.org/ftp/tsg_ct/WG1_mm-cc-sm_ex-CN1/TSGC1_53/Docs/C1-081904_24628_IBCF_PCSCF.zip" TargetMode="External" Id="Rcb417405471b49ce" /><Relationship Type="http://schemas.openxmlformats.org/officeDocument/2006/relationships/hyperlink" Target="https://webapp.etsi.org/teldir/ListPersDetails.asp?PersId=0" TargetMode="External" Id="Rc74b9ad7cc324461" /><Relationship Type="http://schemas.openxmlformats.org/officeDocument/2006/relationships/hyperlink" Target="https://www.3gpp.org/ftp/tsg_ct/WG1_mm-cc-sm_ex-CN1/TSGC1_53/Docs/C1-081905_transit_xml.zip" TargetMode="External" Id="R34b65b5ecbc54b9f" /><Relationship Type="http://schemas.openxmlformats.org/officeDocument/2006/relationships/hyperlink" Target="https://webapp.etsi.org/teldir/ListPersDetails.asp?PersId=0" TargetMode="External" Id="Rf5c85759067344ab" /><Relationship Type="http://schemas.openxmlformats.org/officeDocument/2006/relationships/hyperlink" Target="https://www.3gpp.org/ftp/tsg_ct/WG1_mm-cc-sm_ex-CN1/TSGC1_53/Docs/C1-081906_24605.zip" TargetMode="External" Id="R3bb4fc0459c942f2" /><Relationship Type="http://schemas.openxmlformats.org/officeDocument/2006/relationships/hyperlink" Target="https://webapp.etsi.org/teldir/ListPersDetails.asp?PersId=0" TargetMode="External" Id="R3a3afc520b62431b" /><Relationship Type="http://schemas.openxmlformats.org/officeDocument/2006/relationships/hyperlink" Target="https://www.3gpp.org/ftp/tsg_ct/WG1_mm-cc-sm_ex-CN1/TSGC1_53/Docs/C1-081907_24606.zip" TargetMode="External" Id="Rf5c8e9c4e1f94b83" /><Relationship Type="http://schemas.openxmlformats.org/officeDocument/2006/relationships/hyperlink" Target="https://webapp.etsi.org/teldir/ListPersDetails.asp?PersId=0" TargetMode="External" Id="R6ea4dbdfabb34539" /><Relationship Type="http://schemas.openxmlformats.org/officeDocument/2006/relationships/hyperlink" Target="https://www.3gpp.org/ftp/tsg_ct/WG1_mm-cc-sm_ex-CN1/TSGC1_53/Docs/C1-081908-24604-261-miscedits.zip" TargetMode="External" Id="R4d48469ff5434aa9" /><Relationship Type="http://schemas.openxmlformats.org/officeDocument/2006/relationships/hyperlink" Target="https://webapp.etsi.org/teldir/ListPersDetails.asp?PersId=0" TargetMode="External" Id="R4204d94d41d3476c" /><Relationship Type="http://schemas.openxmlformats.org/officeDocument/2006/relationships/hyperlink" Target="https://www.3gpp.org/ftp/tsg_ct/WG1_mm-cc-sm_ex-CN1/TSGC1_53/Docs/C1-081909-24605-270-miscedits.zip" TargetMode="External" Id="R158a0fa5d1e444de" /><Relationship Type="http://schemas.openxmlformats.org/officeDocument/2006/relationships/hyperlink" Target="https://webapp.etsi.org/teldir/ListPersDetails.asp?PersId=0" TargetMode="External" Id="Rb3add5bb6f3d4541" /><Relationship Type="http://schemas.openxmlformats.org/officeDocument/2006/relationships/hyperlink" Target="https://www.3gpp.org/ftp/tsg_ct/WG1_mm-cc-sm_ex-CN1/TSGC1_53/Docs/C1-081910-24606-140-miscedits.zip" TargetMode="External" Id="R8b8af771602f4719" /><Relationship Type="http://schemas.openxmlformats.org/officeDocument/2006/relationships/hyperlink" Target="https://webapp.etsi.org/teldir/ListPersDetails.asp?PersId=0" TargetMode="External" Id="Rf276c26374de4c31" /><Relationship Type="http://schemas.openxmlformats.org/officeDocument/2006/relationships/hyperlink" Target="https://www.3gpp.org/ftp/tsg_ct/WG1_mm-cc-sm_ex-CN1/TSGC1_53/Docs/C1-081911-24607-150-miscedits.zip" TargetMode="External" Id="Re5fb8ad709cb4c43" /><Relationship Type="http://schemas.openxmlformats.org/officeDocument/2006/relationships/hyperlink" Target="https://webapp.etsi.org/teldir/ListPersDetails.asp?PersId=0" TargetMode="External" Id="R8301374b39e24d88" /><Relationship Type="http://schemas.openxmlformats.org/officeDocument/2006/relationships/hyperlink" Target="https://www.3gpp.org/ftp/tsg_ct/WG1_mm-cc-sm_ex-CN1/TSGC1_53/Docs/C1-081912-24608-290-miscedits.zip" TargetMode="External" Id="R47b0582d6382448f" /><Relationship Type="http://schemas.openxmlformats.org/officeDocument/2006/relationships/hyperlink" Target="https://webapp.etsi.org/teldir/ListPersDetails.asp?PersId=0" TargetMode="External" Id="Ra5be2c1b71694ae7" /><Relationship Type="http://schemas.openxmlformats.org/officeDocument/2006/relationships/hyperlink" Target="https://www.3gpp.org/ftp/tsg_ct/WG1_mm-cc-sm_ex-CN1/TSGC1_53/Docs/C1-081913-24610-140-miscedit.zip" TargetMode="External" Id="R2231c7e2b9ae4a87" /><Relationship Type="http://schemas.openxmlformats.org/officeDocument/2006/relationships/hyperlink" Target="https://webapp.etsi.org/teldir/ListPersDetails.asp?PersId=0" TargetMode="External" Id="Rfbcd50e516f34825" /><Relationship Type="http://schemas.openxmlformats.org/officeDocument/2006/relationships/hyperlink" Target="https://www.3gpp.org/ftp/tsg_ct/WG1_mm-cc-sm_ex-CN1/TSGC1_53/Docs/C1-081914-24611-150-miscedits.zip" TargetMode="External" Id="R05a4b59854c04725" /><Relationship Type="http://schemas.openxmlformats.org/officeDocument/2006/relationships/hyperlink" Target="https://webapp.etsi.org/teldir/ListPersDetails.asp?PersId=0" TargetMode="External" Id="R19af293f3a7249f7" /><Relationship Type="http://schemas.openxmlformats.org/officeDocument/2006/relationships/hyperlink" Target="https://www.3gpp.org/ftp/tsg_ct/WG1_mm-cc-sm_ex-CN1/TSGC1_53/Docs/C1-081915-24616-271-miscedit.zip" TargetMode="External" Id="R3edce1a0f4174f75" /><Relationship Type="http://schemas.openxmlformats.org/officeDocument/2006/relationships/hyperlink" Target="https://webapp.etsi.org/teldir/ListPersDetails.asp?PersId=0" TargetMode="External" Id="R30cc1c991c534970" /><Relationship Type="http://schemas.openxmlformats.org/officeDocument/2006/relationships/hyperlink" Target="https://www.3gpp.org/ftp/tsg_ct/WG1_mm-cc-sm_ex-CN1/TSGC1_53/Docs/C1-081916-24623-150-miscedits.zip" TargetMode="External" Id="R42e39a91bb16440a" /><Relationship Type="http://schemas.openxmlformats.org/officeDocument/2006/relationships/hyperlink" Target="https://webapp.etsi.org/teldir/ListPersDetails.asp?PersId=0" TargetMode="External" Id="Re8da9598ec1547de" /><Relationship Type="http://schemas.openxmlformats.org/officeDocument/2006/relationships/hyperlink" Target="https://www.3gpp.org/ftp/tsg_ct/WG1_mm-cc-sm_ex-CN1/TSGC1_53/Docs/C1-081917-24628-261-miscedits.zip" TargetMode="External" Id="Raeee001a0d164e67" /><Relationship Type="http://schemas.openxmlformats.org/officeDocument/2006/relationships/hyperlink" Target="https://webapp.etsi.org/teldir/ListPersDetails.asp?PersId=0" TargetMode="External" Id="R9ddd9a7298fc43a9" /><Relationship Type="http://schemas.openxmlformats.org/officeDocument/2006/relationships/hyperlink" Target="https://www.3gpp.org/ftp/tsg_ct/WG1_mm-cc-sm_ex-CN1/TSGC1_53/Docs/C1-081918-24629-270-miscedits.zip" TargetMode="External" Id="Rd6fadfc4aa684f46" /><Relationship Type="http://schemas.openxmlformats.org/officeDocument/2006/relationships/hyperlink" Target="https://webapp.etsi.org/teldir/ListPersDetails.asp?PersId=0" TargetMode="External" Id="R47028ff30d1c4697" /><Relationship Type="http://schemas.openxmlformats.org/officeDocument/2006/relationships/hyperlink" Target="https://www.3gpp.org/ftp/tsg_ct/WG1_mm-cc-sm_ex-CN1/TSGC1_53/Docs/C1-081919-24654-230-miscedit.zip" TargetMode="External" Id="R8e421bc8e0e14b8f" /><Relationship Type="http://schemas.openxmlformats.org/officeDocument/2006/relationships/hyperlink" Target="https://webapp.etsi.org/teldir/ListPersDetails.asp?PersId=0" TargetMode="External" Id="Rb2db06a795e84701" /><Relationship Type="http://schemas.openxmlformats.org/officeDocument/2006/relationships/hyperlink" Target="https://www.3gpp.org/ftp/tsg_ct/WG1_mm-cc-sm_ex-CN1/TSGC1_53/Docs/C1-081920-24604-edit.zip" TargetMode="External" Id="R7032a4bb309d41c1" /><Relationship Type="http://schemas.openxmlformats.org/officeDocument/2006/relationships/hyperlink" Target="https://webapp.etsi.org/teldir/ListPersDetails.asp?PersId=0" TargetMode="External" Id="R362248fd18d748c8" /><Relationship Type="http://schemas.openxmlformats.org/officeDocument/2006/relationships/hyperlink" Target="https://www.3gpp.org/ftp/tsg_ct/WG1_mm-cc-sm_ex-CN1/TSGC1_53/Docs/C1-081921.zip" TargetMode="External" Id="R1120e8d443a54e2f" /><Relationship Type="http://schemas.openxmlformats.org/officeDocument/2006/relationships/hyperlink" Target="https://webapp.etsi.org/teldir/ListPersDetails.asp?PersId=0" TargetMode="External" Id="R91578f403307491d" /><Relationship Type="http://schemas.openxmlformats.org/officeDocument/2006/relationships/hyperlink" Target="https://www.3gpp.org/ftp/tsg_ct/WG1_mm-cc-sm_ex-CN1/TSGC1_53/Docs/C1-081922+CR+24147-680+remove+editors+notes.zip" TargetMode="External" Id="R74d5b190646b4940" /><Relationship Type="http://schemas.openxmlformats.org/officeDocument/2006/relationships/hyperlink" Target="https://webapp.etsi.org/teldir/ListPersDetails.asp?PersId=0" TargetMode="External" Id="R6fd30af454614f34" /><Relationship Type="http://schemas.openxmlformats.org/officeDocument/2006/relationships/hyperlink" Target="https://www.3gpp.org/ftp/tsg_ct/WG1_mm-cc-sm_ex-CN1/TSGC1_53/Docs/C1-081923+CR+24147-780+remove+editors+notes.zip" TargetMode="External" Id="Rcd2943e6d7cb42ad" /><Relationship Type="http://schemas.openxmlformats.org/officeDocument/2006/relationships/hyperlink" Target="https://webapp.etsi.org/teldir/ListPersDetails.asp?PersId=0" TargetMode="External" Id="R9c63df60e95a428d" /><Relationship Type="http://schemas.openxmlformats.org/officeDocument/2006/relationships/hyperlink" Target="https://www.3gpp.org/ftp/tsg_ct/WG1_mm-cc-sm_ex-CN1/TSGC1_53/Docs/C1-081924+CR+24229-6h0+remove+editors+notes.zip" TargetMode="External" Id="Rd274140d0ece4e5a" /><Relationship Type="http://schemas.openxmlformats.org/officeDocument/2006/relationships/hyperlink" Target="https://webapp.etsi.org/teldir/ListPersDetails.asp?PersId=0" TargetMode="External" Id="Rbae2ef43161745f7" /><Relationship Type="http://schemas.openxmlformats.org/officeDocument/2006/relationships/hyperlink" Target="https://www.3gpp.org/ftp/tsg_ct/WG1_mm-cc-sm_ex-CN1/TSGC1_53/Docs/C1-081925+CR+24229-7b0+remove+editors+notes.zip" TargetMode="External" Id="Re5d757b799bf4412" /><Relationship Type="http://schemas.openxmlformats.org/officeDocument/2006/relationships/hyperlink" Target="https://webapp.etsi.org/teldir/ListPersDetails.asp?PersId=0" TargetMode="External" Id="Rdab8e61427bd41ca" /><Relationship Type="http://schemas.openxmlformats.org/officeDocument/2006/relationships/hyperlink" Target="https://www.3gpp.org/ftp/tsg_ct/WG1_mm-cc-sm_ex-CN1/TSGC1_53/Docs/C1-081926.zip" TargetMode="External" Id="Rfc42d12583974d10" /><Relationship Type="http://schemas.openxmlformats.org/officeDocument/2006/relationships/hyperlink" Target="https://webapp.etsi.org/teldir/ListPersDetails.asp?PersId=0" TargetMode="External" Id="Ra67958f1dfd34093" /><Relationship Type="http://schemas.openxmlformats.org/officeDocument/2006/relationships/hyperlink" Target="https://www.3gpp.org/ftp/tsg_ct/WG1_mm-cc-sm_ex-CN1/TSGC1_53/Docs/C1-081927.zip" TargetMode="External" Id="Rcb451da7dbab48ce" /><Relationship Type="http://schemas.openxmlformats.org/officeDocument/2006/relationships/hyperlink" Target="https://webapp.etsi.org/teldir/ListPersDetails.asp?PersId=0" TargetMode="External" Id="Rd617860480394a2a" /><Relationship Type="http://schemas.openxmlformats.org/officeDocument/2006/relationships/hyperlink" Target="https://www.3gpp.org/ftp/tsg_ct/WG1_mm-cc-sm_ex-CN1/TSGC1_53/Docs/C1-081928.zip" TargetMode="External" Id="Ra7b3457edb09425d" /><Relationship Type="http://schemas.openxmlformats.org/officeDocument/2006/relationships/hyperlink" Target="https://webapp.etsi.org/teldir/ListPersDetails.asp?PersId=0" TargetMode="External" Id="R2c4023794f1d497e" /><Relationship Type="http://schemas.openxmlformats.org/officeDocument/2006/relationships/hyperlink" Target="https://www.3gpp.org/ftp/tsg_ct/WG1_mm-cc-sm_ex-CN1/TSGC1_53/Docs/C1-081929.zip" TargetMode="External" Id="R789e3fe47d2e4fb0" /><Relationship Type="http://schemas.openxmlformats.org/officeDocument/2006/relationships/hyperlink" Target="https://webapp.etsi.org/teldir/ListPersDetails.asp?PersId=0" TargetMode="External" Id="R2505ff60d3a84267" /><Relationship Type="http://schemas.openxmlformats.org/officeDocument/2006/relationships/hyperlink" Target="https://www.3gpp.org/ftp/tsg_ct/WG1_mm-cc-sm_ex-CN1/TSGC1_53/Docs/C1-081930.zip" TargetMode="External" Id="R79d0775c794a4afe" /><Relationship Type="http://schemas.openxmlformats.org/officeDocument/2006/relationships/hyperlink" Target="https://webapp.etsi.org/teldir/ListPersDetails.asp?PersId=0" TargetMode="External" Id="Rdace9ced50994b00" /><Relationship Type="http://schemas.openxmlformats.org/officeDocument/2006/relationships/hyperlink" Target="https://www.3gpp.org/ftp/tsg_ct/WG1_mm-cc-sm_ex-CN1/TSGC1_53/Docs/C1-081931.zip" TargetMode="External" Id="Rffe94e21e3b14b42" /><Relationship Type="http://schemas.openxmlformats.org/officeDocument/2006/relationships/hyperlink" Target="https://webapp.etsi.org/teldir/ListPersDetails.asp?PersId=0" TargetMode="External" Id="Ra184624048dd4432" /><Relationship Type="http://schemas.openxmlformats.org/officeDocument/2006/relationships/hyperlink" Target="https://www.3gpp.org/ftp/tsg_ct/WG1_mm-cc-sm_ex-CN1/TSGC1_53/Docs/C1-081932.zip" TargetMode="External" Id="R05dc9876c6d94bd7" /><Relationship Type="http://schemas.openxmlformats.org/officeDocument/2006/relationships/hyperlink" Target="https://webapp.etsi.org/teldir/ListPersDetails.asp?PersId=0" TargetMode="External" Id="Rdce083b253ad4246" /><Relationship Type="http://schemas.openxmlformats.org/officeDocument/2006/relationships/hyperlink" Target="https://www.3gpp.org/ftp/tsg_ct/WG1_mm-cc-sm_ex-CN1/TSGC1_53/Docs/C1-081933.zip" TargetMode="External" Id="R28ffce7e27124c54" /><Relationship Type="http://schemas.openxmlformats.org/officeDocument/2006/relationships/hyperlink" Target="https://webapp.etsi.org/teldir/ListPersDetails.asp?PersId=0" TargetMode="External" Id="R29d87f6123774c04" /><Relationship Type="http://schemas.openxmlformats.org/officeDocument/2006/relationships/hyperlink" Target="https://www.3gpp.org/ftp/tsg_ct/WG1_mm-cc-sm_ex-CN1/TSGC1_53/Docs/C1-081934.zip" TargetMode="External" Id="R04373504dc7f45b3" /><Relationship Type="http://schemas.openxmlformats.org/officeDocument/2006/relationships/hyperlink" Target="https://webapp.etsi.org/teldir/ListPersDetails.asp?PersId=0" TargetMode="External" Id="Rcb888d9a233049a3" /><Relationship Type="http://schemas.openxmlformats.org/officeDocument/2006/relationships/hyperlink" Target="https://www.3gpp.org/ftp/tsg_ct/WG1_mm-cc-sm_ex-CN1/TSGC1_53/Docs/C1-081935.zip" TargetMode="External" Id="R0d38d573d6964001" /><Relationship Type="http://schemas.openxmlformats.org/officeDocument/2006/relationships/hyperlink" Target="https://webapp.etsi.org/teldir/ListPersDetails.asp?PersId=0" TargetMode="External" Id="Rfb3f3c25b7104a51" /><Relationship Type="http://schemas.openxmlformats.org/officeDocument/2006/relationships/hyperlink" Target="https://www.3gpp.org/ftp/tsg_ct/WG1_mm-cc-sm_ex-CN1/TSGC1_53/Docs/C1-081936.zip" TargetMode="External" Id="Re24db5f2dcf7493e" /><Relationship Type="http://schemas.openxmlformats.org/officeDocument/2006/relationships/hyperlink" Target="https://webapp.etsi.org/teldir/ListPersDetails.asp?PersId=0" TargetMode="External" Id="Re1db88bf127f40d2" /><Relationship Type="http://schemas.openxmlformats.org/officeDocument/2006/relationships/hyperlink" Target="https://www.3gpp.org/ftp/tsg_ct/WG1_mm-cc-sm_ex-CN1/TSGC1_53/Docs/C1-081937.zip" TargetMode="External" Id="Rcb03132665234925" /><Relationship Type="http://schemas.openxmlformats.org/officeDocument/2006/relationships/hyperlink" Target="https://webapp.etsi.org/teldir/ListPersDetails.asp?PersId=0" TargetMode="External" Id="R0b9cc6928ea441e9" /><Relationship Type="http://schemas.openxmlformats.org/officeDocument/2006/relationships/hyperlink" Target="https://www.3gpp.org/ftp/tsg_ct/WG1_mm-cc-sm_ex-CN1/TSGC1_53/Docs/C1-081938_R7+Annex+K+Updates.zip" TargetMode="External" Id="R38e292e84b0e425d" /><Relationship Type="http://schemas.openxmlformats.org/officeDocument/2006/relationships/hyperlink" Target="https://webapp.etsi.org/teldir/ListPersDetails.asp?PersId=0" TargetMode="External" Id="Re8cf3abef31243d0" /><Relationship Type="http://schemas.openxmlformats.org/officeDocument/2006/relationships/hyperlink" Target="https://www.3gpp.org/ftp/tsg_ct/WG1_mm-cc-sm_ex-CN1/TSGC1_53/Docs/C1-081939.zip" TargetMode="External" Id="R731ef76c9210484f" /><Relationship Type="http://schemas.openxmlformats.org/officeDocument/2006/relationships/hyperlink" Target="https://webapp.etsi.org/teldir/ListPersDetails.asp?PersId=0" TargetMode="External" Id="R0837ba8f96f241c5" /><Relationship Type="http://schemas.openxmlformats.org/officeDocument/2006/relationships/hyperlink" Target="https://www.3gpp.org/ftp/tsg_ct/WG1_mm-cc-sm_ex-CN1/TSGC1_53/Docs/C1-081940_MRC.zip" TargetMode="External" Id="R92ca3cdc3d1848cd" /><Relationship Type="http://schemas.openxmlformats.org/officeDocument/2006/relationships/hyperlink" Target="https://webapp.etsi.org/teldir/ListPersDetails.asp?PersId=0" TargetMode="External" Id="Rcfc08fc4f3254052" /><Relationship Type="http://schemas.openxmlformats.org/officeDocument/2006/relationships/hyperlink" Target="https://www.3gpp.org/ftp/tsg_ct/WG1_mm-cc-sm_ex-CN1/TSGC1_53/Docs/C1-081941.zip" TargetMode="External" Id="R01cbec909c9c4c52" /><Relationship Type="http://schemas.openxmlformats.org/officeDocument/2006/relationships/hyperlink" Target="https://webapp.etsi.org/teldir/ListPersDetails.asp?PersId=0" TargetMode="External" Id="R45ea1b2daa5d4bd7" /><Relationship Type="http://schemas.openxmlformats.org/officeDocument/2006/relationships/hyperlink" Target="https://www.3gpp.org/ftp/tsg_ct/WG1_mm-cc-sm_ex-CN1/TSGC1_53/Docs/C1-081942+24229-830+CR+Digest+Cleanup.zip" TargetMode="External" Id="Raf56bed7d5794362" /><Relationship Type="http://schemas.openxmlformats.org/officeDocument/2006/relationships/hyperlink" Target="https://webapp.etsi.org/teldir/ListPersDetails.asp?PersId=0" TargetMode="External" Id="Rb6a4856822d04c91" /><Relationship Type="http://schemas.openxmlformats.org/officeDocument/2006/relationships/hyperlink" Target="https://www.3gpp.org/ftp/tsg_ct/WG1_mm-cc-sm_ex-CN1/TSGC1_53/Docs/C1-081943+CR+24229-830+Annex+K+alignment.zip" TargetMode="External" Id="R3b9a7becaab74a9a" /><Relationship Type="http://schemas.openxmlformats.org/officeDocument/2006/relationships/hyperlink" Target="https://webapp.etsi.org/teldir/ListPersDetails.asp?PersId=0" TargetMode="External" Id="R341ba3374b114b32" /><Relationship Type="http://schemas.openxmlformats.org/officeDocument/2006/relationships/hyperlink" Target="https://www.3gpp.org/ftp/tsg_ct/WG1_mm-cc-sm_ex-CN1/TSGC1_53/Docs/C1-081944+SIP+digest+detection.zip" TargetMode="External" Id="R2a37694a93434d98" /><Relationship Type="http://schemas.openxmlformats.org/officeDocument/2006/relationships/hyperlink" Target="https://webapp.etsi.org/teldir/ListPersDetails.asp?PersId=0" TargetMode="External" Id="Rb0d53ca941bc4637" /><Relationship Type="http://schemas.openxmlformats.org/officeDocument/2006/relationships/hyperlink" Target="https://www.3gpp.org/ftp/tsg_ct/WG1_mm-cc-sm_ex-CN1/TSGC1_53/Docs/C1-081945.zip" TargetMode="External" Id="R6a006b5ea6e64759" /><Relationship Type="http://schemas.openxmlformats.org/officeDocument/2006/relationships/hyperlink" Target="https://webapp.etsi.org/teldir/ListPersDetails.asp?PersId=0" TargetMode="External" Id="Rfb89258898644102" /><Relationship Type="http://schemas.openxmlformats.org/officeDocument/2006/relationships/hyperlink" Target="https://www.3gpp.org/ftp/tsg_ct/WG1_mm-cc-sm_ex-CN1/TSGC1_53/Docs/C1-081946+Security+Presence+Com+IMS.zip" TargetMode="External" Id="Rfb2fc25c154f46dc" /><Relationship Type="http://schemas.openxmlformats.org/officeDocument/2006/relationships/hyperlink" Target="https://webapp.etsi.org/teldir/ListPersDetails.asp?PersId=0" TargetMode="External" Id="R5c37fe5c84a0404f" /><Relationship Type="http://schemas.openxmlformats.org/officeDocument/2006/relationships/hyperlink" Target="https://www.3gpp.org/ftp/tsg_ct/WG1_mm-cc-sm_ex-CN1/TSGC1_53/Docs/C1-081947.zip" TargetMode="External" Id="R1bda33b368e2458b" /><Relationship Type="http://schemas.openxmlformats.org/officeDocument/2006/relationships/hyperlink" Target="https://webapp.etsi.org/teldir/ListPersDetails.asp?PersId=0" TargetMode="External" Id="Rdd3814fea7cd4d88" /><Relationship Type="http://schemas.openxmlformats.org/officeDocument/2006/relationships/hyperlink" Target="https://www.3gpp.org/ftp/tsg_ct/WG1_mm-cc-sm_ex-CN1/TSGC1_53/Docs/C1-081948.zip" TargetMode="External" Id="R94fa05c00f4c4d5f" /><Relationship Type="http://schemas.openxmlformats.org/officeDocument/2006/relationships/hyperlink" Target="https://webapp.etsi.org/teldir/ListPersDetails.asp?PersId=0" TargetMode="External" Id="R341bb2f6a1054f0e" /><Relationship Type="http://schemas.openxmlformats.org/officeDocument/2006/relationships/hyperlink" Target="https://www.3gpp.org/ftp/tsg_ct/WG1_mm-cc-sm_ex-CN1/TSGC1_53/Docs/C1-081949-ims-corp-wid.zip" TargetMode="External" Id="Re1f7ced4855e4ea3" /><Relationship Type="http://schemas.openxmlformats.org/officeDocument/2006/relationships/hyperlink" Target="https://webapp.etsi.org/teldir/ListPersDetails.asp?PersId=0" TargetMode="External" Id="R4a4b8d2ad2244ff0" /><Relationship Type="http://schemas.openxmlformats.org/officeDocument/2006/relationships/hyperlink" Target="https://www.3gpp.org/ftp/tsg_ct/WG1_mm-cc-sm_ex-CN1/TSGC1_53/Docs/C1-081950-ngcn.zip" TargetMode="External" Id="R92c2fc7a975b4355" /><Relationship Type="http://schemas.openxmlformats.org/officeDocument/2006/relationships/hyperlink" Target="https://webapp.etsi.org/teldir/ListPersDetails.asp?PersId=0" TargetMode="External" Id="R56e3f31f350a4d38" /><Relationship Type="http://schemas.openxmlformats.org/officeDocument/2006/relationships/hyperlink" Target="https://www.3gpp.org/ftp/tsg_ct/WG1_mm-cc-sm_ex-CN1/TSGC1_53/Docs/C1-081951_LS_OUT.zip" TargetMode="External" Id="Ra0ab643b6b4e4b44" /><Relationship Type="http://schemas.openxmlformats.org/officeDocument/2006/relationships/hyperlink" Target="https://webapp.etsi.org/teldir/ListPersDetails.asp?PersId=0" TargetMode="External" Id="R57bff789ea9a4024" /><Relationship Type="http://schemas.openxmlformats.org/officeDocument/2006/relationships/hyperlink" Target="https://www.3gpp.org/ftp/tsg_ct/WG1_mm-cc-sm_ex-CN1/TSGC1_53/Docs/C1-081952-ident-bus-com.zip" TargetMode="External" Id="R5cc69ab0ea8d4ad5" /><Relationship Type="http://schemas.openxmlformats.org/officeDocument/2006/relationships/hyperlink" Target="https://webapp.etsi.org/teldir/ListPersDetails.asp?PersId=0" TargetMode="External" Id="Rb22af63af9b54d96" /><Relationship Type="http://schemas.openxmlformats.org/officeDocument/2006/relationships/hyperlink" Target="https://www.3gpp.org/ftp/tsg_ct/WG1_mm-cc-sm_ex-CN1/TSGC1_53/Docs/C1-081953-private-network-ind.zip" TargetMode="External" Id="Rfbb4278c3b2b46cf" /><Relationship Type="http://schemas.openxmlformats.org/officeDocument/2006/relationships/hyperlink" Target="https://webapp.etsi.org/teldir/ListPersDetails.asp?PersId=0" TargetMode="External" Id="Re0545515dbf54cab" /><Relationship Type="http://schemas.openxmlformats.org/officeDocument/2006/relationships/hyperlink" Target="https://www.3gpp.org/ftp/tsg_ct/WG1_mm-cc-sm_ex-CN1/TSGC1_53/Docs/C1-081954-trace-wid_was-CP-060521.zip" TargetMode="External" Id="R3dabba297e0740f0" /><Relationship Type="http://schemas.openxmlformats.org/officeDocument/2006/relationships/hyperlink" Target="https://webapp.etsi.org/teldir/ListPersDetails.asp?PersId=0" TargetMode="External" Id="R25362a17404d4a18" /><Relationship Type="http://schemas.openxmlformats.org/officeDocument/2006/relationships/hyperlink" Target="https://www.3gpp.org/ftp/tsg_ct/WG1_mm-cc-sm_ex-CN1/TSGC1_53/Docs/C1-081955-debug-depth-24229-830.zip" TargetMode="External" Id="R3e399cee39e94379" /><Relationship Type="http://schemas.openxmlformats.org/officeDocument/2006/relationships/hyperlink" Target="https://webapp.etsi.org/teldir/ListPersDetails.asp?PersId=0" TargetMode="External" Id="Re30fd48c2cfd4bb7" /><Relationship Type="http://schemas.openxmlformats.org/officeDocument/2006/relationships/hyperlink" Target="https://www.3gpp.org/ftp/tsg_ct/WG1_mm-cc-sm_ex-CN1/TSGC1_53/Docs/C1-081956-TS-XXYYYv001-Debug-MO.zip" TargetMode="External" Id="R533fd016fff84f92" /><Relationship Type="http://schemas.openxmlformats.org/officeDocument/2006/relationships/hyperlink" Target="https://webapp.etsi.org/teldir/ListPersDetails.asp?PersId=0" TargetMode="External" Id="R8c77929b1c834a85" /><Relationship Type="http://schemas.openxmlformats.org/officeDocument/2006/relationships/hyperlink" Target="https://webapp.etsi.org/teldir/ListPersDetails.asp?PersId=0" TargetMode="External" Id="Rbfae7dc3713c47fa" /><Relationship Type="http://schemas.openxmlformats.org/officeDocument/2006/relationships/hyperlink" Target="https://www.3gpp.org/ftp/tsg_ct/WG1_mm-cc-sm_ex-CN1/TSGC1_53/Docs/C1-081958.zip" TargetMode="External" Id="R976da4a6a09a458a" /><Relationship Type="http://schemas.openxmlformats.org/officeDocument/2006/relationships/hyperlink" Target="https://webapp.etsi.org/teldir/ListPersDetails.asp?PersId=0" TargetMode="External" Id="Rfbd370f82d2944c7" /><Relationship Type="http://schemas.openxmlformats.org/officeDocument/2006/relationships/hyperlink" Target="https://www.3gpp.org/ftp/tsg_ct/WG1_mm-cc-sm_ex-CN1/TSGC1_53/Docs/C1-081959-24259-Editorials.zip" TargetMode="External" Id="R8df1ce1e15004301" /><Relationship Type="http://schemas.openxmlformats.org/officeDocument/2006/relationships/hyperlink" Target="https://webapp.etsi.org/teldir/ListPersDetails.asp?PersId=0" TargetMode="External" Id="R09739508f8a34232" /><Relationship Type="http://schemas.openxmlformats.org/officeDocument/2006/relationships/hyperlink" Target="https://www.3gpp.org/ftp/tsg_ct/WG1_mm-cc-sm_ex-CN1/TSGC1_53/Docs/C1-081960-24259-AC-ED-Notes.zip" TargetMode="External" Id="R6f6a9d7660c44d00" /><Relationship Type="http://schemas.openxmlformats.org/officeDocument/2006/relationships/hyperlink" Target="https://webapp.etsi.org/teldir/ListPersDetails.asp?PersId=0" TargetMode="External" Id="Rd9574dc2d4e54aa2" /><Relationship Type="http://schemas.openxmlformats.org/officeDocument/2006/relationships/hyperlink" Target="https://www.3gpp.org/ftp/tsg_ct/WG1_mm-cc-sm_ex-CN1/TSGC1_53/Docs/C1-081961--UE-Redirection-24259.zip" TargetMode="External" Id="Redc279649bd04402" /><Relationship Type="http://schemas.openxmlformats.org/officeDocument/2006/relationships/hyperlink" Target="https://webapp.etsi.org/teldir/ListPersDetails.asp?PersId=0" TargetMode="External" Id="R0d16a4823e9e41a9" /><Relationship Type="http://schemas.openxmlformats.org/officeDocument/2006/relationships/hyperlink" Target="https://www.3gpp.org/ftp/tsg_ct/WG1_mm-cc-sm_ex-CN1/TSGC1_53/Docs/C1-081962_Redirection+in+the+CS+domain.zip" TargetMode="External" Id="R695b866ab0754bfb" /><Relationship Type="http://schemas.openxmlformats.org/officeDocument/2006/relationships/hyperlink" Target="https://webapp.etsi.org/teldir/ListPersDetails.asp?PersId=0" TargetMode="External" Id="Rae0dca8a98364d3b" /><Relationship Type="http://schemas.openxmlformats.org/officeDocument/2006/relationships/hyperlink" Target="https://www.3gpp.org/ftp/tsg_ct/WG1_mm-cc-sm_ex-CN1/TSGC1_53/Docs/C1-081963+Changes+to+TS24.008_AccessControl.zip" TargetMode="External" Id="R1bfbb3c674bb4153" /><Relationship Type="http://schemas.openxmlformats.org/officeDocument/2006/relationships/hyperlink" Target="https://webapp.etsi.org/teldir/ListPersDetails.asp?PersId=0" TargetMode="External" Id="Rb3c8e66bb6ff4fb8" /><Relationship Type="http://schemas.openxmlformats.org/officeDocument/2006/relationships/hyperlink" Target="https://www.3gpp.org/ftp/tsg_ct/WG1_mm-cc-sm_ex-CN1/TSGC1_53/Docs/C1-081964.zip" TargetMode="External" Id="Rd118c7f0449b4ca4" /><Relationship Type="http://schemas.openxmlformats.org/officeDocument/2006/relationships/hyperlink" Target="https://webapp.etsi.org/teldir/ListPersDetails.asp?PersId=0" TargetMode="External" Id="R7930e0e5501e4370" /><Relationship Type="http://schemas.openxmlformats.org/officeDocument/2006/relationships/hyperlink" Target="https://www.3gpp.org/ftp/tsg_ct/WG1_mm-cc-sm_ex-CN1/TSGC1_53/Docs/C1-081965.zip" TargetMode="External" Id="Rd7e1ddb2d0604861" /><Relationship Type="http://schemas.openxmlformats.org/officeDocument/2006/relationships/hyperlink" Target="https://webapp.etsi.org/teldir/ListPersDetails.asp?PersId=0" TargetMode="External" Id="Rd8b4bf998c6e4bc7" /><Relationship Type="http://schemas.openxmlformats.org/officeDocument/2006/relationships/hyperlink" Target="https://www.3gpp.org/ftp/tsg_ct/WG1_mm-cc-sm_ex-CN1/TSGC1_53/Docs/C1-081966.zip" TargetMode="External" Id="R96578b5d619343d3" /><Relationship Type="http://schemas.openxmlformats.org/officeDocument/2006/relationships/hyperlink" Target="https://webapp.etsi.org/teldir/ListPersDetails.asp?PersId=0" TargetMode="External" Id="R6c1120fef08b4429" /><Relationship Type="http://schemas.openxmlformats.org/officeDocument/2006/relationships/hyperlink" Target="https://www.3gpp.org/ftp/tsg_ct/WG1_mm-cc-sm_ex-CN1/TSGC1_53/Docs/C1-081967+LS+on+PDN+disconnection.zip" TargetMode="External" Id="R04a984892dc743bd" /><Relationship Type="http://schemas.openxmlformats.org/officeDocument/2006/relationships/hyperlink" Target="https://webapp.etsi.org/teldir/ListPersDetails.asp?PersId=0" TargetMode="External" Id="Rb0f8712fbc314a1c" /><Relationship Type="http://schemas.openxmlformats.org/officeDocument/2006/relationships/hyperlink" Target="https://www.3gpp.org/ftp/tsg_ct/WG1_mm-cc-sm_ex-CN1/TSGC1_53/Docs/C1-081968.zip" TargetMode="External" Id="Rcd8191af20f64c4e" /><Relationship Type="http://schemas.openxmlformats.org/officeDocument/2006/relationships/hyperlink" Target="https://webapp.etsi.org/teldir/ListPersDetails.asp?PersId=0" TargetMode="External" Id="R8bc30933a6334004" /><Relationship Type="http://schemas.openxmlformats.org/officeDocument/2006/relationships/hyperlink" Target="https://www.3gpp.org/ftp/tsg_ct/WG1_mm-cc-sm_ex-CN1/TSGC1_53/Docs/C1-081969.zip" TargetMode="External" Id="R2e24d0624af44f4b" /><Relationship Type="http://schemas.openxmlformats.org/officeDocument/2006/relationships/hyperlink" Target="https://webapp.etsi.org/teldir/ListPersDetails.asp?PersId=0" TargetMode="External" Id="R61a91d5fc06840bf" /><Relationship Type="http://schemas.openxmlformats.org/officeDocument/2006/relationships/hyperlink" Target="https://www.3gpp.org/ftp/tsg_ct/WG1_mm-cc-sm_ex-CN1/TSGC1_53/Docs/C1-081970.zip" TargetMode="External" Id="R73c55a4da6b54ce1" /><Relationship Type="http://schemas.openxmlformats.org/officeDocument/2006/relationships/hyperlink" Target="https://webapp.etsi.org/teldir/ListPersDetails.asp?PersId=0" TargetMode="External" Id="R2484e219301243d4" /><Relationship Type="http://schemas.openxmlformats.org/officeDocument/2006/relationships/hyperlink" Target="https://www.3gpp.org/ftp/tsg_ct/WG1_mm-cc-sm_ex-CN1/TSGC1_53/Docs/C1-081971.zip" TargetMode="External" Id="R63684f6d4ad148c2" /><Relationship Type="http://schemas.openxmlformats.org/officeDocument/2006/relationships/hyperlink" Target="https://webapp.etsi.org/teldir/ListPersDetails.asp?PersId=0" TargetMode="External" Id="Re7722ff157ee4f91" /><Relationship Type="http://schemas.openxmlformats.org/officeDocument/2006/relationships/hyperlink" Target="https://www.3gpp.org/ftp/tsg_ct/WG1_mm-cc-sm_ex-CN1/TSGC1_53/Docs/C1-081972.zip" TargetMode="External" Id="R55296aa491e044ab" /><Relationship Type="http://schemas.openxmlformats.org/officeDocument/2006/relationships/hyperlink" Target="https://webapp.etsi.org/teldir/ListPersDetails.asp?PersId=0" TargetMode="External" Id="R79032d5882b342ea" /><Relationship Type="http://schemas.openxmlformats.org/officeDocument/2006/relationships/hyperlink" Target="https://www.3gpp.org/ftp/tsg_ct/WG1_mm-cc-sm_ex-CN1/TSGC1_53/Docs/C1-081973.zip" TargetMode="External" Id="R414d5c42f97a42cd" /><Relationship Type="http://schemas.openxmlformats.org/officeDocument/2006/relationships/hyperlink" Target="https://webapp.etsi.org/teldir/ListPersDetails.asp?PersId=0" TargetMode="External" Id="R5a2b311ebc0e4e49" /><Relationship Type="http://schemas.openxmlformats.org/officeDocument/2006/relationships/hyperlink" Target="https://www.3gpp.org/ftp/tsg_ct/WG1_mm-cc-sm_ex-CN1/TSGC1_53/Docs/C1-081974-Serv-Req-unsuccessful-24301-020.zip" TargetMode="External" Id="R79367a187679498d" /><Relationship Type="http://schemas.openxmlformats.org/officeDocument/2006/relationships/hyperlink" Target="https://webapp.etsi.org/teldir/ListPersDetails.asp?PersId=0" TargetMode="External" Id="Rcb3d234070a445da" /><Relationship Type="http://schemas.openxmlformats.org/officeDocument/2006/relationships/hyperlink" Target="https://www.3gpp.org/ftp/tsg_ct/WG1_mm-cc-sm_ex-CN1/TSGC1_53/Docs/C1-081975-IMEI-request-24301-020.zip" TargetMode="External" Id="Re32a5f785d3b4b23" /><Relationship Type="http://schemas.openxmlformats.org/officeDocument/2006/relationships/hyperlink" Target="https://webapp.etsi.org/teldir/ListPersDetails.asp?PersId=0" TargetMode="External" Id="Re65864f6a0fb4c27" /><Relationship Type="http://schemas.openxmlformats.org/officeDocument/2006/relationships/hyperlink" Target="https://www.3gpp.org/ftp/tsg_ct/WG1_mm-cc-sm_ex-CN1/TSGC1_53/Docs/C1-081976-LS-out.zip" TargetMode="External" Id="Rc59fcf2d7c4b4f1c" /><Relationship Type="http://schemas.openxmlformats.org/officeDocument/2006/relationships/hyperlink" Target="https://webapp.etsi.org/teldir/ListPersDetails.asp?PersId=0" TargetMode="External" Id="R40631a1ddebf4e3c" /><Relationship Type="http://schemas.openxmlformats.org/officeDocument/2006/relationships/hyperlink" Target="https://www.3gpp.org/ftp/tsg_ct/WG1_mm-cc-sm_ex-CN1/TSGC1_53/Docs/C1-081977+attach.zip" TargetMode="External" Id="R2b22f99c9afe4b44" /><Relationship Type="http://schemas.openxmlformats.org/officeDocument/2006/relationships/hyperlink" Target="https://webapp.etsi.org/teldir/ListPersDetails.asp?PersId=0" TargetMode="External" Id="R5439a76fa3f04da9" /><Relationship Type="http://schemas.openxmlformats.org/officeDocument/2006/relationships/hyperlink" Target="https://www.3gpp.org/ftp/tsg_ct/WG1_mm-cc-sm_ex-CN1/TSGC1_53/Docs/C1-081978.zip" TargetMode="External" Id="R3438218fe2c84a6b" /><Relationship Type="http://schemas.openxmlformats.org/officeDocument/2006/relationships/hyperlink" Target="https://webapp.etsi.org/teldir/ListPersDetails.asp?PersId=0" TargetMode="External" Id="R55484d43bed4485f" /><Relationship Type="http://schemas.openxmlformats.org/officeDocument/2006/relationships/hyperlink" Target="https://www.3gpp.org/ftp/tsg_ct/WG1_mm-cc-sm_ex-CN1/TSGC1_53/Docs/C1-081979.zip" TargetMode="External" Id="Rfa33395598624e6e" /><Relationship Type="http://schemas.openxmlformats.org/officeDocument/2006/relationships/hyperlink" Target="https://webapp.etsi.org/teldir/ListPersDetails.asp?PersId=0" TargetMode="External" Id="R16940de3efde4c95" /><Relationship Type="http://schemas.openxmlformats.org/officeDocument/2006/relationships/hyperlink" Target="https://www.3gpp.org/ftp/tsg_ct/WG1_mm-cc-sm_ex-CN1/TSGC1_53/Docs/C1-081980-message-waiting-23040-3a0.zip" TargetMode="External" Id="R2189d30e175745ad" /><Relationship Type="http://schemas.openxmlformats.org/officeDocument/2006/relationships/hyperlink" Target="https://webapp.etsi.org/teldir/ListPersDetails.asp?PersId=0" TargetMode="External" Id="R21f1a296bd4b4413" /><Relationship Type="http://schemas.openxmlformats.org/officeDocument/2006/relationships/hyperlink" Target="https://www.3gpp.org/ftp/tsg_ct/WG1_mm-cc-sm_ex-CN1/TSGC1_53/Docs/C1-081981-message-waiting-23040-490.zip" TargetMode="External" Id="Ra20133cb1af64379" /><Relationship Type="http://schemas.openxmlformats.org/officeDocument/2006/relationships/hyperlink" Target="https://webapp.etsi.org/teldir/ListPersDetails.asp?PersId=0" TargetMode="External" Id="Rfe2a4665f38e40c1" /><Relationship Type="http://schemas.openxmlformats.org/officeDocument/2006/relationships/hyperlink" Target="https://www.3gpp.org/ftp/tsg_ct/WG1_mm-cc-sm_ex-CN1/TSGC1_53/Docs/C1-081982-message-waiting-23040-581.zip" TargetMode="External" Id="Rd23d4463b3ad4431" /><Relationship Type="http://schemas.openxmlformats.org/officeDocument/2006/relationships/hyperlink" Target="https://webapp.etsi.org/teldir/ListPersDetails.asp?PersId=0" TargetMode="External" Id="Rfc8909868b9e430a" /><Relationship Type="http://schemas.openxmlformats.org/officeDocument/2006/relationships/hyperlink" Target="https://www.3gpp.org/ftp/tsg_ct/WG1_mm-cc-sm_ex-CN1/TSGC1_53/Docs/C1-081983-message-waiting-23040-681.zip" TargetMode="External" Id="R68bcc15e465c4902" /><Relationship Type="http://schemas.openxmlformats.org/officeDocument/2006/relationships/hyperlink" Target="https://webapp.etsi.org/teldir/ListPersDetails.asp?PersId=0" TargetMode="External" Id="Rb7a7ce7ce17040e0" /><Relationship Type="http://schemas.openxmlformats.org/officeDocument/2006/relationships/hyperlink" Target="https://www.3gpp.org/ftp/tsg_ct/WG1_mm-cc-sm_ex-CN1/TSGC1_53/Docs/C1-081984-message-waiting-23040-701.zip" TargetMode="External" Id="R18a0fb6bf25a4d65" /><Relationship Type="http://schemas.openxmlformats.org/officeDocument/2006/relationships/hyperlink" Target="https://webapp.etsi.org/teldir/ListPersDetails.asp?PersId=0" TargetMode="External" Id="Rd72ac403d8dc44a1" /><Relationship Type="http://schemas.openxmlformats.org/officeDocument/2006/relationships/hyperlink" Target="https://www.3gpp.org/ftp/tsg_ct/WG1_mm-cc-sm_ex-CN1/TSGC1_53/Docs/C1-081985-message-waiting-23040-810.zip" TargetMode="External" Id="R54d905f114954b30" /><Relationship Type="http://schemas.openxmlformats.org/officeDocument/2006/relationships/hyperlink" Target="https://webapp.etsi.org/teldir/ListPersDetails.asp?PersId=0" TargetMode="External" Id="R90b832ab8b4b4db5" /><Relationship Type="http://schemas.openxmlformats.org/officeDocument/2006/relationships/hyperlink" Target="https://www.3gpp.org/ftp/tsg_ct/WG1_mm-cc-sm_ex-CN1/TSGC1_53/Docs/C1-081986.zip" TargetMode="External" Id="Rc28928923f724eea" /><Relationship Type="http://schemas.openxmlformats.org/officeDocument/2006/relationships/hyperlink" Target="https://webapp.etsi.org/teldir/ListPersDetails.asp?PersId=0" TargetMode="External" Id="Rc17d5d5920ca4a3a" /><Relationship Type="http://schemas.openxmlformats.org/officeDocument/2006/relationships/hyperlink" Target="https://www.3gpp.org/ftp/tsg_ct/WG1_mm-cc-sm_ex-CN1/TSGC1_53/Docs/C1-081987.zip" TargetMode="External" Id="R9954a6a6e0fb483a" /><Relationship Type="http://schemas.openxmlformats.org/officeDocument/2006/relationships/hyperlink" Target="https://webapp.etsi.org/teldir/ListPersDetails.asp?PersId=0" TargetMode="External" Id="Rf9772f2a7ec74939" /><Relationship Type="http://schemas.openxmlformats.org/officeDocument/2006/relationships/hyperlink" Target="https://www.3gpp.org/ftp/tsg_ct/WG1_mm-cc-sm_ex-CN1/TSGC1_53/Docs/C1-081988+default+bearer.zip" TargetMode="External" Id="R1abb15e593a146ea" /><Relationship Type="http://schemas.openxmlformats.org/officeDocument/2006/relationships/hyperlink" Target="https://webapp.etsi.org/teldir/ListPersDetails.asp?PersId=0" TargetMode="External" Id="R14c1a177295e4fc8" /><Relationship Type="http://schemas.openxmlformats.org/officeDocument/2006/relationships/hyperlink" Target="https://www.3gpp.org/ftp/tsg_ct/WG1_mm-cc-sm_ex-CN1/TSGC1_53/Docs/C1-081989+dedicate+bearer+activation.zip" TargetMode="External" Id="Rd2f2e4bc326a4362" /><Relationship Type="http://schemas.openxmlformats.org/officeDocument/2006/relationships/hyperlink" Target="https://webapp.etsi.org/teldir/ListPersDetails.asp?PersId=0" TargetMode="External" Id="Rb807bd18e4ca42a5" /><Relationship Type="http://schemas.openxmlformats.org/officeDocument/2006/relationships/hyperlink" Target="https://www.3gpp.org/ftp/tsg_ct/WG1_mm-cc-sm_ex-CN1/TSGC1_53/Docs/C1-081990.zip" TargetMode="External" Id="R70cf74c7d6e5442a" /><Relationship Type="http://schemas.openxmlformats.org/officeDocument/2006/relationships/hyperlink" Target="https://webapp.etsi.org/teldir/ListPersDetails.asp?PersId=0" TargetMode="External" Id="Rf0334eb90a094480" /><Relationship Type="http://schemas.openxmlformats.org/officeDocument/2006/relationships/hyperlink" Target="https://www.3gpp.org/ftp/tsg_ct/WG1_mm-cc-sm_ex-CN1/TSGC1_53/Docs/C1-081991.zip" TargetMode="External" Id="R7732f2b6a7d048e7" /><Relationship Type="http://schemas.openxmlformats.org/officeDocument/2006/relationships/hyperlink" Target="https://webapp.etsi.org/teldir/ListPersDetails.asp?PersId=0" TargetMode="External" Id="R938ae25617ee4eec" /><Relationship Type="http://schemas.openxmlformats.org/officeDocument/2006/relationships/hyperlink" Target="https://www.3gpp.org/ftp/tsg_ct/WG1_mm-cc-sm_ex-CN1/TSGC1_53/Docs/C1-081992.zip" TargetMode="External" Id="Rda46205b37f04a23" /><Relationship Type="http://schemas.openxmlformats.org/officeDocument/2006/relationships/hyperlink" Target="https://webapp.etsi.org/teldir/ListPersDetails.asp?PersId=0" TargetMode="External" Id="Rabfff050d44a49db" /><Relationship Type="http://schemas.openxmlformats.org/officeDocument/2006/relationships/hyperlink" Target="https://www.3gpp.org/ftp/tsg_ct/WG1_mm-cc-sm_ex-CN1/TSGC1_53/Docs/C1-081993.zip" TargetMode="External" Id="R5a85971c7f584679" /><Relationship Type="http://schemas.openxmlformats.org/officeDocument/2006/relationships/hyperlink" Target="https://webapp.etsi.org/teldir/ListPersDetails.asp?PersId=0" TargetMode="External" Id="Red6aa11498a04496" /><Relationship Type="http://schemas.openxmlformats.org/officeDocument/2006/relationships/hyperlink" Target="https://www.3gpp.org/ftp/tsg_ct/WG1_mm-cc-sm_ex-CN1/TSGC1_53/Docs/C1-081994+timer.zip" TargetMode="External" Id="Radcf3add180d4894" /><Relationship Type="http://schemas.openxmlformats.org/officeDocument/2006/relationships/hyperlink" Target="https://webapp.etsi.org/teldir/ListPersDetails.asp?PersId=0" TargetMode="External" Id="R9bc39b9826854351" /><Relationship Type="http://schemas.openxmlformats.org/officeDocument/2006/relationships/hyperlink" Target="https://www.3gpp.org/ftp/tsg_ct/WG1_mm-cc-sm_ex-CN1/TSGC1_53/Docs/C1-081995-LS-out.zip" TargetMode="External" Id="R68a0ace133444bc9" /><Relationship Type="http://schemas.openxmlformats.org/officeDocument/2006/relationships/hyperlink" Target="https://webapp.etsi.org/teldir/ListPersDetails.asp?PersId=0" TargetMode="External" Id="Rfe09e60dd19945f4" /><Relationship Type="http://schemas.openxmlformats.org/officeDocument/2006/relationships/hyperlink" Target="https://www.3gpp.org/ftp/tsg_ct/WG1_mm-cc-sm_ex-CN1/TSGC1_53/Docs/C1-081996.zip" TargetMode="External" Id="Re7c66d0dd65846e0" /><Relationship Type="http://schemas.openxmlformats.org/officeDocument/2006/relationships/hyperlink" Target="https://webapp.etsi.org/teldir/ListPersDetails.asp?PersId=0" TargetMode="External" Id="R50ed2b31db524033" /><Relationship Type="http://schemas.openxmlformats.org/officeDocument/2006/relationships/hyperlink" Target="https://www.3gpp.org/ftp/tsg_ct/WG1_mm-cc-sm_ex-CN1/TSGC1_53/Docs/C1-081997.zip" TargetMode="External" Id="R01c2b94420a6429e" /><Relationship Type="http://schemas.openxmlformats.org/officeDocument/2006/relationships/hyperlink" Target="https://webapp.etsi.org/teldir/ListPersDetails.asp?PersId=0" TargetMode="External" Id="Rcf550d62a48b4985" /><Relationship Type="http://schemas.openxmlformats.org/officeDocument/2006/relationships/hyperlink" Target="https://www.3gpp.org/ftp/tsg_ct/WG1_mm-cc-sm_ex-CN1/TSGC1_53/Docs/C1-081998.zip" TargetMode="External" Id="Rd34be1fb27be4e56" /><Relationship Type="http://schemas.openxmlformats.org/officeDocument/2006/relationships/hyperlink" Target="https://webapp.etsi.org/teldir/ListPersDetails.asp?PersId=0" TargetMode="External" Id="Rd71fc398c3564c5d" /><Relationship Type="http://schemas.openxmlformats.org/officeDocument/2006/relationships/hyperlink" Target="https://www.3gpp.org/ftp/tsg_ct/WG1_mm-cc-sm_ex-CN1/TSGC1_53/Docs/C1-081999.zip" TargetMode="External" Id="R26f57514a5934fc2" /><Relationship Type="http://schemas.openxmlformats.org/officeDocument/2006/relationships/hyperlink" Target="https://webapp.etsi.org/teldir/ListPersDetails.asp?PersId=0" TargetMode="External" Id="R1dce05d38b874c80" /><Relationship Type="http://schemas.openxmlformats.org/officeDocument/2006/relationships/hyperlink" Target="https://www.3gpp.org/ftp/tsg_ct/WG1_mm-cc-sm_ex-CN1/TSGC1_53/Docs/C1-082000-081778-NWSh-final.zip" TargetMode="External" Id="R70d1bf1eb0994a3b" /><Relationship Type="http://schemas.openxmlformats.org/officeDocument/2006/relationships/hyperlink" Target="https://webapp.etsi.org/teldir/ListPersDetails.asp?PersId=0" TargetMode="External" Id="Rf923f33e6d9a4ada" /><Relationship Type="http://schemas.openxmlformats.org/officeDocument/2006/relationships/hyperlink" Target="https://webapp.etsi.org/teldir/ListPersDetails.asp?PersId=0" TargetMode="External" Id="R2a90352a6f2d4475" /><Relationship Type="http://schemas.openxmlformats.org/officeDocument/2006/relationships/hyperlink" Target="https://www.3gpp.org/ftp/tsg_ct/WG1_mm-cc-sm_ex-CN1/TSGC1_53/Docs/C1-082002.zip" TargetMode="External" Id="Rb1639ca8c10b450f" /><Relationship Type="http://schemas.openxmlformats.org/officeDocument/2006/relationships/hyperlink" Target="https://webapp.etsi.org/teldir/ListPersDetails.asp?PersId=0" TargetMode="External" Id="R138d4dd494074d15" /><Relationship Type="http://schemas.openxmlformats.org/officeDocument/2006/relationships/hyperlink" Target="https://www.3gpp.org/ftp/tsg_ct/WG1_mm-cc-sm_ex-CN1/TSGC1_53/Docs/C1-082003+24.XYZ+ICS+Stage+3+proposed+scope.zip" TargetMode="External" Id="Re32c1e11d9ca4bba" /><Relationship Type="http://schemas.openxmlformats.org/officeDocument/2006/relationships/hyperlink" Target="https://webapp.etsi.org/teldir/ListPersDetails.asp?PersId=0" TargetMode="External" Id="R1f2dc86391714dea" /><Relationship Type="http://schemas.openxmlformats.org/officeDocument/2006/relationships/hyperlink" Target="https://www.3gpp.org/ftp/tsg_ct/WG1_mm-cc-sm_ex-CN1/TSGC1_53/Docs/C1-082004.zip" TargetMode="External" Id="Re776901b3b4b4627" /><Relationship Type="http://schemas.openxmlformats.org/officeDocument/2006/relationships/hyperlink" Target="https://webapp.etsi.org/teldir/ListPersDetails.asp?PersId=0" TargetMode="External" Id="Rc3be63a16d4f40a3" /><Relationship Type="http://schemas.openxmlformats.org/officeDocument/2006/relationships/hyperlink" Target="https://www.3gpp.org/ftp/tsg_ct/WG1_mm-cc-sm_ex-CN1/TSGC1_53/Docs/C1-082005-23218-EnhanceIFC.zip" TargetMode="External" Id="R3a0771d118a240d7" /><Relationship Type="http://schemas.openxmlformats.org/officeDocument/2006/relationships/hyperlink" Target="https://webapp.etsi.org/teldir/ListPersDetails.asp?PersId=0" TargetMode="External" Id="R0d1264935cfc4cf1" /><Relationship Type="http://schemas.openxmlformats.org/officeDocument/2006/relationships/hyperlink" Target="https://www.3gpp.org/ftp/tsg_ct/WG1_mm-cc-sm_ex-CN1/TSGC1_53/Docs/C1-082006-WID+for+IMS_Cont+Stage3.zip" TargetMode="External" Id="R27f030df1eaa4239" /><Relationship Type="http://schemas.openxmlformats.org/officeDocument/2006/relationships/hyperlink" Target="https://webapp.etsi.org/teldir/ListPersDetails.asp?PersId=0" TargetMode="External" Id="R9400fba2986a458c" /><Relationship Type="http://schemas.openxmlformats.org/officeDocument/2006/relationships/hyperlink" Target="https://www.3gpp.org/ftp/tsg_ct/WG1_mm-cc-sm_ex-CN1/TSGC1_53/Docs/C1-082007_Cont_Skeleton.zip" TargetMode="External" Id="Rc1e44bb1c34d42aa" /><Relationship Type="http://schemas.openxmlformats.org/officeDocument/2006/relationships/hyperlink" Target="https://webapp.etsi.org/teldir/ListPersDetails.asp?PersId=0" TargetMode="External" Id="Ra7f895d0d0d24340" /><Relationship Type="http://schemas.openxmlformats.org/officeDocument/2006/relationships/hyperlink" Target="https://www.3gpp.org/ftp/tsg_ct/WG1_mm-cc-sm_ex-CN1/TSGC1_53/Docs/C1-082008_Cont_Scope.zip" TargetMode="External" Id="R03103a0ade564a25" /><Relationship Type="http://schemas.openxmlformats.org/officeDocument/2006/relationships/hyperlink" Target="https://webapp.etsi.org/teldir/ListPersDetails.asp?PersId=0" TargetMode="External" Id="R063062af79f44583" /><Relationship Type="http://schemas.openxmlformats.org/officeDocument/2006/relationships/hyperlink" Target="https://www.3gpp.org/ftp/tsg_ct/WG1_mm-cc-sm_ex-CN1/TSGC1_53/Docs/C1-082009_Cont_Overview.zip" TargetMode="External" Id="R11dc56d055fe4c4d" /><Relationship Type="http://schemas.openxmlformats.org/officeDocument/2006/relationships/hyperlink" Target="https://webapp.etsi.org/teldir/ListPersDetails.asp?PersId=0" TargetMode="External" Id="R01e838e491e74f3b" /><Relationship Type="http://schemas.openxmlformats.org/officeDocument/2006/relationships/hyperlink" Target="https://www.3gpp.org/ftp/tsg_ct/WG1_mm-cc-sm_ex-CN1/TSGC1_53/Docs/C1-082010.zip" TargetMode="External" Id="R84a124b0ed264d7d" /><Relationship Type="http://schemas.openxmlformats.org/officeDocument/2006/relationships/hyperlink" Target="https://webapp.etsi.org/teldir/ListPersDetails.asp?PersId=0" TargetMode="External" Id="R3139c4471b614085" /><Relationship Type="http://schemas.openxmlformats.org/officeDocument/2006/relationships/hyperlink" Target="https://www.3gpp.org/ftp/tsg_ct/WG1_mm-cc-sm_ex-CN1/TSGC1_53/Docs/C1-082011.zip" TargetMode="External" Id="R365be37ea9ca40d1" /><Relationship Type="http://schemas.openxmlformats.org/officeDocument/2006/relationships/hyperlink" Target="https://webapp.etsi.org/teldir/ListPersDetails.asp?PersId=0" TargetMode="External" Id="Rbda7d82f02144fca" /><Relationship Type="http://schemas.openxmlformats.org/officeDocument/2006/relationships/hyperlink" Target="https://www.3gpp.org/ftp/tsg_ct/WG1_mm-cc-sm_ex-CN1/TSGC1_53/Docs/C1-082012-portuguese-23038-800.zip" TargetMode="External" Id="R38551cf0291b4cca" /><Relationship Type="http://schemas.openxmlformats.org/officeDocument/2006/relationships/hyperlink" Target="https://webapp.etsi.org/teldir/ListPersDetails.asp?PersId=0" TargetMode="External" Id="Rfd945039300d465d" /><Relationship Type="http://schemas.openxmlformats.org/officeDocument/2006/relationships/hyperlink" Target="https://www.3gpp.org/ftp/tsg_ct/WG1_mm-cc-sm_ex-CN1/TSGC1_53/Docs/C1-082013_ETWS_WID.zip" TargetMode="External" Id="Rcab9558c0cd4488d" /><Relationship Type="http://schemas.openxmlformats.org/officeDocument/2006/relationships/hyperlink" Target="https://webapp.etsi.org/teldir/ListPersDetails.asp?PersId=0" TargetMode="External" Id="R0c7969e26449402f" /><Relationship Type="http://schemas.openxmlformats.org/officeDocument/2006/relationships/hyperlink" Target="https://www.3gpp.org/ftp/tsg_ct/WG1_mm-cc-sm_ex-CN1/TSGC1_53/Docs/C1-082014-24642-020_miscedits.zip" TargetMode="External" Id="Ra7dc7d0f99974445" /><Relationship Type="http://schemas.openxmlformats.org/officeDocument/2006/relationships/hyperlink" Target="https://webapp.etsi.org/teldir/ListPersDetails.asp?PersId=0" TargetMode="External" Id="R6acb2800bb9441cc" /><Relationship Type="http://schemas.openxmlformats.org/officeDocument/2006/relationships/hyperlink" Target="https://www.3gpp.org/ftp/tsg_ct/WG1_mm-cc-sm_ex-CN1/TSGC1_53/Docs/C1-082015-24615-020_miscedits.zip" TargetMode="External" Id="R3ae3dcfdb1504640" /><Relationship Type="http://schemas.openxmlformats.org/officeDocument/2006/relationships/hyperlink" Target="https://webapp.etsi.org/teldir/ListPersDetails.asp?PersId=0" TargetMode="External" Id="Rb11ac64bf9f14006" /><Relationship Type="http://schemas.openxmlformats.org/officeDocument/2006/relationships/hyperlink" Target="https://www.3gpp.org/ftp/tsg_ct/WG1_mm-cc-sm_ex-CN1/TSGC1_53/Docs/C1-082016.zip" TargetMode="External" Id="R8745db90dc114464" /><Relationship Type="http://schemas.openxmlformats.org/officeDocument/2006/relationships/hyperlink" Target="https://webapp.etsi.org/teldir/ListPersDetails.asp?PersId=0" TargetMode="External" Id="Rd1803aad6bc54197" /><Relationship Type="http://schemas.openxmlformats.org/officeDocument/2006/relationships/hyperlink" Target="https://www.3gpp.org/ftp/tsg_ct/WG1_mm-cc-sm_ex-CN1/TSGC1_53/Docs/C1-082017.zip" TargetMode="External" Id="Re24541d346ec46c1" /><Relationship Type="http://schemas.openxmlformats.org/officeDocument/2006/relationships/hyperlink" Target="https://webapp.etsi.org/teldir/ListPersDetails.asp?PersId=0" TargetMode="External" Id="R32ee1afc95dd4527" /><Relationship Type="http://schemas.openxmlformats.org/officeDocument/2006/relationships/hyperlink" Target="https://www.3gpp.org/ftp/tsg_ct/WG1_mm-cc-sm_ex-CN1/TSGC1_53/Docs/C1-082018.zip" TargetMode="External" Id="R9199f4315ca44227" /><Relationship Type="http://schemas.openxmlformats.org/officeDocument/2006/relationships/hyperlink" Target="https://webapp.etsi.org/teldir/ListPersDetails.asp?PersId=0" TargetMode="External" Id="Rd45adf245fcc4904" /><Relationship Type="http://schemas.openxmlformats.org/officeDocument/2006/relationships/hyperlink" Target="https://www.3gpp.org/ftp/tsg_ct/WG1_mm-cc-sm_ex-CN1/TSGC1_53/Docs/C1-082019.zip" TargetMode="External" Id="Rc899f72310cf4956" /><Relationship Type="http://schemas.openxmlformats.org/officeDocument/2006/relationships/hyperlink" Target="https://webapp.etsi.org/teldir/ListPersDetails.asp?PersId=0" TargetMode="External" Id="R430605f4f7104a77" /><Relationship Type="http://schemas.openxmlformats.org/officeDocument/2006/relationships/hyperlink" Target="https://www.3gpp.org/ftp/tsg_ct/WG1_mm-cc-sm_ex-CN1/TSGC1_53/Docs/C1-082020callforward.zip" TargetMode="External" Id="R2840b30607464d7d" /><Relationship Type="http://schemas.openxmlformats.org/officeDocument/2006/relationships/hyperlink" Target="https://webapp.etsi.org/teldir/ListPersDetails.asp?PersId=0" TargetMode="External" Id="R4009dc6c97264dd1" /><Relationship Type="http://schemas.openxmlformats.org/officeDocument/2006/relationships/hyperlink" Target="https://www.3gpp.org/ftp/tsg_ct/WG1_mm-cc-sm_ex-CN1/TSGC1_53/Docs/C1-082021.zip" TargetMode="External" Id="R87ab4a7eb6e541f6" /><Relationship Type="http://schemas.openxmlformats.org/officeDocument/2006/relationships/hyperlink" Target="https://webapp.etsi.org/teldir/ListPersDetails.asp?PersId=0" TargetMode="External" Id="R1c5b601b16a44613" /><Relationship Type="http://schemas.openxmlformats.org/officeDocument/2006/relationships/hyperlink" Target="https://www.3gpp.org/ftp/tsg_ct/WG1_mm-cc-sm_ex-CN1/TSGC1_53/Docs/C1-082022.zip" TargetMode="External" Id="Rfa818cafc0194104" /><Relationship Type="http://schemas.openxmlformats.org/officeDocument/2006/relationships/hyperlink" Target="https://webapp.etsi.org/teldir/ListPersDetails.asp?PersId=0" TargetMode="External" Id="Rad07320015414061" /><Relationship Type="http://schemas.openxmlformats.org/officeDocument/2006/relationships/hyperlink" Target="https://www.3gpp.org/ftp/tsg_ct/WG1_mm-cc-sm_ex-CN1/TSGC1_53/Docs/C1-082023.zip" TargetMode="External" Id="R7b4348a8c93a4c60" /><Relationship Type="http://schemas.openxmlformats.org/officeDocument/2006/relationships/hyperlink" Target="https://webapp.etsi.org/teldir/ListPersDetails.asp?PersId=0" TargetMode="External" Id="R977efe9813f0462c" /><Relationship Type="http://schemas.openxmlformats.org/officeDocument/2006/relationships/hyperlink" Target="https://www.3gpp.org/ftp/tsg_ct/WG1_mm-cc-sm_ex-CN1/TSGC1_53/Docs/C1-082024.zip" TargetMode="External" Id="R5520fd86647a4191" /><Relationship Type="http://schemas.openxmlformats.org/officeDocument/2006/relationships/hyperlink" Target="https://webapp.etsi.org/teldir/ListPersDetails.asp?PersId=0" TargetMode="External" Id="Rfc485f2775404d9c" /><Relationship Type="http://schemas.openxmlformats.org/officeDocument/2006/relationships/hyperlink" Target="https://www.3gpp.org/ftp/tsg_ct/WG1_mm-cc-sm_ex-CN1/TSGC1_53/Docs/C1-082025psu218.zip" TargetMode="External" Id="R29aa7b764d3a4a07" /><Relationship Type="http://schemas.openxmlformats.org/officeDocument/2006/relationships/hyperlink" Target="https://webapp.etsi.org/teldir/ListPersDetails.asp?PersId=0" TargetMode="External" Id="R3f5bfead0e96404e" /><Relationship Type="http://schemas.openxmlformats.org/officeDocument/2006/relationships/hyperlink" Target="https://www.3gpp.org/ftp/tsg_ct/WG1_mm-cc-sm_ex-CN1/TSGC1_53/Docs/C1-082026psu218.zip" TargetMode="External" Id="R662dc2ea58b94cfa" /><Relationship Type="http://schemas.openxmlformats.org/officeDocument/2006/relationships/hyperlink" Target="https://webapp.etsi.org/teldir/ListPersDetails.asp?PersId=0" TargetMode="External" Id="Reb0ea289b81045c5" /><Relationship Type="http://schemas.openxmlformats.org/officeDocument/2006/relationships/hyperlink" Target="https://www.3gpp.org/ftp/tsg_ct/WG1_mm-cc-sm_ex-CN1/TSGC1_53/Docs/C1-082027_display_name_reg_event.zip" TargetMode="External" Id="R3e9b893ed9334155" /><Relationship Type="http://schemas.openxmlformats.org/officeDocument/2006/relationships/hyperlink" Target="https://webapp.etsi.org/teldir/ListPersDetails.asp?PersId=0" TargetMode="External" Id="R2a690598936c4e56" /><Relationship Type="http://schemas.openxmlformats.org/officeDocument/2006/relationships/hyperlink" Target="https://webapp.etsi.org/teldir/ListPersDetails.asp?PersId=0" TargetMode="External" Id="R118b08a3a9c749c3" /><Relationship Type="http://schemas.openxmlformats.org/officeDocument/2006/relationships/hyperlink" Target="https://www.3gpp.org/ftp/tsg_ct/WG1_mm-cc-sm_ex-CN1/TSGC1_53/Docs/C1-082029_SDP+modifiers.zip" TargetMode="External" Id="R43cd970ae139414e" /><Relationship Type="http://schemas.openxmlformats.org/officeDocument/2006/relationships/hyperlink" Target="https://webapp.etsi.org/teldir/ListPersDetails.asp?PersId=0" TargetMode="External" Id="Re3b0d96927444d42" /><Relationship Type="http://schemas.openxmlformats.org/officeDocument/2006/relationships/hyperlink" Target="https://www.3gpp.org/ftp/tsg_ct/WG1_mm-cc-sm_ex-CN1/TSGC1_53/Docs/C1-082030.zip" TargetMode="External" Id="R5da6965381c44b3f" /><Relationship Type="http://schemas.openxmlformats.org/officeDocument/2006/relationships/hyperlink" Target="https://webapp.etsi.org/teldir/ListPersDetails.asp?PersId=0" TargetMode="External" Id="R9997087b8a8e4382" /><Relationship Type="http://schemas.openxmlformats.org/officeDocument/2006/relationships/hyperlink" Target="https://webapp.etsi.org/teldir/ListPersDetails.asp?PersId=0" TargetMode="External" Id="R8099a76363534cfc" /><Relationship Type="http://schemas.openxmlformats.org/officeDocument/2006/relationships/hyperlink" Target="https://www.3gpp.org/ftp/tsg_ct/WG1_mm-cc-sm_ex-CN1/TSGC1_53/Docs/C1-082032-23218.zip" TargetMode="External" Id="R690908394d9b43ad" /><Relationship Type="http://schemas.openxmlformats.org/officeDocument/2006/relationships/hyperlink" Target="https://webapp.etsi.org/teldir/ListPersDetails.asp?PersId=0" TargetMode="External" Id="R8a125042a5e5477a" /><Relationship Type="http://schemas.openxmlformats.org/officeDocument/2006/relationships/hyperlink" Target="https://www.3gpp.org/ftp/tsg_ct/WG1_mm-cc-sm_ex-CN1/TSGC1_53/Docs/C1-082033-24229.zip" TargetMode="External" Id="R5d45c35a859f4db5" /><Relationship Type="http://schemas.openxmlformats.org/officeDocument/2006/relationships/hyperlink" Target="https://webapp.etsi.org/teldir/ListPersDetails.asp?PersId=0" TargetMode="External" Id="Rf2b406034c504996" /><Relationship Type="http://schemas.openxmlformats.org/officeDocument/2006/relationships/hyperlink" Target="https://www.3gpp.org/ftp/tsg_ct/WG1_mm-cc-sm_ex-CN1/TSGC1_53/Docs/C1-082034+-+general+cleanup+flexible+alerting.zip" TargetMode="External" Id="Rd70d22ae4d0c4d10" /><Relationship Type="http://schemas.openxmlformats.org/officeDocument/2006/relationships/hyperlink" Target="https://webapp.etsi.org/teldir/ListPersDetails.asp?PersId=0" TargetMode="External" Id="R6b2ddbae7ffc4892" /><Relationship Type="http://schemas.openxmlformats.org/officeDocument/2006/relationships/hyperlink" Target="https://www.3gpp.org/ftp/tsg_ct/WG1_mm-cc-sm_ex-CN1/TSGC1_53/Docs/C1-082035_Interrogation_FA.zip" TargetMode="External" Id="R1ee0b94e15a54adb" /><Relationship Type="http://schemas.openxmlformats.org/officeDocument/2006/relationships/hyperlink" Target="https://webapp.etsi.org/teldir/ListPersDetails.asp?PersId=0" TargetMode="External" Id="Ra2020922549740d6" /><Relationship Type="http://schemas.openxmlformats.org/officeDocument/2006/relationships/hyperlink" Target="https://webapp.etsi.org/teldir/ListPersDetails.asp?PersId=0" TargetMode="External" Id="R49b673f2f18b4148" /><Relationship Type="http://schemas.openxmlformats.org/officeDocument/2006/relationships/hyperlink" Target="https://www.3gpp.org/ftp/tsg_ct/WG1_mm-cc-sm_ex-CN1/TSGC1_53/Docs/C1-082037dialstring.zip" TargetMode="External" Id="Rf01606efd10a4922" /><Relationship Type="http://schemas.openxmlformats.org/officeDocument/2006/relationships/hyperlink" Target="https://webapp.etsi.org/teldir/ListPersDetails.asp?PersId=0" TargetMode="External" Id="R6f27e6c407d04be1" /><Relationship Type="http://schemas.openxmlformats.org/officeDocument/2006/relationships/hyperlink" Target="https://www.3gpp.org/ftp/tsg_ct/WG1_mm-cc-sm_ex-CN1/TSGC1_53/Docs/C1-082038-wid-ims_corp.zip" TargetMode="External" Id="Radfcea2084274532" /><Relationship Type="http://schemas.openxmlformats.org/officeDocument/2006/relationships/hyperlink" Target="https://webapp.etsi.org/teldir/ListPersDetails.asp?PersId=0" TargetMode="External" Id="R797ff61a75ef47ad" /><Relationship Type="http://schemas.openxmlformats.org/officeDocument/2006/relationships/hyperlink" Target="https://www.3gpp.org/ftp/tsg_ct/WG1_mm-cc-sm_ex-CN1/TSGC1_53/Docs/C1-082039-trace-wid_was-CP-060521.zip" TargetMode="External" Id="Ra6ff1d11967649fb" /><Relationship Type="http://schemas.openxmlformats.org/officeDocument/2006/relationships/hyperlink" Target="https://webapp.etsi.org/teldir/ListPersDetails.asp?PersId=0" TargetMode="External" Id="R185b3b1a3f244913" /><Relationship Type="http://schemas.openxmlformats.org/officeDocument/2006/relationships/hyperlink" Target="https://www.3gpp.org/ftp/tsg_ct/WG1_mm-cc-sm_ex-CN1/TSGC1_53/Docs/C1-082040-TS-XXYYYv002-Debug-MO.zip" TargetMode="External" Id="Rb07ec47e9ebf43d2" /><Relationship Type="http://schemas.openxmlformats.org/officeDocument/2006/relationships/hyperlink" Target="https://webapp.etsi.org/teldir/ListPersDetails.asp?PersId=0" TargetMode="External" Id="R4e2c566c39db4f40" /><Relationship Type="http://schemas.openxmlformats.org/officeDocument/2006/relationships/hyperlink" Target="https://www.3gpp.org/ftp/tsg_ct/WG1_mm-cc-sm_ex-CN1/TSGC1_53/Docs/C1-082041.zip" TargetMode="External" Id="Rad76cc9958324b33" /><Relationship Type="http://schemas.openxmlformats.org/officeDocument/2006/relationships/hyperlink" Target="https://webapp.etsi.org/teldir/ListPersDetails.asp?PersId=0" TargetMode="External" Id="Rfe702f6f3d8f454b" /><Relationship Type="http://schemas.openxmlformats.org/officeDocument/2006/relationships/hyperlink" Target="https://www.3gpp.org/ftp/tsg_ct/WG1_mm-cc-sm_ex-CN1/TSGC1_53/Docs/C1-082042_R7+Annex+K+Updates.zip" TargetMode="External" Id="R420b1a02d5a7420a" /><Relationship Type="http://schemas.openxmlformats.org/officeDocument/2006/relationships/hyperlink" Target="https://webapp.etsi.org/teldir/ListPersDetails.asp?PersId=0" TargetMode="External" Id="R995072c1c33f4406" /><Relationship Type="http://schemas.openxmlformats.org/officeDocument/2006/relationships/hyperlink" Target="https://www.3gpp.org/ftp/tsg_ct/WG1_mm-cc-sm_ex-CN1/TSGC1_53/Docs/C1-082043+CR+24229-830+Annex+K+alignment.zip" TargetMode="External" Id="R854f00702bb8432c" /><Relationship Type="http://schemas.openxmlformats.org/officeDocument/2006/relationships/hyperlink" Target="https://webapp.etsi.org/teldir/ListPersDetails.asp?PersId=0" TargetMode="External" Id="R819e9d35f5824a8b" /><Relationship Type="http://schemas.openxmlformats.org/officeDocument/2006/relationships/hyperlink" Target="https://www.3gpp.org/ftp/tsg_ct/WG1_mm-cc-sm_ex-CN1/TSGC1_53/Docs/C1-082044callforward.zip" TargetMode="External" Id="R6a23ef7c8e124cba" /><Relationship Type="http://schemas.openxmlformats.org/officeDocument/2006/relationships/hyperlink" Target="https://webapp.etsi.org/teldir/ListPersDetails.asp?PersId=0" TargetMode="External" Id="Re6ee308e42f74bab" /><Relationship Type="http://schemas.openxmlformats.org/officeDocument/2006/relationships/hyperlink" Target="https://www.3gpp.org/ftp/tsg_ct/WG1_mm-cc-sm_ex-CN1/TSGC1_53/Docs/C1-082045_SDP+modifiers.zip" TargetMode="External" Id="R13aac9918dda4b13" /><Relationship Type="http://schemas.openxmlformats.org/officeDocument/2006/relationships/hyperlink" Target="https://webapp.etsi.org/teldir/ListPersDetails.asp?PersId=0" TargetMode="External" Id="Rcbc04f765001489d" /><Relationship Type="http://schemas.openxmlformats.org/officeDocument/2006/relationships/hyperlink" Target="https://www.3gpp.org/ftp/tsg_ct/WG1_mm-cc-sm_ex-CN1/TSGC1_53/Docs/C1-082046.zip" TargetMode="External" Id="R79926668dd8e4dd8" /><Relationship Type="http://schemas.openxmlformats.org/officeDocument/2006/relationships/hyperlink" Target="https://webapp.etsi.org/teldir/ListPersDetails.asp?PersId=0" TargetMode="External" Id="Rcee3b525b1284711" /><Relationship Type="http://schemas.openxmlformats.org/officeDocument/2006/relationships/hyperlink" Target="https://www.3gpp.org/ftp/tsg_ct/WG1_mm-cc-sm_ex-CN1/TSGC1_53/Docs/C1-082047+Security+Presence+Com+IMS.zip" TargetMode="External" Id="R406a3c1755e84754" /><Relationship Type="http://schemas.openxmlformats.org/officeDocument/2006/relationships/hyperlink" Target="https://webapp.etsi.org/teldir/ListPersDetails.asp?PersId=0" TargetMode="External" Id="R2678fd264e04458a" /><Relationship Type="http://schemas.openxmlformats.org/officeDocument/2006/relationships/hyperlink" Target="https://www.3gpp.org/ftp/tsg_ct/WG1_mm-cc-sm_ex-CN1/TSGC1_53/Docs/C1-082048netwinitrel7.zip" TargetMode="External" Id="Rc2bb7f0513d34c2a" /><Relationship Type="http://schemas.openxmlformats.org/officeDocument/2006/relationships/hyperlink" Target="https://webapp.etsi.org/teldir/ListPersDetails.asp?PersId=0" TargetMode="External" Id="Rdf0fee88d4164253" /><Relationship Type="http://schemas.openxmlformats.org/officeDocument/2006/relationships/hyperlink" Target="https://www.3gpp.org/ftp/tsg_ct/WG1_mm-cc-sm_ex-CN1/TSGC1_53/Docs/C1-082049netwoinittispan.zip" TargetMode="External" Id="R6ba875cacc8d44f8" /><Relationship Type="http://schemas.openxmlformats.org/officeDocument/2006/relationships/hyperlink" Target="https://webapp.etsi.org/teldir/ListPersDetails.asp?PersId=0" TargetMode="External" Id="R583f442f8148496f" /><Relationship Type="http://schemas.openxmlformats.org/officeDocument/2006/relationships/hyperlink" Target="https://www.3gpp.org/ftp/tsg_ct/WG1_mm-cc-sm_ex-CN1/TSGC1_53/Docs/C1-082050netinitrel8.zip" TargetMode="External" Id="R4dc7c4c8b21b4a8f" /><Relationship Type="http://schemas.openxmlformats.org/officeDocument/2006/relationships/hyperlink" Target="https://webapp.etsi.org/teldir/ListPersDetails.asp?PersId=0" TargetMode="External" Id="Rd4e9065585bd4075" /><Relationship Type="http://schemas.openxmlformats.org/officeDocument/2006/relationships/hyperlink" Target="https://www.3gpp.org/ftp/tsg_ct/WG1_mm-cc-sm_ex-CN1/TSGC1_53/Docs/C1-082051-C1-081895-24.404-700.zip" TargetMode="External" Id="Rf44e2522038a40df" /><Relationship Type="http://schemas.openxmlformats.org/officeDocument/2006/relationships/hyperlink" Target="https://webapp.etsi.org/teldir/ListPersDetails.asp?PersId=0" TargetMode="External" Id="R68a20951b52744f9" /><Relationship Type="http://schemas.openxmlformats.org/officeDocument/2006/relationships/hyperlink" Target="https://www.3gpp.org/ftp/tsg_ct/WG1_mm-cc-sm_ex-CN1/TSGC1_53/Docs/C1-082052-C1-081896-24.504-800.zip" TargetMode="External" Id="Ra480040165ac48c3" /><Relationship Type="http://schemas.openxmlformats.org/officeDocument/2006/relationships/hyperlink" Target="https://webapp.etsi.org/teldir/ListPersDetails.asp?PersId=0" TargetMode="External" Id="R55c1408194124f65" /><Relationship Type="http://schemas.openxmlformats.org/officeDocument/2006/relationships/hyperlink" Target="https://www.3gpp.org/ftp/tsg_ct/WG1_mm-cc-sm_ex-CN1/TSGC1_53/Docs/C1-082053-C1-081897-24.604-261.zip" TargetMode="External" Id="R4b6ff0dad20b4539" /><Relationship Type="http://schemas.openxmlformats.org/officeDocument/2006/relationships/hyperlink" Target="https://webapp.etsi.org/teldir/ListPersDetails.asp?PersId=0" TargetMode="External" Id="Rceb6b535325246fd" /><Relationship Type="http://schemas.openxmlformats.org/officeDocument/2006/relationships/hyperlink" Target="https://www.3gpp.org/ftp/tsg_ct/WG1_mm-cc-sm_ex-CN1/TSGC1_53/Docs/C1-082054.zip" TargetMode="External" Id="R3c8473f267404c9a" /><Relationship Type="http://schemas.openxmlformats.org/officeDocument/2006/relationships/hyperlink" Target="https://webapp.etsi.org/teldir/ListPersDetails.asp?PersId=0" TargetMode="External" Id="R9d3965f400854a98" /><Relationship Type="http://schemas.openxmlformats.org/officeDocument/2006/relationships/hyperlink" Target="https://www.3gpp.org/ftp/tsg_ct/WG1_mm-cc-sm_ex-CN1/TSGC1_53/Docs/C1-082055-24604-sip.zip" TargetMode="External" Id="R3b91f6a688484eec" /><Relationship Type="http://schemas.openxmlformats.org/officeDocument/2006/relationships/hyperlink" Target="https://webapp.etsi.org/teldir/ListPersDetails.asp?PersId=0" TargetMode="External" Id="R4f29f282256442fe" /><Relationship Type="http://schemas.openxmlformats.org/officeDocument/2006/relationships/hyperlink" Target="https://www.3gpp.org/ftp/tsg_ct/WG1_mm-cc-sm_ex-CN1/TSGC1_53/Docs/C1-082056.zip" TargetMode="External" Id="Rfc78647a594343bf" /><Relationship Type="http://schemas.openxmlformats.org/officeDocument/2006/relationships/hyperlink" Target="https://webapp.etsi.org/teldir/ListPersDetails.asp?PersId=0" TargetMode="External" Id="R638b6e720b90440f" /><Relationship Type="http://schemas.openxmlformats.org/officeDocument/2006/relationships/hyperlink" Target="https://www.3gpp.org/ftp/tsg_ct/WG1_mm-cc-sm_ex-CN1/TSGC1_53/Docs/C1-082057.zip" TargetMode="External" Id="R106a9a73af834b29" /><Relationship Type="http://schemas.openxmlformats.org/officeDocument/2006/relationships/hyperlink" Target="https://webapp.etsi.org/teldir/ListPersDetails.asp?PersId=0" TargetMode="External" Id="R5d5290c68dc845ec" /><Relationship Type="http://schemas.openxmlformats.org/officeDocument/2006/relationships/hyperlink" Target="https://www.3gpp.org/ftp/tsg_ct/WG1_mm-cc-sm_ex-CN1/TSGC1_53/Docs/C1-082058-+LS-OUT-NGCN.zip" TargetMode="External" Id="Reaef1c179ab44c1e" /><Relationship Type="http://schemas.openxmlformats.org/officeDocument/2006/relationships/hyperlink" Target="https://webapp.etsi.org/teldir/ListPersDetails.asp?PersId=0" TargetMode="External" Id="R4383fd6d02244b30" /><Relationship Type="http://schemas.openxmlformats.org/officeDocument/2006/relationships/hyperlink" Target="https://www.3gpp.org/ftp/tsg_ct/WG1_mm-cc-sm_ex-CN1/TSGC1_53/Docs/C1-082059.zip" TargetMode="External" Id="Ra2fece72bc1c483c" /><Relationship Type="http://schemas.openxmlformats.org/officeDocument/2006/relationships/hyperlink" Target="https://webapp.etsi.org/teldir/ListPersDetails.asp?PersId=0" TargetMode="External" Id="Ra16110e895df4d22" /><Relationship Type="http://schemas.openxmlformats.org/officeDocument/2006/relationships/hyperlink" Target="https://www.3gpp.org/ftp/tsg_ct/WG1_mm-cc-sm_ex-CN1/TSGC1_53/Docs/C1-082060.zip" TargetMode="External" Id="R1c329612f0044111" /><Relationship Type="http://schemas.openxmlformats.org/officeDocument/2006/relationships/hyperlink" Target="https://webapp.etsi.org/teldir/ListPersDetails.asp?PersId=0" TargetMode="External" Id="R5375cf6828f54351" /><Relationship Type="http://schemas.openxmlformats.org/officeDocument/2006/relationships/hyperlink" Target="https://www.3gpp.org/ftp/tsg_ct/WG1_mm-cc-sm_ex-CN1/TSGC1_53/Docs/C1-082061_ETWS_WID.zip" TargetMode="External" Id="Re71fe05d3f18444f" /><Relationship Type="http://schemas.openxmlformats.org/officeDocument/2006/relationships/hyperlink" Target="https://webapp.etsi.org/teldir/ListPersDetails.asp?PersId=0" TargetMode="External" Id="R3812d574ab324eb2" /><Relationship Type="http://schemas.openxmlformats.org/officeDocument/2006/relationships/hyperlink" Target="https://www.3gpp.org/ftp/tsg_ct/WG1_mm-cc-sm_ex-CN1/TSGC1_53/Docs/C1-082062+attach.zip" TargetMode="External" Id="R96256f5108e3484a" /><Relationship Type="http://schemas.openxmlformats.org/officeDocument/2006/relationships/hyperlink" Target="https://webapp.etsi.org/teldir/ListPersDetails.asp?PersId=0" TargetMode="External" Id="R414871514e8a4bc9" /><Relationship Type="http://schemas.openxmlformats.org/officeDocument/2006/relationships/hyperlink" Target="https://www.3gpp.org/ftp/tsg_ct/WG1_mm-cc-sm_ex-CN1/TSGC1_53/Docs/C1-082063.zip" TargetMode="External" Id="Rf5553ea016074df7" /><Relationship Type="http://schemas.openxmlformats.org/officeDocument/2006/relationships/hyperlink" Target="https://webapp.etsi.org/teldir/ListPersDetails.asp?PersId=0" TargetMode="External" Id="R5aabd636c8364891" /><Relationship Type="http://schemas.openxmlformats.org/officeDocument/2006/relationships/hyperlink" Target="https://www.3gpp.org/ftp/tsg_ct/WG1_mm-cc-sm_ex-CN1/TSGC1_53/Docs/C1-082064+Changes+to+TS24.008_AccessControl.zip" TargetMode="External" Id="Rb5e77509a79f49ed" /><Relationship Type="http://schemas.openxmlformats.org/officeDocument/2006/relationships/hyperlink" Target="https://webapp.etsi.org/teldir/ListPersDetails.asp?PersId=0" TargetMode="External" Id="R6d36921f86414757" /><Relationship Type="http://schemas.openxmlformats.org/officeDocument/2006/relationships/hyperlink" Target="https://www.3gpp.org/ftp/tsg_ct/WG1_mm-cc-sm_ex-CN1/TSGC1_53/Docs/C1-082065.zip" TargetMode="External" Id="Re4131a3ecd3143d4" /><Relationship Type="http://schemas.openxmlformats.org/officeDocument/2006/relationships/hyperlink" Target="https://webapp.etsi.org/teldir/ListPersDetails.asp?PersId=0" TargetMode="External" Id="R2921aaf0ebde4cef" /><Relationship Type="http://schemas.openxmlformats.org/officeDocument/2006/relationships/hyperlink" Target="https://www.3gpp.org/ftp/tsg_ct/WG1_mm-cc-sm_ex-CN1/TSGC1_53/Docs/C1-082066.zip" TargetMode="External" Id="R418da4667ec348c1" /><Relationship Type="http://schemas.openxmlformats.org/officeDocument/2006/relationships/hyperlink" Target="https://webapp.etsi.org/teldir/ListPersDetails.asp?PersId=0" TargetMode="External" Id="Rd4c5e9ee4c1d4b48" /><Relationship Type="http://schemas.openxmlformats.org/officeDocument/2006/relationships/hyperlink" Target="https://www.3gpp.org/ftp/tsg_ct/WG1_mm-cc-sm_ex-CN1/TSGC1_53/Docs/C1-082067.zip" TargetMode="External" Id="R9d67b335d1a144d9" /><Relationship Type="http://schemas.openxmlformats.org/officeDocument/2006/relationships/hyperlink" Target="https://webapp.etsi.org/teldir/ListPersDetails.asp?PersId=0" TargetMode="External" Id="Rd3b53cdae6f340e7" /><Relationship Type="http://schemas.openxmlformats.org/officeDocument/2006/relationships/hyperlink" Target="https://www.3gpp.org/ftp/tsg_ct/WG1_mm-cc-sm_ex-CN1/TSGC1_53/Docs/C1-082068-Work_plan_3gpp_rel8_080430.zip" TargetMode="External" Id="R3305988dd559497e" /><Relationship Type="http://schemas.openxmlformats.org/officeDocument/2006/relationships/hyperlink" Target="https://webapp.etsi.org/teldir/ListPersDetails.asp?PersId=0" TargetMode="External" Id="Rae4270d9f3b94ed7" /><Relationship Type="http://schemas.openxmlformats.org/officeDocument/2006/relationships/hyperlink" Target="https://www.3gpp.org/ftp/tsg_ct/WG1_mm-cc-sm_ex-CN1/TSGC1_53/Docs/C1-082069.zip" TargetMode="External" Id="R589771efd3ae474c" /><Relationship Type="http://schemas.openxmlformats.org/officeDocument/2006/relationships/hyperlink" Target="https://webapp.etsi.org/teldir/ListPersDetails.asp?PersId=0" TargetMode="External" Id="R52ef8903851d4887" /><Relationship Type="http://schemas.openxmlformats.org/officeDocument/2006/relationships/hyperlink" Target="https://www.3gpp.org/ftp/tsg_ct/WG1_mm-cc-sm_ex-CN1/TSGC1_53/Docs/C1-082070.zip" TargetMode="External" Id="R9c009de926624b3f" /><Relationship Type="http://schemas.openxmlformats.org/officeDocument/2006/relationships/hyperlink" Target="https://webapp.etsi.org/teldir/ListPersDetails.asp?PersId=0" TargetMode="External" Id="Rf081fe2d9f294373" /><Relationship Type="http://schemas.openxmlformats.org/officeDocument/2006/relationships/hyperlink" Target="https://www.3gpp.org/ftp/tsg_ct/WG1_mm-cc-sm_ex-CN1/TSGC1_53/Docs/C1-082071-combined_attach_rev.zip" TargetMode="External" Id="R72fd9b2c10404b54" /><Relationship Type="http://schemas.openxmlformats.org/officeDocument/2006/relationships/hyperlink" Target="https://webapp.etsi.org/teldir/ListPersDetails.asp?PersId=0" TargetMode="External" Id="R6e6b22baa4884199" /><Relationship Type="http://schemas.openxmlformats.org/officeDocument/2006/relationships/hyperlink" Target="https://www.3gpp.org/ftp/tsg_ct/WG1_mm-cc-sm_ex-CN1/TSGC1_53/Docs/C1-082072-combined_detach_rev.zip" TargetMode="External" Id="R5294930abc7449a7" /><Relationship Type="http://schemas.openxmlformats.org/officeDocument/2006/relationships/hyperlink" Target="https://webapp.etsi.org/teldir/ListPersDetails.asp?PersId=0" TargetMode="External" Id="R327d7005b8224ef3" /><Relationship Type="http://schemas.openxmlformats.org/officeDocument/2006/relationships/hyperlink" Target="https://www.3gpp.org/ftp/tsg_ct/WG1_mm-cc-sm_ex-CN1/TSGC1_53/Docs/C1-082073-combined_TAU_rev.zip" TargetMode="External" Id="R1502313fb03c4b37" /><Relationship Type="http://schemas.openxmlformats.org/officeDocument/2006/relationships/hyperlink" Target="https://webapp.etsi.org/teldir/ListPersDetails.asp?PersId=0" TargetMode="External" Id="R29468eb64f0d4f12" /><Relationship Type="http://schemas.openxmlformats.org/officeDocument/2006/relationships/hyperlink" Target="https://www.3gpp.org/ftp/tsg_ct/WG1_mm-cc-sm_ex-CN1/TSGC1_53/Docs/C1-082074_rev081879-ANDSF-General.zip" TargetMode="External" Id="Rf1f6cf9584cf4a16" /><Relationship Type="http://schemas.openxmlformats.org/officeDocument/2006/relationships/hyperlink" Target="https://webapp.etsi.org/teldir/ListPersDetails.asp?PersId=0" TargetMode="External" Id="R8b322a9088984df6" /><Relationship Type="http://schemas.openxmlformats.org/officeDocument/2006/relationships/hyperlink" Target="https://www.3gpp.org/ftp/tsg_ct/WG1_mm-cc-sm_ex-CN1/TSGC1_53/Docs/C1-082075.zip" TargetMode="External" Id="R04214f6f909144e6" /><Relationship Type="http://schemas.openxmlformats.org/officeDocument/2006/relationships/hyperlink" Target="https://webapp.etsi.org/teldir/ListPersDetails.asp?PersId=0" TargetMode="External" Id="R876c4a3f0f8f4778" /><Relationship Type="http://schemas.openxmlformats.org/officeDocument/2006/relationships/hyperlink" Target="https://www.3gpp.org/ftp/tsg_ct/WG1_mm-cc-sm_ex-CN1/TSGC1_53/Docs/C1-082076.zip" TargetMode="External" Id="R1a0cc60f52ea452e" /><Relationship Type="http://schemas.openxmlformats.org/officeDocument/2006/relationships/hyperlink" Target="https://webapp.etsi.org/teldir/ListPersDetails.asp?PersId=0" TargetMode="External" Id="R17c0eeca526f4e15" /><Relationship Type="http://schemas.openxmlformats.org/officeDocument/2006/relationships/hyperlink" Target="https://www.3gpp.org/ftp/tsg_ct/WG1_mm-cc-sm_ex-CN1/TSGC1_53/Docs/C1-082077+acc+auth+trusted.zip" TargetMode="External" Id="R3f09a6c4167e442f" /><Relationship Type="http://schemas.openxmlformats.org/officeDocument/2006/relationships/hyperlink" Target="https://webapp.etsi.org/teldir/ListPersDetails.asp?PersId=0" TargetMode="External" Id="R0adaf9c9ad32485c" /><Relationship Type="http://schemas.openxmlformats.org/officeDocument/2006/relationships/hyperlink" Target="https://www.3gpp.org/ftp/tsg_ct/WG1_mm-cc-sm_ex-CN1/TSGC1_53/Docs/C1-082078.zip" TargetMode="External" Id="Redf0087a87174ae4" /><Relationship Type="http://schemas.openxmlformats.org/officeDocument/2006/relationships/hyperlink" Target="https://webapp.etsi.org/teldir/ListPersDetails.asp?PersId=0" TargetMode="External" Id="R26d9d800a4df4e4d" /><Relationship Type="http://schemas.openxmlformats.org/officeDocument/2006/relationships/hyperlink" Target="https://www.3gpp.org/ftp/tsg_ct/WG1_mm-cc-sm_ex-CN1/TSGC1_53/Docs/C1-082079.zip" TargetMode="External" Id="Rae7e3ea02cfb415e" /><Relationship Type="http://schemas.openxmlformats.org/officeDocument/2006/relationships/hyperlink" Target="https://webapp.etsi.org/teldir/ListPersDetails.asp?PersId=0" TargetMode="External" Id="R40116fbe70694f27" /><Relationship Type="http://schemas.openxmlformats.org/officeDocument/2006/relationships/hyperlink" Target="https://www.3gpp.org/ftp/tsg_ct/WG1_mm-cc-sm_ex-CN1/TSGC1_53/Docs/C1-082080.zip" TargetMode="External" Id="R3b35eede20af48c4" /><Relationship Type="http://schemas.openxmlformats.org/officeDocument/2006/relationships/hyperlink" Target="https://webapp.etsi.org/teldir/ListPersDetails.asp?PersId=0" TargetMode="External" Id="R51504c2ec72d4d1d" /><Relationship Type="http://schemas.openxmlformats.org/officeDocument/2006/relationships/hyperlink" Target="https://www.3gpp.org/ftp/tsg_ct/WG1_mm-cc-sm_ex-CN1/TSGC1_53/Docs/C1-082081.zip" TargetMode="External" Id="R39b116969b3d444a" /><Relationship Type="http://schemas.openxmlformats.org/officeDocument/2006/relationships/hyperlink" Target="https://webapp.etsi.org/teldir/ListPersDetails.asp?PersId=0" TargetMode="External" Id="Ra4215e48daeb421c" /><Relationship Type="http://schemas.openxmlformats.org/officeDocument/2006/relationships/hyperlink" Target="https://www.3gpp.org/ftp/tsg_ct/WG1_mm-cc-sm_ex-CN1/TSGC1_53/Docs/C1-082082.zip" TargetMode="External" Id="Rf11e03d87cc340b9" /><Relationship Type="http://schemas.openxmlformats.org/officeDocument/2006/relationships/hyperlink" Target="https://webapp.etsi.org/teldir/ListPersDetails.asp?PersId=0" TargetMode="External" Id="Rc5b101afabb1440a" /><Relationship Type="http://schemas.openxmlformats.org/officeDocument/2006/relationships/hyperlink" Target="https://www.3gpp.org/ftp/tsg_ct/WG1_mm-cc-sm_ex-CN1/TSGC1_53/Docs/C1-082083.zip" TargetMode="External" Id="R1e5b00975feb43c4" /><Relationship Type="http://schemas.openxmlformats.org/officeDocument/2006/relationships/hyperlink" Target="https://webapp.etsi.org/teldir/ListPersDetails.asp?PersId=0" TargetMode="External" Id="R85d784b10b4a4212" /><Relationship Type="http://schemas.openxmlformats.org/officeDocument/2006/relationships/hyperlink" Target="https://www.3gpp.org/ftp/tsg_ct/WG1_mm-cc-sm_ex-CN1/TSGC1_53/Docs/C1-082084.zip" TargetMode="External" Id="R3dadba7a0d75472c" /><Relationship Type="http://schemas.openxmlformats.org/officeDocument/2006/relationships/hyperlink" Target="https://webapp.etsi.org/teldir/ListPersDetails.asp?PersId=0" TargetMode="External" Id="Ree4446364e21435e" /><Relationship Type="http://schemas.openxmlformats.org/officeDocument/2006/relationships/hyperlink" Target="https://webapp.etsi.org/teldir/ListPersDetails.asp?PersId=0" TargetMode="External" Id="Ra3f90706f1f740a1" /><Relationship Type="http://schemas.openxmlformats.org/officeDocument/2006/relationships/hyperlink" Target="https://www.3gpp.org/ftp/tsg_ct/WG1_mm-cc-sm_ex-CN1/TSGC1_53/Docs/C1-082086.zip" TargetMode="External" Id="Rad2eaf6eb0b0498f" /><Relationship Type="http://schemas.openxmlformats.org/officeDocument/2006/relationships/hyperlink" Target="https://webapp.etsi.org/teldir/ListPersDetails.asp?PersId=0" TargetMode="External" Id="Rc7223bec4536437a" /><Relationship Type="http://schemas.openxmlformats.org/officeDocument/2006/relationships/hyperlink" Target="https://www.3gpp.org/ftp/tsg_ct/WG1_mm-cc-sm_ex-CN1/TSGC1_53/Docs/C1-082087.zip" TargetMode="External" Id="R430a4c2815c34f02" /><Relationship Type="http://schemas.openxmlformats.org/officeDocument/2006/relationships/hyperlink" Target="https://webapp.etsi.org/teldir/ListPersDetails.asp?PersId=0" TargetMode="External" Id="R03c1edc61f7240db" /><Relationship Type="http://schemas.openxmlformats.org/officeDocument/2006/relationships/hyperlink" Target="https://www.3gpp.org/ftp/tsg_ct/WG1_mm-cc-sm_ex-CN1/TSGC1_53/Docs/C1-082088.zip" TargetMode="External" Id="R1eff6b98231046ca" /><Relationship Type="http://schemas.openxmlformats.org/officeDocument/2006/relationships/hyperlink" Target="https://webapp.etsi.org/teldir/ListPersDetails.asp?PersId=0" TargetMode="External" Id="R6ec8d5a4e26d4d27" /><Relationship Type="http://schemas.openxmlformats.org/officeDocument/2006/relationships/hyperlink" Target="https://www.3gpp.org/ftp/tsg_ct/WG1_mm-cc-sm_ex-CN1/TSGC1_53/Docs/C1-082089.zip" TargetMode="External" Id="Rc5fbd9ec632745ea" /><Relationship Type="http://schemas.openxmlformats.org/officeDocument/2006/relationships/hyperlink" Target="https://webapp.etsi.org/teldir/ListPersDetails.asp?PersId=0" TargetMode="External" Id="Rf98c8b0103394b1d" /><Relationship Type="http://schemas.openxmlformats.org/officeDocument/2006/relationships/hyperlink" Target="https://www.3gpp.org/ftp/tsg_ct/WG1_mm-cc-sm_ex-CN1/TSGC1_53/Docs/C1-082090.zip" TargetMode="External" Id="Rf1ef7114e3604cec" /><Relationship Type="http://schemas.openxmlformats.org/officeDocument/2006/relationships/hyperlink" Target="https://webapp.etsi.org/teldir/ListPersDetails.asp?PersId=0" TargetMode="External" Id="Rd165cd8445a84c8a" /><Relationship Type="http://schemas.openxmlformats.org/officeDocument/2006/relationships/hyperlink" Target="https://www.3gpp.org/ftp/tsg_ct/WG1_mm-cc-sm_ex-CN1/TSGC1_53/Docs/C1-082091.zip" TargetMode="External" Id="R49a7e37cb3cf4994" /><Relationship Type="http://schemas.openxmlformats.org/officeDocument/2006/relationships/hyperlink" Target="https://webapp.etsi.org/teldir/ListPersDetails.asp?PersId=0" TargetMode="External" Id="Rb21dfdc1cbf74714" /><Relationship Type="http://schemas.openxmlformats.org/officeDocument/2006/relationships/hyperlink" Target="https://www.3gpp.org/ftp/tsg_ct/WG1_mm-cc-sm_ex-CN1/TSGC1_53/Docs/C1-082092.zip" TargetMode="External" Id="R44c75f38d07c4b5a" /><Relationship Type="http://schemas.openxmlformats.org/officeDocument/2006/relationships/hyperlink" Target="https://webapp.etsi.org/teldir/ListPersDetails.asp?PersId=0" TargetMode="External" Id="R1742b596e100495b" /><Relationship Type="http://schemas.openxmlformats.org/officeDocument/2006/relationships/hyperlink" Target="https://www.3gpp.org/ftp/tsg_ct/WG1_mm-cc-sm_ex-CN1/TSGC1_53/Docs/C1-082093.zip" TargetMode="External" Id="R6ecefdefd23349af" /><Relationship Type="http://schemas.openxmlformats.org/officeDocument/2006/relationships/hyperlink" Target="https://webapp.etsi.org/teldir/ListPersDetails.asp?PersId=0" TargetMode="External" Id="R6cfe9847b15e46b7" /><Relationship Type="http://schemas.openxmlformats.org/officeDocument/2006/relationships/hyperlink" Target="https://www.3gpp.org/ftp/tsg_ct/WG1_mm-cc-sm_ex-CN1/TSGC1_53/Docs/C1-082094.zip" TargetMode="External" Id="Rb7a69dfbf2db49f9" /><Relationship Type="http://schemas.openxmlformats.org/officeDocument/2006/relationships/hyperlink" Target="https://webapp.etsi.org/teldir/ListPersDetails.asp?PersId=0" TargetMode="External" Id="R8c6276bdb4c2482e" /><Relationship Type="http://schemas.openxmlformats.org/officeDocument/2006/relationships/hyperlink" Target="https://www.3gpp.org/ftp/tsg_ct/WG1_mm-cc-sm_ex-CN1/TSGC1_53/Docs/C1-082095-combined-proc-24301-020.zip" TargetMode="External" Id="R3daf8bd312024cd0" /><Relationship Type="http://schemas.openxmlformats.org/officeDocument/2006/relationships/hyperlink" Target="https://webapp.etsi.org/teldir/ListPersDetails.asp?PersId=0" TargetMode="External" Id="R29d726b9b5a0444e" /><Relationship Type="http://schemas.openxmlformats.org/officeDocument/2006/relationships/hyperlink" Target="https://www.3gpp.org/ftp/tsg_ct/WG1_mm-cc-sm_ex-CN1/TSGC1_53/Docs/C1-082096.zip" TargetMode="External" Id="R0620ec5034a64194" /><Relationship Type="http://schemas.openxmlformats.org/officeDocument/2006/relationships/hyperlink" Target="https://webapp.etsi.org/teldir/ListPersDetails.asp?PersId=0" TargetMode="External" Id="R69a54ecfa18849fc" /><Relationship Type="http://schemas.openxmlformats.org/officeDocument/2006/relationships/hyperlink" Target="https://www.3gpp.org/ftp/tsg_ct/WG1_mm-cc-sm_ex-CN1/TSGC1_53/Docs/C1-082097-081782-TAIList.zip" TargetMode="External" Id="R3970f54414d440ae" /><Relationship Type="http://schemas.openxmlformats.org/officeDocument/2006/relationships/hyperlink" Target="https://webapp.etsi.org/teldir/ListPersDetails.asp?PersId=0" TargetMode="External" Id="Rb40468130f804447" /><Relationship Type="http://schemas.openxmlformats.org/officeDocument/2006/relationships/hyperlink" Target="https://www.3gpp.org/ftp/tsg_ct/WG1_mm-cc-sm_ex-CN1/TSGC1_53/Docs/C1-082098-combined_attach_rev.zip" TargetMode="External" Id="Rf6cdb08ca3794b9d" /><Relationship Type="http://schemas.openxmlformats.org/officeDocument/2006/relationships/hyperlink" Target="https://webapp.etsi.org/teldir/ListPersDetails.asp?PersId=0" TargetMode="External" Id="Rf1a93d649c324948" /><Relationship Type="http://schemas.openxmlformats.org/officeDocument/2006/relationships/hyperlink" Target="https://www.3gpp.org/ftp/tsg_ct/WG1_mm-cc-sm_ex-CN1/TSGC1_53/Docs/C1-082099-combined_detach_rev.zip" TargetMode="External" Id="R48c3e76d7d43456e" /><Relationship Type="http://schemas.openxmlformats.org/officeDocument/2006/relationships/hyperlink" Target="https://webapp.etsi.org/teldir/ListPersDetails.asp?PersId=0" TargetMode="External" Id="Rb8c0c88412684a6c" /><Relationship Type="http://schemas.openxmlformats.org/officeDocument/2006/relationships/hyperlink" Target="https://www.3gpp.org/ftp/tsg_ct/WG1_mm-cc-sm_ex-CN1/TSGC1_53/Docs/C1-082100-combined_TAU_rev.zip" TargetMode="External" Id="R2150bbc45b8a46a9" /><Relationship Type="http://schemas.openxmlformats.org/officeDocument/2006/relationships/hyperlink" Target="https://webapp.etsi.org/teldir/ListPersDetails.asp?PersId=0" TargetMode="External" Id="R12f70f71dec04c2e" /><Relationship Type="http://schemas.openxmlformats.org/officeDocument/2006/relationships/hyperlink" Target="https://www.3gpp.org/ftp/tsg_ct/WG1_mm-cc-sm_ex-CN1/TSGC1_53/Docs/C1-082101.zip" TargetMode="External" Id="R31fb7f12a5fd4118" /><Relationship Type="http://schemas.openxmlformats.org/officeDocument/2006/relationships/hyperlink" Target="https://webapp.etsi.org/teldir/ListPersDetails.asp?PersId=0" TargetMode="External" Id="R98faae04889c496f" /><Relationship Type="http://schemas.openxmlformats.org/officeDocument/2006/relationships/hyperlink" Target="https://www.3gpp.org/ftp/tsg_ct/WG1_mm-cc-sm_ex-CN1/TSGC1_53/Docs/C1-082102+-+ICS+WID.zip" TargetMode="External" Id="R7cdb4f21dd9d4216" /><Relationship Type="http://schemas.openxmlformats.org/officeDocument/2006/relationships/hyperlink" Target="https://webapp.etsi.org/teldir/ListPersDetails.asp?PersId=0" TargetMode="External" Id="Rf47bfae7adab457c" /><Relationship Type="http://schemas.openxmlformats.org/officeDocument/2006/relationships/hyperlink" Target="https://www.3gpp.org/ftp/tsg_ct/WG1_mm-cc-sm_ex-CN1/TSGC1_53/Docs/C1-082103_C4-081400.zip" TargetMode="External" Id="R5be6482a7a3d4fcd" /><Relationship Type="http://schemas.openxmlformats.org/officeDocument/2006/relationships/hyperlink" Target="https://webapp.etsi.org/teldir/ListPersDetails.asp?PersId=0" TargetMode="External" Id="Ra06fda7932d34784" /><Relationship Type="http://schemas.openxmlformats.org/officeDocument/2006/relationships/hyperlink" Target="https://www.3gpp.org/ftp/tsg_ct/WG1_mm-cc-sm_ex-CN1/TSGC1_53/Docs/C1-082104_R3-081534.zip" TargetMode="External" Id="R3c7c906f1aa046a1" /><Relationship Type="http://schemas.openxmlformats.org/officeDocument/2006/relationships/hyperlink" Target="https://webapp.etsi.org/teldir/ListPersDetails.asp?PersId=0" TargetMode="External" Id="R14c32956ca3e42ba" /><Relationship Type="http://schemas.openxmlformats.org/officeDocument/2006/relationships/hyperlink" Target="https://www.3gpp.org/ftp/tsg_ct/WG1_mm-cc-sm_ex-CN1/TSGC1_53/Docs/C1-082105-Notes-Multiple-Registrations.zip" TargetMode="External" Id="R88a09bef82da4d84" /><Relationship Type="http://schemas.openxmlformats.org/officeDocument/2006/relationships/hyperlink" Target="https://webapp.etsi.org/teldir/ListPersDetails.asp?PersId=0" TargetMode="External" Id="R8eae0a01ff4b4993" /><Relationship Type="http://schemas.openxmlformats.org/officeDocument/2006/relationships/hyperlink" Target="https://www.3gpp.org/ftp/tsg_ct/WG1_mm-cc-sm_ex-CN1/TSGC1_53/Docs/C1-082106.zip" TargetMode="External" Id="R2d18db9fd32b49ac" /><Relationship Type="http://schemas.openxmlformats.org/officeDocument/2006/relationships/hyperlink" Target="https://webapp.etsi.org/teldir/ListPersDetails.asp?PersId=0" TargetMode="External" Id="R588fa6dee9e64704" /><Relationship Type="http://schemas.openxmlformats.org/officeDocument/2006/relationships/hyperlink" Target="https://www.3gpp.org/ftp/tsg_ct/WG1_mm-cc-sm_ex-CN1/TSGC1_53/Docs/C1-082107.zip" TargetMode="External" Id="R9e27dee30b9141f1" /><Relationship Type="http://schemas.openxmlformats.org/officeDocument/2006/relationships/hyperlink" Target="https://webapp.etsi.org/teldir/ListPersDetails.asp?PersId=0" TargetMode="External" Id="R613f9d10cee24ca1" /><Relationship Type="http://schemas.openxmlformats.org/officeDocument/2006/relationships/hyperlink" Target="https://www.3gpp.org/ftp/tsg_ct/WG1_mm-cc-sm_ex-CN1/TSGC1_53/Docs/C1-082108.zip" TargetMode="External" Id="R646520e8c68e4a01" /><Relationship Type="http://schemas.openxmlformats.org/officeDocument/2006/relationships/hyperlink" Target="https://webapp.etsi.org/teldir/ListPersDetails.asp?PersId=0" TargetMode="External" Id="R769224d081a6436e" /><Relationship Type="http://schemas.openxmlformats.org/officeDocument/2006/relationships/hyperlink" Target="https://www.3gpp.org/ftp/tsg_ct/WG1_mm-cc-sm_ex-CN1/TSGC1_53/Docs/C1-082109.zip" TargetMode="External" Id="R7c34855e3c924c34" /><Relationship Type="http://schemas.openxmlformats.org/officeDocument/2006/relationships/hyperlink" Target="https://webapp.etsi.org/teldir/ListPersDetails.asp?PersId=0" TargetMode="External" Id="R5db96bc8a2364007" /><Relationship Type="http://schemas.openxmlformats.org/officeDocument/2006/relationships/hyperlink" Target="https://www.3gpp.org/ftp/tsg_ct/WG1_mm-cc-sm_ex-CN1/TSGC1_53/Docs/C1-082110+dialstring.zip" TargetMode="External" Id="Rde190807f7c0464a" /><Relationship Type="http://schemas.openxmlformats.org/officeDocument/2006/relationships/hyperlink" Target="https://webapp.etsi.org/teldir/ListPersDetails.asp?PersId=0" TargetMode="External" Id="R5541f08b60334fa2" /><Relationship Type="http://schemas.openxmlformats.org/officeDocument/2006/relationships/hyperlink" Target="https://www.3gpp.org/ftp/tsg_ct/WG1_mm-cc-sm_ex-CN1/TSGC1_53/Docs/C1-082111-combined_attach_rev.zip" TargetMode="External" Id="R55b27367708247bc" /><Relationship Type="http://schemas.openxmlformats.org/officeDocument/2006/relationships/hyperlink" Target="https://webapp.etsi.org/teldir/ListPersDetails.asp?PersId=0" TargetMode="External" Id="R3a903aad20cf47a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32</v>
      </c>
      <c r="C4" s="6" t="s">
        <v>44</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22</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48</v>
      </c>
      <c r="X5" s="7" t="s">
        <v>49</v>
      </c>
      <c r="Y5" s="5" t="s">
        <v>50</v>
      </c>
      <c r="Z5" s="5" t="s">
        <v>39</v>
      </c>
      <c r="AA5" s="6" t="s">
        <v>38</v>
      </c>
      <c r="AB5" s="6" t="s">
        <v>38</v>
      </c>
      <c r="AC5" s="6" t="s">
        <v>38</v>
      </c>
      <c r="AD5" s="6" t="s">
        <v>38</v>
      </c>
      <c r="AE5" s="6" t="s">
        <v>38</v>
      </c>
    </row>
    <row r="6">
      <c r="A6" s="28" t="s">
        <v>51</v>
      </c>
      <c r="B6" s="6" t="s">
        <v>52</v>
      </c>
      <c r="C6" s="6" t="s">
        <v>47</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53</v>
      </c>
      <c r="X6" s="7" t="s">
        <v>49</v>
      </c>
      <c r="Y6" s="5" t="s">
        <v>50</v>
      </c>
      <c r="Z6" s="5" t="s">
        <v>39</v>
      </c>
      <c r="AA6" s="6" t="s">
        <v>38</v>
      </c>
      <c r="AB6" s="6" t="s">
        <v>38</v>
      </c>
      <c r="AC6" s="6" t="s">
        <v>38</v>
      </c>
      <c r="AD6" s="6" t="s">
        <v>38</v>
      </c>
      <c r="AE6" s="6" t="s">
        <v>38</v>
      </c>
    </row>
    <row r="7">
      <c r="A7" s="28" t="s">
        <v>54</v>
      </c>
      <c r="B7" s="6" t="s">
        <v>55</v>
      </c>
      <c r="C7" s="6" t="s">
        <v>47</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56</v>
      </c>
      <c r="X7" s="7" t="s">
        <v>49</v>
      </c>
      <c r="Y7" s="5" t="s">
        <v>57</v>
      </c>
      <c r="Z7" s="5" t="s">
        <v>39</v>
      </c>
      <c r="AA7" s="6" t="s">
        <v>38</v>
      </c>
      <c r="AB7" s="6" t="s">
        <v>38</v>
      </c>
      <c r="AC7" s="6" t="s">
        <v>38</v>
      </c>
      <c r="AD7" s="6" t="s">
        <v>38</v>
      </c>
      <c r="AE7" s="6" t="s">
        <v>38</v>
      </c>
    </row>
    <row r="8">
      <c r="A8" s="28" t="s">
        <v>58</v>
      </c>
      <c r="B8" s="6" t="s">
        <v>59</v>
      </c>
      <c r="C8" s="6" t="s">
        <v>47</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60</v>
      </c>
      <c r="X8" s="7" t="s">
        <v>61</v>
      </c>
      <c r="Y8" s="5" t="s">
        <v>57</v>
      </c>
      <c r="Z8" s="5" t="s">
        <v>39</v>
      </c>
      <c r="AA8" s="6" t="s">
        <v>38</v>
      </c>
      <c r="AB8" s="6" t="s">
        <v>38</v>
      </c>
      <c r="AC8" s="6" t="s">
        <v>38</v>
      </c>
      <c r="AD8" s="6" t="s">
        <v>38</v>
      </c>
      <c r="AE8" s="6" t="s">
        <v>38</v>
      </c>
    </row>
    <row r="9">
      <c r="A9" s="28" t="s">
        <v>62</v>
      </c>
      <c r="B9" s="6" t="s">
        <v>59</v>
      </c>
      <c r="C9" s="6" t="s">
        <v>47</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63</v>
      </c>
      <c r="X9" s="7" t="s">
        <v>61</v>
      </c>
      <c r="Y9" s="5" t="s">
        <v>64</v>
      </c>
      <c r="Z9" s="5" t="s">
        <v>39</v>
      </c>
      <c r="AA9" s="6" t="s">
        <v>38</v>
      </c>
      <c r="AB9" s="6" t="s">
        <v>38</v>
      </c>
      <c r="AC9" s="6" t="s">
        <v>38</v>
      </c>
      <c r="AD9" s="6" t="s">
        <v>38</v>
      </c>
      <c r="AE9" s="6" t="s">
        <v>38</v>
      </c>
    </row>
    <row r="10">
      <c r="A10" s="28" t="s">
        <v>65</v>
      </c>
      <c r="B10" s="6" t="s">
        <v>66</v>
      </c>
      <c r="C10" s="6" t="s">
        <v>47</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67</v>
      </c>
      <c r="X10" s="7" t="s">
        <v>61</v>
      </c>
      <c r="Y10" s="5" t="s">
        <v>57</v>
      </c>
      <c r="Z10" s="5" t="s">
        <v>68</v>
      </c>
      <c r="AA10" s="6" t="s">
        <v>38</v>
      </c>
      <c r="AB10" s="6" t="s">
        <v>38</v>
      </c>
      <c r="AC10" s="6" t="s">
        <v>38</v>
      </c>
      <c r="AD10" s="6" t="s">
        <v>38</v>
      </c>
      <c r="AE10" s="6" t="s">
        <v>38</v>
      </c>
    </row>
    <row r="11">
      <c r="A11" s="28" t="s">
        <v>69</v>
      </c>
      <c r="B11" s="6" t="s">
        <v>66</v>
      </c>
      <c r="C11" s="6" t="s">
        <v>47</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70</v>
      </c>
      <c r="X11" s="7" t="s">
        <v>49</v>
      </c>
      <c r="Y11" s="5" t="s">
        <v>64</v>
      </c>
      <c r="Z11" s="5" t="s">
        <v>68</v>
      </c>
      <c r="AA11" s="6" t="s">
        <v>38</v>
      </c>
      <c r="AB11" s="6" t="s">
        <v>38</v>
      </c>
      <c r="AC11" s="6" t="s">
        <v>38</v>
      </c>
      <c r="AD11" s="6" t="s">
        <v>38</v>
      </c>
      <c r="AE11" s="6" t="s">
        <v>38</v>
      </c>
    </row>
    <row r="12">
      <c r="A12" s="28" t="s">
        <v>71</v>
      </c>
      <c r="B12" s="6" t="s">
        <v>59</v>
      </c>
      <c r="C12" s="6" t="s">
        <v>47</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72</v>
      </c>
      <c r="X12" s="7" t="s">
        <v>73</v>
      </c>
      <c r="Y12" s="5" t="s">
        <v>57</v>
      </c>
      <c r="Z12" s="5" t="s">
        <v>39</v>
      </c>
      <c r="AA12" s="6" t="s">
        <v>38</v>
      </c>
      <c r="AB12" s="6" t="s">
        <v>38</v>
      </c>
      <c r="AC12" s="6" t="s">
        <v>38</v>
      </c>
      <c r="AD12" s="6" t="s">
        <v>38</v>
      </c>
      <c r="AE12" s="6" t="s">
        <v>38</v>
      </c>
    </row>
    <row r="13">
      <c r="A13" s="28" t="s">
        <v>74</v>
      </c>
      <c r="B13" s="6" t="s">
        <v>75</v>
      </c>
      <c r="C13" s="6" t="s">
        <v>47</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76</v>
      </c>
      <c r="X13" s="7" t="s">
        <v>38</v>
      </c>
      <c r="Y13" s="5" t="s">
        <v>50</v>
      </c>
      <c r="Z13" s="5" t="s">
        <v>39</v>
      </c>
      <c r="AA13" s="6" t="s">
        <v>38</v>
      </c>
      <c r="AB13" s="6" t="s">
        <v>38</v>
      </c>
      <c r="AC13" s="6" t="s">
        <v>38</v>
      </c>
      <c r="AD13" s="6" t="s">
        <v>38</v>
      </c>
      <c r="AE13" s="6" t="s">
        <v>38</v>
      </c>
    </row>
    <row r="14">
      <c r="A14" s="28" t="s">
        <v>77</v>
      </c>
      <c r="B14" s="6" t="s">
        <v>78</v>
      </c>
      <c r="C14" s="6" t="s">
        <v>47</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79</v>
      </c>
      <c r="X14" s="7" t="s">
        <v>38</v>
      </c>
      <c r="Y14" s="5" t="s">
        <v>50</v>
      </c>
      <c r="Z14" s="5" t="s">
        <v>39</v>
      </c>
      <c r="AA14" s="6" t="s">
        <v>38</v>
      </c>
      <c r="AB14" s="6" t="s">
        <v>38</v>
      </c>
      <c r="AC14" s="6" t="s">
        <v>38</v>
      </c>
      <c r="AD14" s="6" t="s">
        <v>38</v>
      </c>
      <c r="AE14" s="6" t="s">
        <v>38</v>
      </c>
    </row>
    <row r="15">
      <c r="A15" s="28" t="s">
        <v>80</v>
      </c>
      <c r="B15" s="6" t="s">
        <v>81</v>
      </c>
      <c r="C15" s="6" t="s">
        <v>82</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83</v>
      </c>
      <c r="B16" s="6" t="s">
        <v>84</v>
      </c>
      <c r="C16" s="6" t="s">
        <v>85</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86</v>
      </c>
      <c r="B17" s="6" t="s">
        <v>87</v>
      </c>
      <c r="C17" s="6" t="s">
        <v>88</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89</v>
      </c>
      <c r="B18" s="6" t="s">
        <v>90</v>
      </c>
      <c r="C18" s="6" t="s">
        <v>91</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92</v>
      </c>
      <c r="B19" s="6" t="s">
        <v>93</v>
      </c>
      <c r="C19" s="6" t="s">
        <v>94</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95</v>
      </c>
      <c r="B20" s="6" t="s">
        <v>96</v>
      </c>
      <c r="C20" s="6" t="s">
        <v>42</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97</v>
      </c>
      <c r="B21" s="6" t="s">
        <v>98</v>
      </c>
      <c r="C21" s="6" t="s">
        <v>99</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100</v>
      </c>
      <c r="B22" s="6" t="s">
        <v>101</v>
      </c>
      <c r="C22" s="6" t="s">
        <v>102</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103</v>
      </c>
      <c r="B23" s="6" t="s">
        <v>104</v>
      </c>
      <c r="C23" s="6" t="s">
        <v>105</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106</v>
      </c>
      <c r="X23" s="7" t="s">
        <v>38</v>
      </c>
      <c r="Y23" s="5" t="s">
        <v>50</v>
      </c>
      <c r="Z23" s="5" t="s">
        <v>39</v>
      </c>
      <c r="AA23" s="6" t="s">
        <v>38</v>
      </c>
      <c r="AB23" s="6" t="s">
        <v>38</v>
      </c>
      <c r="AC23" s="6" t="s">
        <v>38</v>
      </c>
      <c r="AD23" s="6" t="s">
        <v>38</v>
      </c>
      <c r="AE23" s="6" t="s">
        <v>38</v>
      </c>
    </row>
    <row r="24">
      <c r="A24" s="28" t="s">
        <v>107</v>
      </c>
      <c r="B24" s="6" t="s">
        <v>108</v>
      </c>
      <c r="C24" s="6" t="s">
        <v>105</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109</v>
      </c>
      <c r="X24" s="7" t="s">
        <v>38</v>
      </c>
      <c r="Y24" s="5" t="s">
        <v>50</v>
      </c>
      <c r="Z24" s="5" t="s">
        <v>39</v>
      </c>
      <c r="AA24" s="6" t="s">
        <v>38</v>
      </c>
      <c r="AB24" s="6" t="s">
        <v>38</v>
      </c>
      <c r="AC24" s="6" t="s">
        <v>38</v>
      </c>
      <c r="AD24" s="6" t="s">
        <v>38</v>
      </c>
      <c r="AE24" s="6" t="s">
        <v>38</v>
      </c>
    </row>
    <row r="25">
      <c r="A25" s="28" t="s">
        <v>110</v>
      </c>
      <c r="B25" s="6" t="s">
        <v>111</v>
      </c>
      <c r="C25" s="6" t="s">
        <v>105</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112</v>
      </c>
      <c r="X25" s="7" t="s">
        <v>38</v>
      </c>
      <c r="Y25" s="5" t="s">
        <v>50</v>
      </c>
      <c r="Z25" s="5" t="s">
        <v>39</v>
      </c>
      <c r="AA25" s="6" t="s">
        <v>38</v>
      </c>
      <c r="AB25" s="6" t="s">
        <v>38</v>
      </c>
      <c r="AC25" s="6" t="s">
        <v>38</v>
      </c>
      <c r="AD25" s="6" t="s">
        <v>38</v>
      </c>
      <c r="AE25" s="6" t="s">
        <v>38</v>
      </c>
    </row>
    <row r="26">
      <c r="A26" s="28" t="s">
        <v>113</v>
      </c>
      <c r="B26" s="6" t="s">
        <v>114</v>
      </c>
      <c r="C26" s="6" t="s">
        <v>105</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115</v>
      </c>
      <c r="X26" s="7" t="s">
        <v>38</v>
      </c>
      <c r="Y26" s="5" t="s">
        <v>50</v>
      </c>
      <c r="Z26" s="5" t="s">
        <v>39</v>
      </c>
      <c r="AA26" s="6" t="s">
        <v>38</v>
      </c>
      <c r="AB26" s="6" t="s">
        <v>38</v>
      </c>
      <c r="AC26" s="6" t="s">
        <v>38</v>
      </c>
      <c r="AD26" s="6" t="s">
        <v>38</v>
      </c>
      <c r="AE26" s="6" t="s">
        <v>38</v>
      </c>
    </row>
    <row r="27">
      <c r="A27" s="28" t="s">
        <v>116</v>
      </c>
      <c r="B27" s="6" t="s">
        <v>117</v>
      </c>
      <c r="C27" s="6" t="s">
        <v>105</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118</v>
      </c>
      <c r="X27" s="7" t="s">
        <v>38</v>
      </c>
      <c r="Y27" s="5" t="s">
        <v>50</v>
      </c>
      <c r="Z27" s="5" t="s">
        <v>39</v>
      </c>
      <c r="AA27" s="6" t="s">
        <v>38</v>
      </c>
      <c r="AB27" s="6" t="s">
        <v>38</v>
      </c>
      <c r="AC27" s="6" t="s">
        <v>38</v>
      </c>
      <c r="AD27" s="6" t="s">
        <v>38</v>
      </c>
      <c r="AE27" s="6" t="s">
        <v>38</v>
      </c>
    </row>
    <row r="28">
      <c r="A28" s="28" t="s">
        <v>119</v>
      </c>
      <c r="B28" s="6" t="s">
        <v>120</v>
      </c>
      <c r="C28" s="6" t="s">
        <v>105</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121</v>
      </c>
      <c r="X28" s="7" t="s">
        <v>38</v>
      </c>
      <c r="Y28" s="5" t="s">
        <v>57</v>
      </c>
      <c r="Z28" s="5" t="s">
        <v>39</v>
      </c>
      <c r="AA28" s="6" t="s">
        <v>38</v>
      </c>
      <c r="AB28" s="6" t="s">
        <v>38</v>
      </c>
      <c r="AC28" s="6" t="s">
        <v>38</v>
      </c>
      <c r="AD28" s="6" t="s">
        <v>38</v>
      </c>
      <c r="AE28" s="6" t="s">
        <v>38</v>
      </c>
    </row>
    <row r="29">
      <c r="A29" s="28" t="s">
        <v>122</v>
      </c>
      <c r="B29" s="6" t="s">
        <v>123</v>
      </c>
      <c r="C29" s="6" t="s">
        <v>124</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125</v>
      </c>
      <c r="B30" s="6" t="s">
        <v>126</v>
      </c>
      <c r="C30" s="6" t="s">
        <v>124</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127</v>
      </c>
      <c r="B31" s="6" t="s">
        <v>128</v>
      </c>
      <c r="C31" s="6" t="s">
        <v>124</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129</v>
      </c>
      <c r="X31" s="7" t="s">
        <v>38</v>
      </c>
      <c r="Y31" s="5" t="s">
        <v>57</v>
      </c>
      <c r="Z31" s="5" t="s">
        <v>39</v>
      </c>
      <c r="AA31" s="6" t="s">
        <v>38</v>
      </c>
      <c r="AB31" s="6" t="s">
        <v>38</v>
      </c>
      <c r="AC31" s="6" t="s">
        <v>38</v>
      </c>
      <c r="AD31" s="6" t="s">
        <v>38</v>
      </c>
      <c r="AE31" s="6" t="s">
        <v>38</v>
      </c>
    </row>
    <row r="32">
      <c r="A32" s="28" t="s">
        <v>130</v>
      </c>
      <c r="B32" s="6" t="s">
        <v>131</v>
      </c>
      <c r="C32" s="6" t="s">
        <v>124</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132</v>
      </c>
      <c r="X32" s="7" t="s">
        <v>38</v>
      </c>
      <c r="Y32" s="5" t="s">
        <v>57</v>
      </c>
      <c r="Z32" s="5" t="s">
        <v>39</v>
      </c>
      <c r="AA32" s="6" t="s">
        <v>38</v>
      </c>
      <c r="AB32" s="6" t="s">
        <v>38</v>
      </c>
      <c r="AC32" s="6" t="s">
        <v>38</v>
      </c>
      <c r="AD32" s="6" t="s">
        <v>38</v>
      </c>
      <c r="AE32" s="6" t="s">
        <v>38</v>
      </c>
    </row>
    <row r="33">
      <c r="A33" s="28" t="s">
        <v>133</v>
      </c>
      <c r="B33" s="6" t="s">
        <v>131</v>
      </c>
      <c r="C33" s="6" t="s">
        <v>124</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134</v>
      </c>
      <c r="X33" s="7" t="s">
        <v>38</v>
      </c>
      <c r="Y33" s="5" t="s">
        <v>57</v>
      </c>
      <c r="Z33" s="5" t="s">
        <v>39</v>
      </c>
      <c r="AA33" s="6" t="s">
        <v>38</v>
      </c>
      <c r="AB33" s="6" t="s">
        <v>38</v>
      </c>
      <c r="AC33" s="6" t="s">
        <v>38</v>
      </c>
      <c r="AD33" s="6" t="s">
        <v>38</v>
      </c>
      <c r="AE33" s="6" t="s">
        <v>38</v>
      </c>
    </row>
    <row r="34">
      <c r="A34" s="28" t="s">
        <v>135</v>
      </c>
      <c r="B34" s="6" t="s">
        <v>136</v>
      </c>
      <c r="C34" s="6" t="s">
        <v>124</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137</v>
      </c>
      <c r="X34" s="7" t="s">
        <v>38</v>
      </c>
      <c r="Y34" s="5" t="s">
        <v>57</v>
      </c>
      <c r="Z34" s="5" t="s">
        <v>39</v>
      </c>
      <c r="AA34" s="6" t="s">
        <v>38</v>
      </c>
      <c r="AB34" s="6" t="s">
        <v>38</v>
      </c>
      <c r="AC34" s="6" t="s">
        <v>38</v>
      </c>
      <c r="AD34" s="6" t="s">
        <v>38</v>
      </c>
      <c r="AE34" s="6" t="s">
        <v>38</v>
      </c>
    </row>
    <row r="35">
      <c r="A35" s="28" t="s">
        <v>138</v>
      </c>
      <c r="B35" s="6" t="s">
        <v>136</v>
      </c>
      <c r="C35" s="6" t="s">
        <v>124</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139</v>
      </c>
      <c r="X35" s="7" t="s">
        <v>38</v>
      </c>
      <c r="Y35" s="5" t="s">
        <v>57</v>
      </c>
      <c r="Z35" s="5" t="s">
        <v>39</v>
      </c>
      <c r="AA35" s="6" t="s">
        <v>38</v>
      </c>
      <c r="AB35" s="6" t="s">
        <v>38</v>
      </c>
      <c r="AC35" s="6" t="s">
        <v>38</v>
      </c>
      <c r="AD35" s="6" t="s">
        <v>38</v>
      </c>
      <c r="AE35" s="6" t="s">
        <v>38</v>
      </c>
    </row>
    <row r="36">
      <c r="A36" s="28" t="s">
        <v>140</v>
      </c>
      <c r="B36" s="6" t="s">
        <v>141</v>
      </c>
      <c r="C36" s="6" t="s">
        <v>124</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142</v>
      </c>
      <c r="B37" s="6" t="s">
        <v>143</v>
      </c>
      <c r="C37" s="6" t="s">
        <v>124</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144</v>
      </c>
      <c r="X37" s="7" t="s">
        <v>49</v>
      </c>
      <c r="Y37" s="5" t="s">
        <v>57</v>
      </c>
      <c r="Z37" s="5" t="s">
        <v>39</v>
      </c>
      <c r="AA37" s="6" t="s">
        <v>38</v>
      </c>
      <c r="AB37" s="6" t="s">
        <v>38</v>
      </c>
      <c r="AC37" s="6" t="s">
        <v>38</v>
      </c>
      <c r="AD37" s="6" t="s">
        <v>38</v>
      </c>
      <c r="AE37" s="6" t="s">
        <v>38</v>
      </c>
    </row>
    <row r="38">
      <c r="A38" s="28" t="s">
        <v>145</v>
      </c>
      <c r="B38" s="6" t="s">
        <v>146</v>
      </c>
      <c r="C38" s="6" t="s">
        <v>147</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148</v>
      </c>
      <c r="X38" s="7" t="s">
        <v>38</v>
      </c>
      <c r="Y38" s="5" t="s">
        <v>57</v>
      </c>
      <c r="Z38" s="5" t="s">
        <v>39</v>
      </c>
      <c r="AA38" s="6" t="s">
        <v>38</v>
      </c>
      <c r="AB38" s="6" t="s">
        <v>38</v>
      </c>
      <c r="AC38" s="6" t="s">
        <v>38</v>
      </c>
      <c r="AD38" s="6" t="s">
        <v>38</v>
      </c>
      <c r="AE38" s="6" t="s">
        <v>38</v>
      </c>
    </row>
    <row r="39">
      <c r="A39" s="28" t="s">
        <v>149</v>
      </c>
      <c r="B39" s="6" t="s">
        <v>150</v>
      </c>
      <c r="C39" s="6" t="s">
        <v>151</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152</v>
      </c>
      <c r="B40" s="6" t="s">
        <v>153</v>
      </c>
      <c r="C40" s="6" t="s">
        <v>151</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154</v>
      </c>
      <c r="B41" s="6" t="s">
        <v>155</v>
      </c>
      <c r="C41" s="6" t="s">
        <v>151</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156</v>
      </c>
      <c r="B42" s="6" t="s">
        <v>157</v>
      </c>
      <c r="C42" s="6" t="s">
        <v>151</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158</v>
      </c>
      <c r="B43" s="6" t="s">
        <v>159</v>
      </c>
      <c r="C43" s="6" t="s">
        <v>151</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160</v>
      </c>
      <c r="B44" s="6" t="s">
        <v>161</v>
      </c>
      <c r="C44" s="6" t="s">
        <v>151</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162</v>
      </c>
      <c r="B45" s="6" t="s">
        <v>163</v>
      </c>
      <c r="C45" s="6" t="s">
        <v>151</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164</v>
      </c>
      <c r="B46" s="6" t="s">
        <v>165</v>
      </c>
      <c r="C46" s="6" t="s">
        <v>151</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166</v>
      </c>
      <c r="B47" s="6" t="s">
        <v>167</v>
      </c>
      <c r="C47" s="6" t="s">
        <v>151</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168</v>
      </c>
      <c r="B48" s="6" t="s">
        <v>169</v>
      </c>
      <c r="C48" s="6" t="s">
        <v>151</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170</v>
      </c>
      <c r="B49" s="6" t="s">
        <v>171</v>
      </c>
      <c r="C49" s="6" t="s">
        <v>151</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172</v>
      </c>
      <c r="B50" s="6" t="s">
        <v>173</v>
      </c>
      <c r="C50" s="6" t="s">
        <v>151</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174</v>
      </c>
      <c r="B51" s="6" t="s">
        <v>175</v>
      </c>
      <c r="C51" s="6" t="s">
        <v>151</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176</v>
      </c>
      <c r="B52" s="6" t="s">
        <v>177</v>
      </c>
      <c r="C52" s="6" t="s">
        <v>151</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178</v>
      </c>
      <c r="B53" s="6" t="s">
        <v>179</v>
      </c>
      <c r="C53" s="6" t="s">
        <v>151</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180</v>
      </c>
      <c r="X53" s="7" t="s">
        <v>38</v>
      </c>
      <c r="Y53" s="5" t="s">
        <v>57</v>
      </c>
      <c r="Z53" s="5" t="s">
        <v>39</v>
      </c>
      <c r="AA53" s="6" t="s">
        <v>38</v>
      </c>
      <c r="AB53" s="6" t="s">
        <v>38</v>
      </c>
      <c r="AC53" s="6" t="s">
        <v>38</v>
      </c>
      <c r="AD53" s="6" t="s">
        <v>38</v>
      </c>
      <c r="AE53" s="6" t="s">
        <v>38</v>
      </c>
    </row>
    <row r="54">
      <c r="A54" s="28" t="s">
        <v>181</v>
      </c>
      <c r="B54" s="6" t="s">
        <v>182</v>
      </c>
      <c r="C54" s="6" t="s">
        <v>151</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183</v>
      </c>
      <c r="B55" s="6" t="s">
        <v>184</v>
      </c>
      <c r="C55" s="6" t="s">
        <v>151</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185</v>
      </c>
      <c r="B56" s="6" t="s">
        <v>186</v>
      </c>
      <c r="C56" s="6" t="s">
        <v>151</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187</v>
      </c>
      <c r="B57" s="6" t="s">
        <v>188</v>
      </c>
      <c r="C57" s="6" t="s">
        <v>151</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189</v>
      </c>
      <c r="B58" s="6" t="s">
        <v>190</v>
      </c>
      <c r="C58" s="6" t="s">
        <v>151</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191</v>
      </c>
      <c r="B59" s="6" t="s">
        <v>192</v>
      </c>
      <c r="C59" s="6" t="s">
        <v>151</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193</v>
      </c>
      <c r="B60" s="6" t="s">
        <v>194</v>
      </c>
      <c r="C60" s="6" t="s">
        <v>151</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195</v>
      </c>
      <c r="B61" s="6" t="s">
        <v>196</v>
      </c>
      <c r="C61" s="6" t="s">
        <v>151</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197</v>
      </c>
      <c r="B62" s="6" t="s">
        <v>198</v>
      </c>
      <c r="C62" s="6" t="s">
        <v>151</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199</v>
      </c>
      <c r="B63" s="6" t="s">
        <v>200</v>
      </c>
      <c r="C63" s="6" t="s">
        <v>151</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201</v>
      </c>
      <c r="B64" s="6" t="s">
        <v>202</v>
      </c>
      <c r="C64" s="6" t="s">
        <v>151</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203</v>
      </c>
      <c r="B65" s="6" t="s">
        <v>204</v>
      </c>
      <c r="C65" s="6" t="s">
        <v>151</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205</v>
      </c>
      <c r="B66" s="6" t="s">
        <v>206</v>
      </c>
      <c r="C66" s="6" t="s">
        <v>151</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207</v>
      </c>
      <c r="B67" s="6" t="s">
        <v>208</v>
      </c>
      <c r="C67" s="6" t="s">
        <v>209</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210</v>
      </c>
      <c r="B68" s="6" t="s">
        <v>211</v>
      </c>
      <c r="C68" s="6" t="s">
        <v>212</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213</v>
      </c>
      <c r="B69" s="6" t="s">
        <v>214</v>
      </c>
      <c r="C69" s="6" t="s">
        <v>212</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215</v>
      </c>
      <c r="B70" s="6" t="s">
        <v>216</v>
      </c>
      <c r="C70" s="6" t="s">
        <v>212</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217</v>
      </c>
      <c r="B71" s="6" t="s">
        <v>218</v>
      </c>
      <c r="C71" s="6" t="s">
        <v>219</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220</v>
      </c>
      <c r="B72" s="6" t="s">
        <v>221</v>
      </c>
      <c r="C72" s="6" t="s">
        <v>219</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30" t="s">
        <v>222</v>
      </c>
      <c r="B73" s="6" t="s">
        <v>223</v>
      </c>
      <c r="C73" s="6" t="s">
        <v>219</v>
      </c>
      <c r="D73" s="7" t="s">
        <v>34</v>
      </c>
      <c r="E73" s="28" t="s">
        <v>35</v>
      </c>
      <c r="F73" s="5" t="s">
        <v>36</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224</v>
      </c>
      <c r="B74" s="6" t="s">
        <v>225</v>
      </c>
      <c r="C74" s="6" t="s">
        <v>124</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226</v>
      </c>
      <c r="B75" s="6" t="s">
        <v>227</v>
      </c>
      <c r="C75" s="6" t="s">
        <v>124</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228</v>
      </c>
      <c r="B76" s="6" t="s">
        <v>229</v>
      </c>
      <c r="C76" s="6" t="s">
        <v>124</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230</v>
      </c>
      <c r="B77" s="6" t="s">
        <v>231</v>
      </c>
      <c r="C77" s="6" t="s">
        <v>232</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233</v>
      </c>
      <c r="B78" s="6" t="s">
        <v>234</v>
      </c>
      <c r="C78" s="6" t="s">
        <v>232</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235</v>
      </c>
      <c r="B79" s="6" t="s">
        <v>236</v>
      </c>
      <c r="C79" s="6" t="s">
        <v>232</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237</v>
      </c>
      <c r="B80" s="6" t="s">
        <v>238</v>
      </c>
      <c r="C80" s="6" t="s">
        <v>47</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239</v>
      </c>
      <c r="B81" s="6" t="s">
        <v>240</v>
      </c>
      <c r="C81" s="6" t="s">
        <v>47</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241</v>
      </c>
      <c r="B82" s="6" t="s">
        <v>242</v>
      </c>
      <c r="C82" s="6" t="s">
        <v>47</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30" t="s">
        <v>243</v>
      </c>
      <c r="B83" s="6" t="s">
        <v>244</v>
      </c>
      <c r="C83" s="6" t="s">
        <v>47</v>
      </c>
      <c r="D83" s="7" t="s">
        <v>34</v>
      </c>
      <c r="E83" s="28" t="s">
        <v>35</v>
      </c>
      <c r="F83" s="5" t="s">
        <v>36</v>
      </c>
      <c r="G83" s="6" t="s">
        <v>37</v>
      </c>
      <c r="H83" s="6" t="s">
        <v>38</v>
      </c>
      <c r="I83" s="6" t="s">
        <v>38</v>
      </c>
      <c r="J83" s="8" t="s">
        <v>38</v>
      </c>
      <c r="K83" s="5" t="s">
        <v>38</v>
      </c>
      <c r="L83" s="7" t="s">
        <v>38</v>
      </c>
      <c r="M83" s="9">
        <v>0</v>
      </c>
      <c r="N83" s="5" t="s">
        <v>39</v>
      </c>
      <c r="O83" s="31"/>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245</v>
      </c>
      <c r="B84" s="6" t="s">
        <v>246</v>
      </c>
      <c r="C84" s="6" t="s">
        <v>47</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247</v>
      </c>
      <c r="B85" s="6" t="s">
        <v>248</v>
      </c>
      <c r="C85" s="6" t="s">
        <v>47</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249</v>
      </c>
      <c r="B86" s="6" t="s">
        <v>250</v>
      </c>
      <c r="C86" s="6" t="s">
        <v>47</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251</v>
      </c>
      <c r="B87" s="6" t="s">
        <v>252</v>
      </c>
      <c r="C87" s="6" t="s">
        <v>47</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253</v>
      </c>
      <c r="B88" s="6" t="s">
        <v>254</v>
      </c>
      <c r="C88" s="6" t="s">
        <v>47</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255</v>
      </c>
      <c r="B89" s="6" t="s">
        <v>256</v>
      </c>
      <c r="C89" s="6" t="s">
        <v>47</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257</v>
      </c>
      <c r="B90" s="6" t="s">
        <v>258</v>
      </c>
      <c r="C90" s="6" t="s">
        <v>47</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259</v>
      </c>
      <c r="B91" s="6" t="s">
        <v>260</v>
      </c>
      <c r="C91" s="6" t="s">
        <v>47</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261</v>
      </c>
      <c r="B92" s="6" t="s">
        <v>262</v>
      </c>
      <c r="C92" s="6" t="s">
        <v>47</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263</v>
      </c>
      <c r="B93" s="6" t="s">
        <v>264</v>
      </c>
      <c r="C93" s="6" t="s">
        <v>47</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265</v>
      </c>
      <c r="B94" s="6" t="s">
        <v>266</v>
      </c>
      <c r="C94" s="6" t="s">
        <v>47</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267</v>
      </c>
      <c r="B95" s="6" t="s">
        <v>268</v>
      </c>
      <c r="C95" s="6" t="s">
        <v>47</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269</v>
      </c>
      <c r="B96" s="6" t="s">
        <v>270</v>
      </c>
      <c r="C96" s="6" t="s">
        <v>47</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271</v>
      </c>
      <c r="B97" s="6" t="s">
        <v>272</v>
      </c>
      <c r="C97" s="6" t="s">
        <v>47</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273</v>
      </c>
      <c r="B98" s="6" t="s">
        <v>274</v>
      </c>
      <c r="C98" s="6" t="s">
        <v>47</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275</v>
      </c>
      <c r="B99" s="6" t="s">
        <v>276</v>
      </c>
      <c r="C99" s="6" t="s">
        <v>47</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277</v>
      </c>
      <c r="X99" s="7" t="s">
        <v>38</v>
      </c>
      <c r="Y99" s="5" t="s">
        <v>57</v>
      </c>
      <c r="Z99" s="5" t="s">
        <v>39</v>
      </c>
      <c r="AA99" s="6" t="s">
        <v>38</v>
      </c>
      <c r="AB99" s="6" t="s">
        <v>38</v>
      </c>
      <c r="AC99" s="6" t="s">
        <v>38</v>
      </c>
      <c r="AD99" s="6" t="s">
        <v>38</v>
      </c>
      <c r="AE99" s="6" t="s">
        <v>38</v>
      </c>
    </row>
    <row r="100">
      <c r="A100" s="28" t="s">
        <v>278</v>
      </c>
      <c r="B100" s="6" t="s">
        <v>276</v>
      </c>
      <c r="C100" s="6" t="s">
        <v>47</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72</v>
      </c>
      <c r="X100" s="7" t="s">
        <v>38</v>
      </c>
      <c r="Y100" s="5" t="s">
        <v>64</v>
      </c>
      <c r="Z100" s="5" t="s">
        <v>39</v>
      </c>
      <c r="AA100" s="6" t="s">
        <v>38</v>
      </c>
      <c r="AB100" s="6" t="s">
        <v>38</v>
      </c>
      <c r="AC100" s="6" t="s">
        <v>38</v>
      </c>
      <c r="AD100" s="6" t="s">
        <v>38</v>
      </c>
      <c r="AE100" s="6" t="s">
        <v>38</v>
      </c>
    </row>
    <row r="101">
      <c r="A101" s="28" t="s">
        <v>279</v>
      </c>
      <c r="B101" s="6" t="s">
        <v>280</v>
      </c>
      <c r="C101" s="6" t="s">
        <v>47</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281</v>
      </c>
      <c r="X101" s="7" t="s">
        <v>38</v>
      </c>
      <c r="Y101" s="5" t="s">
        <v>57</v>
      </c>
      <c r="Z101" s="5" t="s">
        <v>39</v>
      </c>
      <c r="AA101" s="6" t="s">
        <v>38</v>
      </c>
      <c r="AB101" s="6" t="s">
        <v>38</v>
      </c>
      <c r="AC101" s="6" t="s">
        <v>38</v>
      </c>
      <c r="AD101" s="6" t="s">
        <v>38</v>
      </c>
      <c r="AE101" s="6" t="s">
        <v>38</v>
      </c>
    </row>
    <row r="102">
      <c r="A102" s="28" t="s">
        <v>282</v>
      </c>
      <c r="B102" s="6" t="s">
        <v>280</v>
      </c>
      <c r="C102" s="6" t="s">
        <v>47</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283</v>
      </c>
      <c r="X102" s="7" t="s">
        <v>38</v>
      </c>
      <c r="Y102" s="5" t="s">
        <v>64</v>
      </c>
      <c r="Z102" s="5" t="s">
        <v>39</v>
      </c>
      <c r="AA102" s="6" t="s">
        <v>38</v>
      </c>
      <c r="AB102" s="6" t="s">
        <v>38</v>
      </c>
      <c r="AC102" s="6" t="s">
        <v>38</v>
      </c>
      <c r="AD102" s="6" t="s">
        <v>38</v>
      </c>
      <c r="AE102" s="6" t="s">
        <v>38</v>
      </c>
    </row>
    <row r="103">
      <c r="A103" s="28" t="s">
        <v>284</v>
      </c>
      <c r="B103" s="6" t="s">
        <v>285</v>
      </c>
      <c r="C103" s="6" t="s">
        <v>47</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286</v>
      </c>
      <c r="X103" s="7" t="s">
        <v>38</v>
      </c>
      <c r="Y103" s="5" t="s">
        <v>57</v>
      </c>
      <c r="Z103" s="5" t="s">
        <v>39</v>
      </c>
      <c r="AA103" s="6" t="s">
        <v>38</v>
      </c>
      <c r="AB103" s="6" t="s">
        <v>38</v>
      </c>
      <c r="AC103" s="6" t="s">
        <v>38</v>
      </c>
      <c r="AD103" s="6" t="s">
        <v>38</v>
      </c>
      <c r="AE103" s="6" t="s">
        <v>38</v>
      </c>
    </row>
    <row r="104">
      <c r="A104" s="28" t="s">
        <v>287</v>
      </c>
      <c r="B104" s="6" t="s">
        <v>285</v>
      </c>
      <c r="C104" s="6" t="s">
        <v>47</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288</v>
      </c>
      <c r="X104" s="7" t="s">
        <v>38</v>
      </c>
      <c r="Y104" s="5" t="s">
        <v>64</v>
      </c>
      <c r="Z104" s="5" t="s">
        <v>39</v>
      </c>
      <c r="AA104" s="6" t="s">
        <v>38</v>
      </c>
      <c r="AB104" s="6" t="s">
        <v>38</v>
      </c>
      <c r="AC104" s="6" t="s">
        <v>38</v>
      </c>
      <c r="AD104" s="6" t="s">
        <v>38</v>
      </c>
      <c r="AE104" s="6" t="s">
        <v>38</v>
      </c>
    </row>
    <row r="105">
      <c r="A105" s="28" t="s">
        <v>289</v>
      </c>
      <c r="B105" s="6" t="s">
        <v>290</v>
      </c>
      <c r="C105" s="6" t="s">
        <v>47</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291</v>
      </c>
      <c r="X105" s="7" t="s">
        <v>38</v>
      </c>
      <c r="Y105" s="5" t="s">
        <v>57</v>
      </c>
      <c r="Z105" s="5" t="s">
        <v>292</v>
      </c>
      <c r="AA105" s="6" t="s">
        <v>38</v>
      </c>
      <c r="AB105" s="6" t="s">
        <v>38</v>
      </c>
      <c r="AC105" s="6" t="s">
        <v>38</v>
      </c>
      <c r="AD105" s="6" t="s">
        <v>38</v>
      </c>
      <c r="AE105" s="6" t="s">
        <v>38</v>
      </c>
    </row>
    <row r="106">
      <c r="A106" s="28" t="s">
        <v>293</v>
      </c>
      <c r="B106" s="6" t="s">
        <v>290</v>
      </c>
      <c r="C106" s="6" t="s">
        <v>47</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294</v>
      </c>
      <c r="X106" s="7" t="s">
        <v>38</v>
      </c>
      <c r="Y106" s="5" t="s">
        <v>64</v>
      </c>
      <c r="Z106" s="5" t="s">
        <v>292</v>
      </c>
      <c r="AA106" s="6" t="s">
        <v>38</v>
      </c>
      <c r="AB106" s="6" t="s">
        <v>38</v>
      </c>
      <c r="AC106" s="6" t="s">
        <v>38</v>
      </c>
      <c r="AD106" s="6" t="s">
        <v>38</v>
      </c>
      <c r="AE106" s="6" t="s">
        <v>38</v>
      </c>
    </row>
    <row r="107">
      <c r="A107" s="28" t="s">
        <v>295</v>
      </c>
      <c r="B107" s="6" t="s">
        <v>290</v>
      </c>
      <c r="C107" s="6" t="s">
        <v>47</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296</v>
      </c>
      <c r="X107" s="7" t="s">
        <v>38</v>
      </c>
      <c r="Y107" s="5" t="s">
        <v>64</v>
      </c>
      <c r="Z107" s="5" t="s">
        <v>292</v>
      </c>
      <c r="AA107" s="6" t="s">
        <v>38</v>
      </c>
      <c r="AB107" s="6" t="s">
        <v>38</v>
      </c>
      <c r="AC107" s="6" t="s">
        <v>38</v>
      </c>
      <c r="AD107" s="6" t="s">
        <v>38</v>
      </c>
      <c r="AE107" s="6" t="s">
        <v>38</v>
      </c>
    </row>
    <row r="108">
      <c r="A108" s="28" t="s">
        <v>297</v>
      </c>
      <c r="B108" s="6" t="s">
        <v>298</v>
      </c>
      <c r="C108" s="6" t="s">
        <v>47</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299</v>
      </c>
      <c r="X108" s="7" t="s">
        <v>38</v>
      </c>
      <c r="Y108" s="5" t="s">
        <v>57</v>
      </c>
      <c r="Z108" s="5" t="s">
        <v>39</v>
      </c>
      <c r="AA108" s="6" t="s">
        <v>38</v>
      </c>
      <c r="AB108" s="6" t="s">
        <v>38</v>
      </c>
      <c r="AC108" s="6" t="s">
        <v>38</v>
      </c>
      <c r="AD108" s="6" t="s">
        <v>38</v>
      </c>
      <c r="AE108" s="6" t="s">
        <v>38</v>
      </c>
    </row>
    <row r="109">
      <c r="A109" s="28" t="s">
        <v>300</v>
      </c>
      <c r="B109" s="6" t="s">
        <v>298</v>
      </c>
      <c r="C109" s="6" t="s">
        <v>47</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301</v>
      </c>
      <c r="X109" s="7" t="s">
        <v>38</v>
      </c>
      <c r="Y109" s="5" t="s">
        <v>64</v>
      </c>
      <c r="Z109" s="5" t="s">
        <v>39</v>
      </c>
      <c r="AA109" s="6" t="s">
        <v>38</v>
      </c>
      <c r="AB109" s="6" t="s">
        <v>38</v>
      </c>
      <c r="AC109" s="6" t="s">
        <v>38</v>
      </c>
      <c r="AD109" s="6" t="s">
        <v>38</v>
      </c>
      <c r="AE109" s="6" t="s">
        <v>38</v>
      </c>
    </row>
    <row r="110">
      <c r="A110" s="28" t="s">
        <v>302</v>
      </c>
      <c r="B110" s="6" t="s">
        <v>303</v>
      </c>
      <c r="C110" s="6" t="s">
        <v>47</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304</v>
      </c>
      <c r="X110" s="7" t="s">
        <v>38</v>
      </c>
      <c r="Y110" s="5" t="s">
        <v>57</v>
      </c>
      <c r="Z110" s="5" t="s">
        <v>39</v>
      </c>
      <c r="AA110" s="6" t="s">
        <v>38</v>
      </c>
      <c r="AB110" s="6" t="s">
        <v>38</v>
      </c>
      <c r="AC110" s="6" t="s">
        <v>38</v>
      </c>
      <c r="AD110" s="6" t="s">
        <v>38</v>
      </c>
      <c r="AE110" s="6" t="s">
        <v>38</v>
      </c>
    </row>
    <row r="111">
      <c r="A111" s="28" t="s">
        <v>305</v>
      </c>
      <c r="B111" s="6" t="s">
        <v>306</v>
      </c>
      <c r="C111" s="6" t="s">
        <v>47</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307</v>
      </c>
      <c r="X111" s="7" t="s">
        <v>38</v>
      </c>
      <c r="Y111" s="5" t="s">
        <v>57</v>
      </c>
      <c r="Z111" s="5" t="s">
        <v>308</v>
      </c>
      <c r="AA111" s="6" t="s">
        <v>38</v>
      </c>
      <c r="AB111" s="6" t="s">
        <v>38</v>
      </c>
      <c r="AC111" s="6" t="s">
        <v>38</v>
      </c>
      <c r="AD111" s="6" t="s">
        <v>38</v>
      </c>
      <c r="AE111" s="6" t="s">
        <v>38</v>
      </c>
    </row>
    <row r="112">
      <c r="A112" s="28" t="s">
        <v>309</v>
      </c>
      <c r="B112" s="6" t="s">
        <v>310</v>
      </c>
      <c r="C112" s="6" t="s">
        <v>47</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311</v>
      </c>
      <c r="X112" s="7" t="s">
        <v>38</v>
      </c>
      <c r="Y112" s="5" t="s">
        <v>57</v>
      </c>
      <c r="Z112" s="5" t="s">
        <v>308</v>
      </c>
      <c r="AA112" s="6" t="s">
        <v>38</v>
      </c>
      <c r="AB112" s="6" t="s">
        <v>38</v>
      </c>
      <c r="AC112" s="6" t="s">
        <v>38</v>
      </c>
      <c r="AD112" s="6" t="s">
        <v>38</v>
      </c>
      <c r="AE112" s="6" t="s">
        <v>38</v>
      </c>
    </row>
    <row r="113">
      <c r="A113" s="28" t="s">
        <v>312</v>
      </c>
      <c r="B113" s="6" t="s">
        <v>313</v>
      </c>
      <c r="C113" s="6" t="s">
        <v>47</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314</v>
      </c>
      <c r="X113" s="7" t="s">
        <v>38</v>
      </c>
      <c r="Y113" s="5" t="s">
        <v>57</v>
      </c>
      <c r="Z113" s="5" t="s">
        <v>39</v>
      </c>
      <c r="AA113" s="6" t="s">
        <v>38</v>
      </c>
      <c r="AB113" s="6" t="s">
        <v>38</v>
      </c>
      <c r="AC113" s="6" t="s">
        <v>38</v>
      </c>
      <c r="AD113" s="6" t="s">
        <v>38</v>
      </c>
      <c r="AE113" s="6" t="s">
        <v>38</v>
      </c>
    </row>
    <row r="114">
      <c r="A114" s="28" t="s">
        <v>315</v>
      </c>
      <c r="B114" s="6" t="s">
        <v>313</v>
      </c>
      <c r="C114" s="6" t="s">
        <v>47</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316</v>
      </c>
      <c r="X114" s="7" t="s">
        <v>38</v>
      </c>
      <c r="Y114" s="5" t="s">
        <v>64</v>
      </c>
      <c r="Z114" s="5" t="s">
        <v>39</v>
      </c>
      <c r="AA114" s="6" t="s">
        <v>38</v>
      </c>
      <c r="AB114" s="6" t="s">
        <v>38</v>
      </c>
      <c r="AC114" s="6" t="s">
        <v>38</v>
      </c>
      <c r="AD114" s="6" t="s">
        <v>38</v>
      </c>
      <c r="AE114" s="6" t="s">
        <v>38</v>
      </c>
    </row>
    <row r="115">
      <c r="A115" s="28" t="s">
        <v>317</v>
      </c>
      <c r="B115" s="6" t="s">
        <v>313</v>
      </c>
      <c r="C115" s="6" t="s">
        <v>47</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318</v>
      </c>
      <c r="B116" s="6" t="s">
        <v>319</v>
      </c>
      <c r="C116" s="6" t="s">
        <v>320</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321</v>
      </c>
      <c r="B117" s="6" t="s">
        <v>322</v>
      </c>
      <c r="C117" s="6" t="s">
        <v>320</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323</v>
      </c>
      <c r="B118" s="6" t="s">
        <v>324</v>
      </c>
      <c r="C118" s="6" t="s">
        <v>320</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325</v>
      </c>
      <c r="B119" s="6" t="s">
        <v>326</v>
      </c>
      <c r="C119" s="6" t="s">
        <v>320</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327</v>
      </c>
      <c r="B120" s="6" t="s">
        <v>328</v>
      </c>
      <c r="C120" s="6" t="s">
        <v>320</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329</v>
      </c>
      <c r="B121" s="6" t="s">
        <v>330</v>
      </c>
      <c r="C121" s="6" t="s">
        <v>320</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331</v>
      </c>
      <c r="X121" s="7" t="s">
        <v>38</v>
      </c>
      <c r="Y121" s="5" t="s">
        <v>50</v>
      </c>
      <c r="Z121" s="5" t="s">
        <v>39</v>
      </c>
      <c r="AA121" s="6" t="s">
        <v>38</v>
      </c>
      <c r="AB121" s="6" t="s">
        <v>38</v>
      </c>
      <c r="AC121" s="6" t="s">
        <v>38</v>
      </c>
      <c r="AD121" s="6" t="s">
        <v>38</v>
      </c>
      <c r="AE121" s="6" t="s">
        <v>38</v>
      </c>
    </row>
    <row r="122">
      <c r="A122" s="28" t="s">
        <v>332</v>
      </c>
      <c r="B122" s="6" t="s">
        <v>333</v>
      </c>
      <c r="C122" s="6" t="s">
        <v>320</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334</v>
      </c>
      <c r="B123" s="6" t="s">
        <v>335</v>
      </c>
      <c r="C123" s="6" t="s">
        <v>320</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336</v>
      </c>
      <c r="X123" s="7" t="s">
        <v>38</v>
      </c>
      <c r="Y123" s="5" t="s">
        <v>50</v>
      </c>
      <c r="Z123" s="5" t="s">
        <v>39</v>
      </c>
      <c r="AA123" s="6" t="s">
        <v>38</v>
      </c>
      <c r="AB123" s="6" t="s">
        <v>38</v>
      </c>
      <c r="AC123" s="6" t="s">
        <v>38</v>
      </c>
      <c r="AD123" s="6" t="s">
        <v>38</v>
      </c>
      <c r="AE123" s="6" t="s">
        <v>38</v>
      </c>
    </row>
    <row r="124">
      <c r="A124" s="28" t="s">
        <v>337</v>
      </c>
      <c r="B124" s="6" t="s">
        <v>338</v>
      </c>
      <c r="C124" s="6" t="s">
        <v>320</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339</v>
      </c>
      <c r="X124" s="7" t="s">
        <v>49</v>
      </c>
      <c r="Y124" s="5" t="s">
        <v>57</v>
      </c>
      <c r="Z124" s="5" t="s">
        <v>39</v>
      </c>
      <c r="AA124" s="6" t="s">
        <v>38</v>
      </c>
      <c r="AB124" s="6" t="s">
        <v>38</v>
      </c>
      <c r="AC124" s="6" t="s">
        <v>38</v>
      </c>
      <c r="AD124" s="6" t="s">
        <v>38</v>
      </c>
      <c r="AE124" s="6" t="s">
        <v>38</v>
      </c>
    </row>
    <row r="125">
      <c r="A125" s="28" t="s">
        <v>340</v>
      </c>
      <c r="B125" s="6" t="s">
        <v>341</v>
      </c>
      <c r="C125" s="6" t="s">
        <v>342</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343</v>
      </c>
      <c r="B126" s="6" t="s">
        <v>344</v>
      </c>
      <c r="C126" s="6" t="s">
        <v>345</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346</v>
      </c>
      <c r="B127" s="6" t="s">
        <v>347</v>
      </c>
      <c r="C127" s="6" t="s">
        <v>348</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349</v>
      </c>
      <c r="B128" s="6" t="s">
        <v>350</v>
      </c>
      <c r="C128" s="6" t="s">
        <v>351</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352</v>
      </c>
      <c r="B129" s="6" t="s">
        <v>353</v>
      </c>
      <c r="C129" s="6" t="s">
        <v>354</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355</v>
      </c>
      <c r="B130" s="6" t="s">
        <v>356</v>
      </c>
      <c r="C130" s="6" t="s">
        <v>357</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358</v>
      </c>
      <c r="B131" s="6" t="s">
        <v>359</v>
      </c>
      <c r="C131" s="6" t="s">
        <v>360</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361</v>
      </c>
      <c r="B132" s="6" t="s">
        <v>362</v>
      </c>
      <c r="C132" s="6" t="s">
        <v>363</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364</v>
      </c>
      <c r="B133" s="6" t="s">
        <v>365</v>
      </c>
      <c r="C133" s="6" t="s">
        <v>366</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367</v>
      </c>
      <c r="B134" s="6" t="s">
        <v>368</v>
      </c>
      <c r="C134" s="6" t="s">
        <v>369</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370</v>
      </c>
      <c r="B135" s="6" t="s">
        <v>371</v>
      </c>
      <c r="C135" s="6" t="s">
        <v>372</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373</v>
      </c>
      <c r="B136" s="6" t="s">
        <v>374</v>
      </c>
      <c r="C136" s="6" t="s">
        <v>375</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376</v>
      </c>
      <c r="B137" s="6" t="s">
        <v>377</v>
      </c>
      <c r="C137" s="6" t="s">
        <v>378</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379</v>
      </c>
      <c r="B138" s="6" t="s">
        <v>380</v>
      </c>
      <c r="C138" s="6" t="s">
        <v>378</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381</v>
      </c>
      <c r="B139" s="6" t="s">
        <v>382</v>
      </c>
      <c r="C139" s="6" t="s">
        <v>378</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383</v>
      </c>
      <c r="B140" s="6" t="s">
        <v>384</v>
      </c>
      <c r="C140" s="6" t="s">
        <v>378</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385</v>
      </c>
      <c r="B141" s="6" t="s">
        <v>386</v>
      </c>
      <c r="C141" s="6" t="s">
        <v>378</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387</v>
      </c>
      <c r="B142" s="6" t="s">
        <v>388</v>
      </c>
      <c r="C142" s="6" t="s">
        <v>320</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389</v>
      </c>
      <c r="B143" s="6" t="s">
        <v>390</v>
      </c>
      <c r="C143" s="6" t="s">
        <v>320</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391</v>
      </c>
      <c r="B144" s="6" t="s">
        <v>392</v>
      </c>
      <c r="C144" s="6" t="s">
        <v>320</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393</v>
      </c>
      <c r="B145" s="6" t="s">
        <v>394</v>
      </c>
      <c r="C145" s="6" t="s">
        <v>320</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395</v>
      </c>
      <c r="B146" s="6" t="s">
        <v>396</v>
      </c>
      <c r="C146" s="6" t="s">
        <v>320</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397</v>
      </c>
      <c r="B147" s="6" t="s">
        <v>398</v>
      </c>
      <c r="C147" s="6" t="s">
        <v>320</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399</v>
      </c>
      <c r="B148" s="6" t="s">
        <v>400</v>
      </c>
      <c r="C148" s="6" t="s">
        <v>320</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401</v>
      </c>
      <c r="X148" s="7" t="s">
        <v>38</v>
      </c>
      <c r="Y148" s="5" t="s">
        <v>50</v>
      </c>
      <c r="Z148" s="5" t="s">
        <v>402</v>
      </c>
      <c r="AA148" s="6" t="s">
        <v>38</v>
      </c>
      <c r="AB148" s="6" t="s">
        <v>38</v>
      </c>
      <c r="AC148" s="6" t="s">
        <v>38</v>
      </c>
      <c r="AD148" s="6" t="s">
        <v>38</v>
      </c>
      <c r="AE148" s="6" t="s">
        <v>38</v>
      </c>
    </row>
    <row r="149">
      <c r="A149" s="30" t="s">
        <v>403</v>
      </c>
      <c r="B149" s="6" t="s">
        <v>404</v>
      </c>
      <c r="C149" s="6" t="s">
        <v>405</v>
      </c>
      <c r="D149" s="7" t="s">
        <v>34</v>
      </c>
      <c r="E149" s="28" t="s">
        <v>35</v>
      </c>
      <c r="F149" s="5" t="s">
        <v>22</v>
      </c>
      <c r="G149" s="6" t="s">
        <v>37</v>
      </c>
      <c r="H149" s="6" t="s">
        <v>38</v>
      </c>
      <c r="I149" s="6" t="s">
        <v>38</v>
      </c>
      <c r="J149" s="8" t="s">
        <v>38</v>
      </c>
      <c r="K149" s="5" t="s">
        <v>38</v>
      </c>
      <c r="L149" s="7" t="s">
        <v>38</v>
      </c>
      <c r="M149" s="9">
        <v>0</v>
      </c>
      <c r="N149" s="5" t="s">
        <v>39</v>
      </c>
      <c r="O149" s="31"/>
      <c r="Q149" s="28" t="s">
        <v>38</v>
      </c>
      <c r="R149" s="29" t="s">
        <v>38</v>
      </c>
      <c r="S149" s="28" t="s">
        <v>38</v>
      </c>
      <c r="T149" s="28" t="s">
        <v>38</v>
      </c>
      <c r="U149" s="5" t="s">
        <v>38</v>
      </c>
      <c r="V149" s="28" t="s">
        <v>38</v>
      </c>
      <c r="W149" s="7" t="s">
        <v>406</v>
      </c>
      <c r="X149" s="7" t="s">
        <v>38</v>
      </c>
      <c r="Y149" s="5" t="s">
        <v>50</v>
      </c>
      <c r="Z149" s="5" t="s">
        <v>39</v>
      </c>
      <c r="AA149" s="6" t="s">
        <v>38</v>
      </c>
      <c r="AB149" s="6" t="s">
        <v>38</v>
      </c>
      <c r="AC149" s="6" t="s">
        <v>38</v>
      </c>
      <c r="AD149" s="6" t="s">
        <v>38</v>
      </c>
      <c r="AE149" s="6" t="s">
        <v>38</v>
      </c>
    </row>
    <row r="150">
      <c r="A150" s="28" t="s">
        <v>407</v>
      </c>
      <c r="B150" s="6" t="s">
        <v>408</v>
      </c>
      <c r="C150" s="6" t="s">
        <v>320</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409</v>
      </c>
      <c r="X150" s="7" t="s">
        <v>38</v>
      </c>
      <c r="Y150" s="5" t="s">
        <v>57</v>
      </c>
      <c r="Z150" s="5" t="s">
        <v>410</v>
      </c>
      <c r="AA150" s="6" t="s">
        <v>38</v>
      </c>
      <c r="AB150" s="6" t="s">
        <v>38</v>
      </c>
      <c r="AC150" s="6" t="s">
        <v>38</v>
      </c>
      <c r="AD150" s="6" t="s">
        <v>38</v>
      </c>
      <c r="AE150" s="6" t="s">
        <v>38</v>
      </c>
    </row>
    <row r="151">
      <c r="A151" s="28" t="s">
        <v>411</v>
      </c>
      <c r="B151" s="6" t="s">
        <v>412</v>
      </c>
      <c r="C151" s="6" t="s">
        <v>320</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413</v>
      </c>
      <c r="B152" s="6" t="s">
        <v>414</v>
      </c>
      <c r="C152" s="6" t="s">
        <v>320</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415</v>
      </c>
      <c r="B153" s="6" t="s">
        <v>416</v>
      </c>
      <c r="C153" s="6" t="s">
        <v>320</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417</v>
      </c>
      <c r="B154" s="6" t="s">
        <v>418</v>
      </c>
      <c r="C154" s="6" t="s">
        <v>419</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420</v>
      </c>
      <c r="X154" s="7" t="s">
        <v>38</v>
      </c>
      <c r="Y154" s="5" t="s">
        <v>421</v>
      </c>
      <c r="Z154" s="5" t="s">
        <v>39</v>
      </c>
      <c r="AA154" s="6" t="s">
        <v>38</v>
      </c>
      <c r="AB154" s="6" t="s">
        <v>38</v>
      </c>
      <c r="AC154" s="6" t="s">
        <v>38</v>
      </c>
      <c r="AD154" s="6" t="s">
        <v>38</v>
      </c>
      <c r="AE154" s="6" t="s">
        <v>38</v>
      </c>
    </row>
    <row r="155">
      <c r="A155" s="28" t="s">
        <v>422</v>
      </c>
      <c r="B155" s="6" t="s">
        <v>423</v>
      </c>
      <c r="C155" s="6" t="s">
        <v>424</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425</v>
      </c>
      <c r="X155" s="7" t="s">
        <v>38</v>
      </c>
      <c r="Y155" s="5" t="s">
        <v>426</v>
      </c>
      <c r="Z155" s="5" t="s">
        <v>39</v>
      </c>
      <c r="AA155" s="6" t="s">
        <v>38</v>
      </c>
      <c r="AB155" s="6" t="s">
        <v>38</v>
      </c>
      <c r="AC155" s="6" t="s">
        <v>38</v>
      </c>
      <c r="AD155" s="6" t="s">
        <v>38</v>
      </c>
      <c r="AE155" s="6" t="s">
        <v>38</v>
      </c>
    </row>
    <row r="156">
      <c r="A156" s="28" t="s">
        <v>427</v>
      </c>
      <c r="B156" s="6" t="s">
        <v>428</v>
      </c>
      <c r="C156" s="6" t="s">
        <v>429</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430</v>
      </c>
      <c r="X156" s="7" t="s">
        <v>49</v>
      </c>
      <c r="Y156" s="5" t="s">
        <v>57</v>
      </c>
      <c r="Z156" s="5" t="s">
        <v>39</v>
      </c>
      <c r="AA156" s="6" t="s">
        <v>38</v>
      </c>
      <c r="AB156" s="6" t="s">
        <v>38</v>
      </c>
      <c r="AC156" s="6" t="s">
        <v>38</v>
      </c>
      <c r="AD156" s="6" t="s">
        <v>38</v>
      </c>
      <c r="AE156" s="6" t="s">
        <v>38</v>
      </c>
    </row>
    <row r="157">
      <c r="A157" s="28" t="s">
        <v>431</v>
      </c>
      <c r="B157" s="6" t="s">
        <v>428</v>
      </c>
      <c r="C157" s="6" t="s">
        <v>429</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432</v>
      </c>
      <c r="X157" s="7" t="s">
        <v>49</v>
      </c>
      <c r="Y157" s="5" t="s">
        <v>64</v>
      </c>
      <c r="Z157" s="5" t="s">
        <v>39</v>
      </c>
      <c r="AA157" s="6" t="s">
        <v>38</v>
      </c>
      <c r="AB157" s="6" t="s">
        <v>38</v>
      </c>
      <c r="AC157" s="6" t="s">
        <v>38</v>
      </c>
      <c r="AD157" s="6" t="s">
        <v>38</v>
      </c>
      <c r="AE157" s="6" t="s">
        <v>38</v>
      </c>
    </row>
    <row r="158">
      <c r="A158" s="28" t="s">
        <v>433</v>
      </c>
      <c r="B158" s="6" t="s">
        <v>428</v>
      </c>
      <c r="C158" s="6" t="s">
        <v>429</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434</v>
      </c>
      <c r="X158" s="7" t="s">
        <v>49</v>
      </c>
      <c r="Y158" s="5" t="s">
        <v>64</v>
      </c>
      <c r="Z158" s="5" t="s">
        <v>39</v>
      </c>
      <c r="AA158" s="6" t="s">
        <v>38</v>
      </c>
      <c r="AB158" s="6" t="s">
        <v>38</v>
      </c>
      <c r="AC158" s="6" t="s">
        <v>38</v>
      </c>
      <c r="AD158" s="6" t="s">
        <v>38</v>
      </c>
      <c r="AE158" s="6" t="s">
        <v>38</v>
      </c>
    </row>
    <row r="159">
      <c r="A159" s="28" t="s">
        <v>435</v>
      </c>
      <c r="B159" s="6" t="s">
        <v>428</v>
      </c>
      <c r="C159" s="6" t="s">
        <v>429</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436</v>
      </c>
      <c r="X159" s="7" t="s">
        <v>49</v>
      </c>
      <c r="Y159" s="5" t="s">
        <v>64</v>
      </c>
      <c r="Z159" s="5" t="s">
        <v>39</v>
      </c>
      <c r="AA159" s="6" t="s">
        <v>38</v>
      </c>
      <c r="AB159" s="6" t="s">
        <v>38</v>
      </c>
      <c r="AC159" s="6" t="s">
        <v>38</v>
      </c>
      <c r="AD159" s="6" t="s">
        <v>38</v>
      </c>
      <c r="AE159" s="6" t="s">
        <v>38</v>
      </c>
    </row>
    <row r="160">
      <c r="A160" s="28" t="s">
        <v>437</v>
      </c>
      <c r="B160" s="6" t="s">
        <v>438</v>
      </c>
      <c r="C160" s="6" t="s">
        <v>429</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439</v>
      </c>
      <c r="X160" s="7" t="s">
        <v>73</v>
      </c>
      <c r="Y160" s="5" t="s">
        <v>57</v>
      </c>
      <c r="Z160" s="5" t="s">
        <v>39</v>
      </c>
      <c r="AA160" s="6" t="s">
        <v>38</v>
      </c>
      <c r="AB160" s="6" t="s">
        <v>38</v>
      </c>
      <c r="AC160" s="6" t="s">
        <v>38</v>
      </c>
      <c r="AD160" s="6" t="s">
        <v>38</v>
      </c>
      <c r="AE160" s="6" t="s">
        <v>38</v>
      </c>
    </row>
    <row r="161">
      <c r="A161" s="28" t="s">
        <v>440</v>
      </c>
      <c r="B161" s="6" t="s">
        <v>438</v>
      </c>
      <c r="C161" s="6" t="s">
        <v>429</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67</v>
      </c>
      <c r="X161" s="7" t="s">
        <v>73</v>
      </c>
      <c r="Y161" s="5" t="s">
        <v>57</v>
      </c>
      <c r="Z161" s="5" t="s">
        <v>39</v>
      </c>
      <c r="AA161" s="6" t="s">
        <v>38</v>
      </c>
      <c r="AB161" s="6" t="s">
        <v>38</v>
      </c>
      <c r="AC161" s="6" t="s">
        <v>38</v>
      </c>
      <c r="AD161" s="6" t="s">
        <v>38</v>
      </c>
      <c r="AE161" s="6" t="s">
        <v>38</v>
      </c>
    </row>
    <row r="162">
      <c r="A162" s="28" t="s">
        <v>441</v>
      </c>
      <c r="B162" s="6" t="s">
        <v>442</v>
      </c>
      <c r="C162" s="6" t="s">
        <v>429</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443</v>
      </c>
      <c r="X162" s="7" t="s">
        <v>73</v>
      </c>
      <c r="Y162" s="5" t="s">
        <v>57</v>
      </c>
      <c r="Z162" s="5" t="s">
        <v>39</v>
      </c>
      <c r="AA162" s="6" t="s">
        <v>38</v>
      </c>
      <c r="AB162" s="6" t="s">
        <v>38</v>
      </c>
      <c r="AC162" s="6" t="s">
        <v>38</v>
      </c>
      <c r="AD162" s="6" t="s">
        <v>38</v>
      </c>
      <c r="AE162" s="6" t="s">
        <v>38</v>
      </c>
    </row>
    <row r="163">
      <c r="A163" s="28" t="s">
        <v>444</v>
      </c>
      <c r="B163" s="6" t="s">
        <v>442</v>
      </c>
      <c r="C163" s="6" t="s">
        <v>429</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445</v>
      </c>
      <c r="X163" s="7" t="s">
        <v>73</v>
      </c>
      <c r="Y163" s="5" t="s">
        <v>64</v>
      </c>
      <c r="Z163" s="5" t="s">
        <v>39</v>
      </c>
      <c r="AA163" s="6" t="s">
        <v>38</v>
      </c>
      <c r="AB163" s="6" t="s">
        <v>38</v>
      </c>
      <c r="AC163" s="6" t="s">
        <v>38</v>
      </c>
      <c r="AD163" s="6" t="s">
        <v>38</v>
      </c>
      <c r="AE163" s="6" t="s">
        <v>38</v>
      </c>
    </row>
    <row r="164">
      <c r="A164" s="28" t="s">
        <v>446</v>
      </c>
      <c r="B164" s="6" t="s">
        <v>447</v>
      </c>
      <c r="C164" s="6" t="s">
        <v>448</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449</v>
      </c>
      <c r="X164" s="7" t="s">
        <v>49</v>
      </c>
      <c r="Y164" s="5" t="s">
        <v>50</v>
      </c>
      <c r="Z164" s="5" t="s">
        <v>39</v>
      </c>
      <c r="AA164" s="6" t="s">
        <v>38</v>
      </c>
      <c r="AB164" s="6" t="s">
        <v>38</v>
      </c>
      <c r="AC164" s="6" t="s">
        <v>38</v>
      </c>
      <c r="AD164" s="6" t="s">
        <v>38</v>
      </c>
      <c r="AE164" s="6" t="s">
        <v>38</v>
      </c>
    </row>
    <row r="165">
      <c r="A165" s="28" t="s">
        <v>450</v>
      </c>
      <c r="B165" s="6" t="s">
        <v>451</v>
      </c>
      <c r="C165" s="6" t="s">
        <v>448</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452</v>
      </c>
      <c r="X165" s="7" t="s">
        <v>453</v>
      </c>
      <c r="Y165" s="5" t="s">
        <v>50</v>
      </c>
      <c r="Z165" s="5" t="s">
        <v>39</v>
      </c>
      <c r="AA165" s="6" t="s">
        <v>38</v>
      </c>
      <c r="AB165" s="6" t="s">
        <v>38</v>
      </c>
      <c r="AC165" s="6" t="s">
        <v>38</v>
      </c>
      <c r="AD165" s="6" t="s">
        <v>38</v>
      </c>
      <c r="AE165" s="6" t="s">
        <v>38</v>
      </c>
    </row>
    <row r="166">
      <c r="A166" s="28" t="s">
        <v>454</v>
      </c>
      <c r="B166" s="6" t="s">
        <v>455</v>
      </c>
      <c r="C166" s="6" t="s">
        <v>448</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456</v>
      </c>
      <c r="X166" s="7" t="s">
        <v>457</v>
      </c>
      <c r="Y166" s="5" t="s">
        <v>50</v>
      </c>
      <c r="Z166" s="5" t="s">
        <v>39</v>
      </c>
      <c r="AA166" s="6" t="s">
        <v>38</v>
      </c>
      <c r="AB166" s="6" t="s">
        <v>38</v>
      </c>
      <c r="AC166" s="6" t="s">
        <v>38</v>
      </c>
      <c r="AD166" s="6" t="s">
        <v>38</v>
      </c>
      <c r="AE166" s="6" t="s">
        <v>38</v>
      </c>
    </row>
    <row r="167">
      <c r="A167" s="28" t="s">
        <v>458</v>
      </c>
      <c r="B167" s="6" t="s">
        <v>459</v>
      </c>
      <c r="C167" s="6" t="s">
        <v>429</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460</v>
      </c>
      <c r="X167" s="7" t="s">
        <v>73</v>
      </c>
      <c r="Y167" s="5" t="s">
        <v>57</v>
      </c>
      <c r="Z167" s="5" t="s">
        <v>39</v>
      </c>
      <c r="AA167" s="6" t="s">
        <v>38</v>
      </c>
      <c r="AB167" s="6" t="s">
        <v>38</v>
      </c>
      <c r="AC167" s="6" t="s">
        <v>38</v>
      </c>
      <c r="AD167" s="6" t="s">
        <v>38</v>
      </c>
      <c r="AE167" s="6" t="s">
        <v>38</v>
      </c>
    </row>
    <row r="168">
      <c r="A168" s="28" t="s">
        <v>461</v>
      </c>
      <c r="B168" s="6" t="s">
        <v>462</v>
      </c>
      <c r="C168" s="6" t="s">
        <v>463</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464</v>
      </c>
      <c r="B169" s="6" t="s">
        <v>465</v>
      </c>
      <c r="C169" s="6" t="s">
        <v>463</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30" t="s">
        <v>466</v>
      </c>
      <c r="B170" s="6" t="s">
        <v>467</v>
      </c>
      <c r="C170" s="6" t="s">
        <v>463</v>
      </c>
      <c r="D170" s="7" t="s">
        <v>34</v>
      </c>
      <c r="E170" s="28" t="s">
        <v>35</v>
      </c>
      <c r="F170" s="5" t="s">
        <v>22</v>
      </c>
      <c r="G170" s="6" t="s">
        <v>37</v>
      </c>
      <c r="H170" s="6" t="s">
        <v>38</v>
      </c>
      <c r="I170" s="6" t="s">
        <v>38</v>
      </c>
      <c r="J170" s="8" t="s">
        <v>38</v>
      </c>
      <c r="K170" s="5" t="s">
        <v>38</v>
      </c>
      <c r="L170" s="7" t="s">
        <v>38</v>
      </c>
      <c r="M170" s="9">
        <v>0</v>
      </c>
      <c r="N170" s="5" t="s">
        <v>39</v>
      </c>
      <c r="O170" s="31"/>
      <c r="Q170" s="28" t="s">
        <v>38</v>
      </c>
      <c r="R170" s="29" t="s">
        <v>38</v>
      </c>
      <c r="S170" s="28" t="s">
        <v>38</v>
      </c>
      <c r="T170" s="28" t="s">
        <v>38</v>
      </c>
      <c r="U170" s="5" t="s">
        <v>38</v>
      </c>
      <c r="V170" s="28" t="s">
        <v>38</v>
      </c>
      <c r="W170" s="7" t="s">
        <v>468</v>
      </c>
      <c r="X170" s="7" t="s">
        <v>38</v>
      </c>
      <c r="Y170" s="5" t="s">
        <v>57</v>
      </c>
      <c r="Z170" s="5" t="s">
        <v>39</v>
      </c>
      <c r="AA170" s="6" t="s">
        <v>38</v>
      </c>
      <c r="AB170" s="6" t="s">
        <v>38</v>
      </c>
      <c r="AC170" s="6" t="s">
        <v>38</v>
      </c>
      <c r="AD170" s="6" t="s">
        <v>38</v>
      </c>
      <c r="AE170" s="6" t="s">
        <v>38</v>
      </c>
    </row>
    <row r="171">
      <c r="A171" s="30" t="s">
        <v>469</v>
      </c>
      <c r="B171" s="6" t="s">
        <v>467</v>
      </c>
      <c r="C171" s="6" t="s">
        <v>463</v>
      </c>
      <c r="D171" s="7" t="s">
        <v>34</v>
      </c>
      <c r="E171" s="28" t="s">
        <v>35</v>
      </c>
      <c r="F171" s="5" t="s">
        <v>22</v>
      </c>
      <c r="G171" s="6" t="s">
        <v>37</v>
      </c>
      <c r="H171" s="6" t="s">
        <v>38</v>
      </c>
      <c r="I171" s="6" t="s">
        <v>38</v>
      </c>
      <c r="J171" s="8" t="s">
        <v>38</v>
      </c>
      <c r="K171" s="5" t="s">
        <v>38</v>
      </c>
      <c r="L171" s="7" t="s">
        <v>38</v>
      </c>
      <c r="M171" s="9">
        <v>0</v>
      </c>
      <c r="N171" s="5" t="s">
        <v>39</v>
      </c>
      <c r="O171" s="31"/>
      <c r="Q171" s="28" t="s">
        <v>38</v>
      </c>
      <c r="R171" s="29" t="s">
        <v>38</v>
      </c>
      <c r="S171" s="28" t="s">
        <v>38</v>
      </c>
      <c r="T171" s="28" t="s">
        <v>38</v>
      </c>
      <c r="U171" s="5" t="s">
        <v>38</v>
      </c>
      <c r="V171" s="28" t="s">
        <v>38</v>
      </c>
      <c r="W171" s="7" t="s">
        <v>470</v>
      </c>
      <c r="X171" s="7" t="s">
        <v>38</v>
      </c>
      <c r="Y171" s="5" t="s">
        <v>57</v>
      </c>
      <c r="Z171" s="5" t="s">
        <v>39</v>
      </c>
      <c r="AA171" s="6" t="s">
        <v>38</v>
      </c>
      <c r="AB171" s="6" t="s">
        <v>38</v>
      </c>
      <c r="AC171" s="6" t="s">
        <v>38</v>
      </c>
      <c r="AD171" s="6" t="s">
        <v>38</v>
      </c>
      <c r="AE171" s="6" t="s">
        <v>38</v>
      </c>
    </row>
    <row r="172">
      <c r="A172" s="30" t="s">
        <v>471</v>
      </c>
      <c r="B172" s="6" t="s">
        <v>472</v>
      </c>
      <c r="C172" s="6" t="s">
        <v>463</v>
      </c>
      <c r="D172" s="7" t="s">
        <v>34</v>
      </c>
      <c r="E172" s="28" t="s">
        <v>35</v>
      </c>
      <c r="F172" s="5" t="s">
        <v>36</v>
      </c>
      <c r="G172" s="6" t="s">
        <v>37</v>
      </c>
      <c r="H172" s="6" t="s">
        <v>38</v>
      </c>
      <c r="I172" s="6" t="s">
        <v>38</v>
      </c>
      <c r="J172" s="8" t="s">
        <v>38</v>
      </c>
      <c r="K172" s="5" t="s">
        <v>38</v>
      </c>
      <c r="L172" s="7" t="s">
        <v>38</v>
      </c>
      <c r="M172" s="9">
        <v>0</v>
      </c>
      <c r="N172" s="5" t="s">
        <v>39</v>
      </c>
      <c r="O172" s="31"/>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473</v>
      </c>
      <c r="B173" s="6" t="s">
        <v>474</v>
      </c>
      <c r="C173" s="6" t="s">
        <v>463</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475</v>
      </c>
      <c r="B174" s="6" t="s">
        <v>476</v>
      </c>
      <c r="C174" s="6" t="s">
        <v>463</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477</v>
      </c>
      <c r="B175" s="6" t="s">
        <v>478</v>
      </c>
      <c r="C175" s="6" t="s">
        <v>463</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479</v>
      </c>
      <c r="B176" s="6" t="s">
        <v>480</v>
      </c>
      <c r="C176" s="6" t="s">
        <v>463</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481</v>
      </c>
      <c r="B177" s="6" t="s">
        <v>482</v>
      </c>
      <c r="C177" s="6" t="s">
        <v>463</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483</v>
      </c>
      <c r="B178" s="6" t="s">
        <v>484</v>
      </c>
      <c r="C178" s="6" t="s">
        <v>463</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485</v>
      </c>
      <c r="B179" s="6" t="s">
        <v>486</v>
      </c>
      <c r="C179" s="6" t="s">
        <v>463</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487</v>
      </c>
      <c r="B180" s="6" t="s">
        <v>488</v>
      </c>
      <c r="C180" s="6" t="s">
        <v>463</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30" t="s">
        <v>489</v>
      </c>
      <c r="B181" s="6" t="s">
        <v>490</v>
      </c>
      <c r="C181" s="6" t="s">
        <v>463</v>
      </c>
      <c r="D181" s="7" t="s">
        <v>34</v>
      </c>
      <c r="E181" s="28" t="s">
        <v>35</v>
      </c>
      <c r="F181" s="5" t="s">
        <v>36</v>
      </c>
      <c r="G181" s="6" t="s">
        <v>37</v>
      </c>
      <c r="H181" s="6" t="s">
        <v>38</v>
      </c>
      <c r="I181" s="6" t="s">
        <v>38</v>
      </c>
      <c r="J181" s="8" t="s">
        <v>38</v>
      </c>
      <c r="K181" s="5" t="s">
        <v>38</v>
      </c>
      <c r="L181" s="7" t="s">
        <v>38</v>
      </c>
      <c r="M181" s="9">
        <v>0</v>
      </c>
      <c r="N181" s="5" t="s">
        <v>39</v>
      </c>
      <c r="O181" s="31"/>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491</v>
      </c>
      <c r="B182" s="6" t="s">
        <v>492</v>
      </c>
      <c r="C182" s="6" t="s">
        <v>493</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494</v>
      </c>
      <c r="B183" s="6" t="s">
        <v>495</v>
      </c>
      <c r="C183" s="6" t="s">
        <v>463</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496</v>
      </c>
      <c r="B184" s="6" t="s">
        <v>497</v>
      </c>
      <c r="C184" s="6" t="s">
        <v>463</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498</v>
      </c>
      <c r="B185" s="6" t="s">
        <v>499</v>
      </c>
      <c r="C185" s="6" t="s">
        <v>463</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30" t="s">
        <v>500</v>
      </c>
      <c r="B186" s="6" t="s">
        <v>501</v>
      </c>
      <c r="C186" s="6" t="s">
        <v>463</v>
      </c>
      <c r="D186" s="7" t="s">
        <v>34</v>
      </c>
      <c r="E186" s="28" t="s">
        <v>35</v>
      </c>
      <c r="F186" s="5" t="s">
        <v>36</v>
      </c>
      <c r="G186" s="6" t="s">
        <v>37</v>
      </c>
      <c r="H186" s="6" t="s">
        <v>38</v>
      </c>
      <c r="I186" s="6" t="s">
        <v>38</v>
      </c>
      <c r="J186" s="8" t="s">
        <v>38</v>
      </c>
      <c r="K186" s="5" t="s">
        <v>38</v>
      </c>
      <c r="L186" s="7" t="s">
        <v>38</v>
      </c>
      <c r="M186" s="9">
        <v>0</v>
      </c>
      <c r="N186" s="5" t="s">
        <v>39</v>
      </c>
      <c r="O186" s="31"/>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502</v>
      </c>
      <c r="B187" s="6" t="s">
        <v>503</v>
      </c>
      <c r="C187" s="6" t="s">
        <v>463</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504</v>
      </c>
      <c r="B188" s="6" t="s">
        <v>505</v>
      </c>
      <c r="C188" s="6" t="s">
        <v>463</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506</v>
      </c>
      <c r="X188" s="7" t="s">
        <v>38</v>
      </c>
      <c r="Y188" s="5" t="s">
        <v>50</v>
      </c>
      <c r="Z188" s="5" t="s">
        <v>39</v>
      </c>
      <c r="AA188" s="6" t="s">
        <v>38</v>
      </c>
      <c r="AB188" s="6" t="s">
        <v>38</v>
      </c>
      <c r="AC188" s="6" t="s">
        <v>38</v>
      </c>
      <c r="AD188" s="6" t="s">
        <v>38</v>
      </c>
      <c r="AE188" s="6" t="s">
        <v>38</v>
      </c>
    </row>
    <row r="189">
      <c r="A189" s="28" t="s">
        <v>507</v>
      </c>
      <c r="B189" s="6" t="s">
        <v>508</v>
      </c>
      <c r="C189" s="6" t="s">
        <v>509</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510</v>
      </c>
      <c r="B190" s="6" t="s">
        <v>511</v>
      </c>
      <c r="C190" s="6" t="s">
        <v>509</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512</v>
      </c>
      <c r="B191" s="6" t="s">
        <v>513</v>
      </c>
      <c r="C191" s="6" t="s">
        <v>509</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514</v>
      </c>
      <c r="B192" s="6" t="s">
        <v>515</v>
      </c>
      <c r="C192" s="6" t="s">
        <v>509</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516</v>
      </c>
      <c r="B193" s="6" t="s">
        <v>517</v>
      </c>
      <c r="C193" s="6" t="s">
        <v>509</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518</v>
      </c>
      <c r="B194" s="6" t="s">
        <v>519</v>
      </c>
      <c r="C194" s="6" t="s">
        <v>509</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520</v>
      </c>
      <c r="B195" s="6" t="s">
        <v>521</v>
      </c>
      <c r="C195" s="6" t="s">
        <v>522</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523</v>
      </c>
      <c r="B196" s="6" t="s">
        <v>524</v>
      </c>
      <c r="C196" s="6" t="s">
        <v>525</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526</v>
      </c>
      <c r="B197" s="6" t="s">
        <v>527</v>
      </c>
      <c r="C197" s="6" t="s">
        <v>525</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528</v>
      </c>
      <c r="B198" s="6" t="s">
        <v>529</v>
      </c>
      <c r="C198" s="6" t="s">
        <v>525</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530</v>
      </c>
      <c r="B199" s="6" t="s">
        <v>531</v>
      </c>
      <c r="C199" s="6" t="s">
        <v>525</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532</v>
      </c>
      <c r="B200" s="6" t="s">
        <v>533</v>
      </c>
      <c r="C200" s="6" t="s">
        <v>47</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534</v>
      </c>
      <c r="X200" s="7" t="s">
        <v>49</v>
      </c>
      <c r="Y200" s="5" t="s">
        <v>64</v>
      </c>
      <c r="Z200" s="5" t="s">
        <v>535</v>
      </c>
      <c r="AA200" s="6" t="s">
        <v>38</v>
      </c>
      <c r="AB200" s="6" t="s">
        <v>38</v>
      </c>
      <c r="AC200" s="6" t="s">
        <v>38</v>
      </c>
      <c r="AD200" s="6" t="s">
        <v>38</v>
      </c>
      <c r="AE200" s="6" t="s">
        <v>38</v>
      </c>
    </row>
    <row r="201">
      <c r="A201" s="28" t="s">
        <v>536</v>
      </c>
      <c r="B201" s="6" t="s">
        <v>537</v>
      </c>
      <c r="C201" s="6" t="s">
        <v>538</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539</v>
      </c>
      <c r="X201" s="7" t="s">
        <v>38</v>
      </c>
      <c r="Y201" s="5" t="s">
        <v>57</v>
      </c>
      <c r="Z201" s="5" t="s">
        <v>39</v>
      </c>
      <c r="AA201" s="6" t="s">
        <v>38</v>
      </c>
      <c r="AB201" s="6" t="s">
        <v>38</v>
      </c>
      <c r="AC201" s="6" t="s">
        <v>38</v>
      </c>
      <c r="AD201" s="6" t="s">
        <v>38</v>
      </c>
      <c r="AE201" s="6" t="s">
        <v>38</v>
      </c>
    </row>
    <row r="202">
      <c r="A202" s="28" t="s">
        <v>540</v>
      </c>
      <c r="B202" s="6" t="s">
        <v>541</v>
      </c>
      <c r="C202" s="6" t="s">
        <v>538</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542</v>
      </c>
      <c r="X202" s="7" t="s">
        <v>38</v>
      </c>
      <c r="Y202" s="5" t="s">
        <v>421</v>
      </c>
      <c r="Z202" s="5" t="s">
        <v>39</v>
      </c>
      <c r="AA202" s="6" t="s">
        <v>38</v>
      </c>
      <c r="AB202" s="6" t="s">
        <v>38</v>
      </c>
      <c r="AC202" s="6" t="s">
        <v>38</v>
      </c>
      <c r="AD202" s="6" t="s">
        <v>38</v>
      </c>
      <c r="AE202" s="6" t="s">
        <v>38</v>
      </c>
    </row>
    <row r="203">
      <c r="A203" s="28" t="s">
        <v>543</v>
      </c>
      <c r="B203" s="6" t="s">
        <v>544</v>
      </c>
      <c r="C203" s="6" t="s">
        <v>538</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545</v>
      </c>
      <c r="X203" s="7" t="s">
        <v>38</v>
      </c>
      <c r="Y203" s="5" t="s">
        <v>57</v>
      </c>
      <c r="Z203" s="5" t="s">
        <v>292</v>
      </c>
      <c r="AA203" s="6" t="s">
        <v>38</v>
      </c>
      <c r="AB203" s="6" t="s">
        <v>38</v>
      </c>
      <c r="AC203" s="6" t="s">
        <v>38</v>
      </c>
      <c r="AD203" s="6" t="s">
        <v>38</v>
      </c>
      <c r="AE203" s="6" t="s">
        <v>38</v>
      </c>
    </row>
    <row r="204">
      <c r="A204" s="28" t="s">
        <v>546</v>
      </c>
      <c r="B204" s="6" t="s">
        <v>547</v>
      </c>
      <c r="C204" s="6" t="s">
        <v>548</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549</v>
      </c>
      <c r="X204" s="7" t="s">
        <v>38</v>
      </c>
      <c r="Y204" s="5" t="s">
        <v>421</v>
      </c>
      <c r="Z204" s="5" t="s">
        <v>39</v>
      </c>
      <c r="AA204" s="6" t="s">
        <v>38</v>
      </c>
      <c r="AB204" s="6" t="s">
        <v>38</v>
      </c>
      <c r="AC204" s="6" t="s">
        <v>38</v>
      </c>
      <c r="AD204" s="6" t="s">
        <v>38</v>
      </c>
      <c r="AE204" s="6" t="s">
        <v>38</v>
      </c>
    </row>
    <row r="205">
      <c r="A205" s="28" t="s">
        <v>550</v>
      </c>
      <c r="B205" s="6" t="s">
        <v>551</v>
      </c>
      <c r="C205" s="6" t="s">
        <v>548</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552</v>
      </c>
      <c r="X205" s="7" t="s">
        <v>38</v>
      </c>
      <c r="Y205" s="5" t="s">
        <v>426</v>
      </c>
      <c r="Z205" s="5" t="s">
        <v>39</v>
      </c>
      <c r="AA205" s="6" t="s">
        <v>38</v>
      </c>
      <c r="AB205" s="6" t="s">
        <v>38</v>
      </c>
      <c r="AC205" s="6" t="s">
        <v>38</v>
      </c>
      <c r="AD205" s="6" t="s">
        <v>38</v>
      </c>
      <c r="AE205" s="6" t="s">
        <v>38</v>
      </c>
    </row>
    <row r="206">
      <c r="A206" s="28" t="s">
        <v>553</v>
      </c>
      <c r="B206" s="6" t="s">
        <v>554</v>
      </c>
      <c r="C206" s="6" t="s">
        <v>548</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555</v>
      </c>
      <c r="X206" s="7" t="s">
        <v>38</v>
      </c>
      <c r="Y206" s="5" t="s">
        <v>50</v>
      </c>
      <c r="Z206" s="5" t="s">
        <v>39</v>
      </c>
      <c r="AA206" s="6" t="s">
        <v>38</v>
      </c>
      <c r="AB206" s="6" t="s">
        <v>38</v>
      </c>
      <c r="AC206" s="6" t="s">
        <v>38</v>
      </c>
      <c r="AD206" s="6" t="s">
        <v>38</v>
      </c>
      <c r="AE206" s="6" t="s">
        <v>38</v>
      </c>
    </row>
    <row r="207">
      <c r="A207" s="28" t="s">
        <v>556</v>
      </c>
      <c r="B207" s="6" t="s">
        <v>557</v>
      </c>
      <c r="C207" s="6" t="s">
        <v>548</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299</v>
      </c>
      <c r="X207" s="7" t="s">
        <v>38</v>
      </c>
      <c r="Y207" s="5" t="s">
        <v>50</v>
      </c>
      <c r="Z207" s="5" t="s">
        <v>39</v>
      </c>
      <c r="AA207" s="6" t="s">
        <v>38</v>
      </c>
      <c r="AB207" s="6" t="s">
        <v>38</v>
      </c>
      <c r="AC207" s="6" t="s">
        <v>38</v>
      </c>
      <c r="AD207" s="6" t="s">
        <v>38</v>
      </c>
      <c r="AE207" s="6" t="s">
        <v>38</v>
      </c>
    </row>
    <row r="208">
      <c r="A208" s="28" t="s">
        <v>558</v>
      </c>
      <c r="B208" s="6" t="s">
        <v>559</v>
      </c>
      <c r="C208" s="6" t="s">
        <v>548</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560</v>
      </c>
      <c r="B209" s="6" t="s">
        <v>561</v>
      </c>
      <c r="C209" s="6" t="s">
        <v>548</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301</v>
      </c>
      <c r="X209" s="7" t="s">
        <v>38</v>
      </c>
      <c r="Y209" s="5" t="s">
        <v>50</v>
      </c>
      <c r="Z209" s="5" t="s">
        <v>39</v>
      </c>
      <c r="AA209" s="6" t="s">
        <v>38</v>
      </c>
      <c r="AB209" s="6" t="s">
        <v>38</v>
      </c>
      <c r="AC209" s="6" t="s">
        <v>38</v>
      </c>
      <c r="AD209" s="6" t="s">
        <v>38</v>
      </c>
      <c r="AE209" s="6" t="s">
        <v>38</v>
      </c>
    </row>
    <row r="210">
      <c r="A210" s="28" t="s">
        <v>562</v>
      </c>
      <c r="B210" s="6" t="s">
        <v>563</v>
      </c>
      <c r="C210" s="6" t="s">
        <v>548</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304</v>
      </c>
      <c r="X210" s="7" t="s">
        <v>38</v>
      </c>
      <c r="Y210" s="5" t="s">
        <v>50</v>
      </c>
      <c r="Z210" s="5" t="s">
        <v>39</v>
      </c>
      <c r="AA210" s="6" t="s">
        <v>38</v>
      </c>
      <c r="AB210" s="6" t="s">
        <v>38</v>
      </c>
      <c r="AC210" s="6" t="s">
        <v>38</v>
      </c>
      <c r="AD210" s="6" t="s">
        <v>38</v>
      </c>
      <c r="AE210" s="6" t="s">
        <v>38</v>
      </c>
    </row>
    <row r="211">
      <c r="A211" s="28" t="s">
        <v>564</v>
      </c>
      <c r="B211" s="6" t="s">
        <v>565</v>
      </c>
      <c r="C211" s="6" t="s">
        <v>566</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567</v>
      </c>
      <c r="B212" s="6" t="s">
        <v>568</v>
      </c>
      <c r="C212" s="6" t="s">
        <v>566</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569</v>
      </c>
      <c r="B213" s="6" t="s">
        <v>570</v>
      </c>
      <c r="C213" s="6" t="s">
        <v>571</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572</v>
      </c>
      <c r="B214" s="6" t="s">
        <v>573</v>
      </c>
      <c r="C214" s="6" t="s">
        <v>571</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314</v>
      </c>
      <c r="X214" s="7" t="s">
        <v>38</v>
      </c>
      <c r="Y214" s="5" t="s">
        <v>57</v>
      </c>
      <c r="Z214" s="5" t="s">
        <v>39</v>
      </c>
      <c r="AA214" s="6" t="s">
        <v>38</v>
      </c>
      <c r="AB214" s="6" t="s">
        <v>38</v>
      </c>
      <c r="AC214" s="6" t="s">
        <v>38</v>
      </c>
      <c r="AD214" s="6" t="s">
        <v>38</v>
      </c>
      <c r="AE214" s="6" t="s">
        <v>38</v>
      </c>
    </row>
    <row r="215">
      <c r="A215" s="28" t="s">
        <v>574</v>
      </c>
      <c r="B215" s="6" t="s">
        <v>573</v>
      </c>
      <c r="C215" s="6" t="s">
        <v>571</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314</v>
      </c>
      <c r="X215" s="7" t="s">
        <v>38</v>
      </c>
      <c r="Y215" s="5" t="s">
        <v>64</v>
      </c>
      <c r="Z215" s="5" t="s">
        <v>39</v>
      </c>
      <c r="AA215" s="6" t="s">
        <v>38</v>
      </c>
      <c r="AB215" s="6" t="s">
        <v>38</v>
      </c>
      <c r="AC215" s="6" t="s">
        <v>38</v>
      </c>
      <c r="AD215" s="6" t="s">
        <v>38</v>
      </c>
      <c r="AE215" s="6" t="s">
        <v>38</v>
      </c>
    </row>
    <row r="216">
      <c r="A216" s="28" t="s">
        <v>575</v>
      </c>
      <c r="B216" s="6" t="s">
        <v>576</v>
      </c>
      <c r="C216" s="6" t="s">
        <v>571</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577</v>
      </c>
      <c r="B217" s="6" t="s">
        <v>578</v>
      </c>
      <c r="C217" s="6" t="s">
        <v>571</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316</v>
      </c>
      <c r="X217" s="7" t="s">
        <v>38</v>
      </c>
      <c r="Y217" s="5" t="s">
        <v>57</v>
      </c>
      <c r="Z217" s="5" t="s">
        <v>39</v>
      </c>
      <c r="AA217" s="6" t="s">
        <v>38</v>
      </c>
      <c r="AB217" s="6" t="s">
        <v>38</v>
      </c>
      <c r="AC217" s="6" t="s">
        <v>38</v>
      </c>
      <c r="AD217" s="6" t="s">
        <v>38</v>
      </c>
      <c r="AE217" s="6" t="s">
        <v>38</v>
      </c>
    </row>
    <row r="218">
      <c r="A218" s="28" t="s">
        <v>579</v>
      </c>
      <c r="B218" s="6" t="s">
        <v>578</v>
      </c>
      <c r="C218" s="6" t="s">
        <v>571</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316</v>
      </c>
      <c r="X218" s="7" t="s">
        <v>38</v>
      </c>
      <c r="Y218" s="5" t="s">
        <v>64</v>
      </c>
      <c r="Z218" s="5" t="s">
        <v>39</v>
      </c>
      <c r="AA218" s="6" t="s">
        <v>38</v>
      </c>
      <c r="AB218" s="6" t="s">
        <v>38</v>
      </c>
      <c r="AC218" s="6" t="s">
        <v>38</v>
      </c>
      <c r="AD218" s="6" t="s">
        <v>38</v>
      </c>
      <c r="AE218" s="6" t="s">
        <v>38</v>
      </c>
    </row>
    <row r="219">
      <c r="A219" s="28" t="s">
        <v>580</v>
      </c>
      <c r="B219" s="6" t="s">
        <v>581</v>
      </c>
      <c r="C219" s="6" t="s">
        <v>582</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583</v>
      </c>
      <c r="B220" s="6" t="s">
        <v>584</v>
      </c>
      <c r="C220" s="6" t="s">
        <v>571</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585</v>
      </c>
      <c r="B221" s="6" t="s">
        <v>586</v>
      </c>
      <c r="C221" s="6" t="s">
        <v>571</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587</v>
      </c>
      <c r="X221" s="7" t="s">
        <v>38</v>
      </c>
      <c r="Y221" s="5" t="s">
        <v>421</v>
      </c>
      <c r="Z221" s="5" t="s">
        <v>39</v>
      </c>
      <c r="AA221" s="6" t="s">
        <v>38</v>
      </c>
      <c r="AB221" s="6" t="s">
        <v>38</v>
      </c>
      <c r="AC221" s="6" t="s">
        <v>38</v>
      </c>
      <c r="AD221" s="6" t="s">
        <v>38</v>
      </c>
      <c r="AE221" s="6" t="s">
        <v>38</v>
      </c>
    </row>
    <row r="222">
      <c r="A222" s="28" t="s">
        <v>588</v>
      </c>
      <c r="B222" s="6" t="s">
        <v>589</v>
      </c>
      <c r="C222" s="6" t="s">
        <v>571</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590</v>
      </c>
      <c r="X222" s="7" t="s">
        <v>38</v>
      </c>
      <c r="Y222" s="5" t="s">
        <v>421</v>
      </c>
      <c r="Z222" s="5" t="s">
        <v>39</v>
      </c>
      <c r="AA222" s="6" t="s">
        <v>38</v>
      </c>
      <c r="AB222" s="6" t="s">
        <v>38</v>
      </c>
      <c r="AC222" s="6" t="s">
        <v>38</v>
      </c>
      <c r="AD222" s="6" t="s">
        <v>38</v>
      </c>
      <c r="AE222" s="6" t="s">
        <v>38</v>
      </c>
    </row>
    <row r="223">
      <c r="A223" s="28" t="s">
        <v>591</v>
      </c>
      <c r="B223" s="6" t="s">
        <v>592</v>
      </c>
      <c r="C223" s="6" t="s">
        <v>571</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593</v>
      </c>
      <c r="B224" s="6" t="s">
        <v>594</v>
      </c>
      <c r="C224" s="6" t="s">
        <v>571</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595</v>
      </c>
      <c r="B225" s="6" t="s">
        <v>596</v>
      </c>
      <c r="C225" s="6" t="s">
        <v>571</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597</v>
      </c>
      <c r="B226" s="6" t="s">
        <v>598</v>
      </c>
      <c r="C226" s="6" t="s">
        <v>571</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420</v>
      </c>
      <c r="X226" s="7" t="s">
        <v>73</v>
      </c>
      <c r="Y226" s="5" t="s">
        <v>50</v>
      </c>
      <c r="Z226" s="5" t="s">
        <v>39</v>
      </c>
      <c r="AA226" s="6" t="s">
        <v>38</v>
      </c>
      <c r="AB226" s="6" t="s">
        <v>38</v>
      </c>
      <c r="AC226" s="6" t="s">
        <v>38</v>
      </c>
      <c r="AD226" s="6" t="s">
        <v>38</v>
      </c>
      <c r="AE226" s="6" t="s">
        <v>38</v>
      </c>
    </row>
    <row r="227">
      <c r="A227" s="28" t="s">
        <v>599</v>
      </c>
      <c r="B227" s="6" t="s">
        <v>600</v>
      </c>
      <c r="C227" s="6" t="s">
        <v>601</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602</v>
      </c>
      <c r="B228" s="6" t="s">
        <v>603</v>
      </c>
      <c r="C228" s="6" t="s">
        <v>601</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604</v>
      </c>
      <c r="B229" s="6" t="s">
        <v>605</v>
      </c>
      <c r="C229" s="6" t="s">
        <v>601</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606</v>
      </c>
      <c r="B230" s="6" t="s">
        <v>607</v>
      </c>
      <c r="C230" s="6" t="s">
        <v>608</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609</v>
      </c>
      <c r="B231" s="6" t="s">
        <v>610</v>
      </c>
      <c r="C231" s="6" t="s">
        <v>608</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611</v>
      </c>
      <c r="B232" s="6" t="s">
        <v>612</v>
      </c>
      <c r="C232" s="6" t="s">
        <v>608</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613</v>
      </c>
      <c r="B233" s="6" t="s">
        <v>614</v>
      </c>
      <c r="C233" s="6" t="s">
        <v>608</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615</v>
      </c>
      <c r="B234" s="6" t="s">
        <v>616</v>
      </c>
      <c r="C234" s="6" t="s">
        <v>608</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617</v>
      </c>
      <c r="B235" s="6" t="s">
        <v>618</v>
      </c>
      <c r="C235" s="6" t="s">
        <v>608</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619</v>
      </c>
      <c r="B236" s="6" t="s">
        <v>620</v>
      </c>
      <c r="C236" s="6" t="s">
        <v>608</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621</v>
      </c>
      <c r="B237" s="6" t="s">
        <v>622</v>
      </c>
      <c r="C237" s="6" t="s">
        <v>608</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623</v>
      </c>
      <c r="B238" s="6" t="s">
        <v>624</v>
      </c>
      <c r="C238" s="6" t="s">
        <v>608</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625</v>
      </c>
      <c r="B239" s="6" t="s">
        <v>626</v>
      </c>
      <c r="C239" s="6" t="s">
        <v>608</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627</v>
      </c>
      <c r="B240" s="6" t="s">
        <v>628</v>
      </c>
      <c r="C240" s="6" t="s">
        <v>608</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629</v>
      </c>
      <c r="B241" s="6" t="s">
        <v>630</v>
      </c>
      <c r="C241" s="6" t="s">
        <v>608</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631</v>
      </c>
      <c r="B242" s="6" t="s">
        <v>632</v>
      </c>
      <c r="C242" s="6" t="s">
        <v>608</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633</v>
      </c>
      <c r="B243" s="6" t="s">
        <v>634</v>
      </c>
      <c r="C243" s="6" t="s">
        <v>608</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635</v>
      </c>
      <c r="B244" s="6" t="s">
        <v>636</v>
      </c>
      <c r="C244" s="6" t="s">
        <v>608</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637</v>
      </c>
      <c r="B245" s="6" t="s">
        <v>638</v>
      </c>
      <c r="C245" s="6" t="s">
        <v>608</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639</v>
      </c>
      <c r="B246" s="6" t="s">
        <v>640</v>
      </c>
      <c r="C246" s="6" t="s">
        <v>608</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641</v>
      </c>
      <c r="B247" s="6" t="s">
        <v>642</v>
      </c>
      <c r="C247" s="6" t="s">
        <v>608</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643</v>
      </c>
      <c r="B248" s="6" t="s">
        <v>644</v>
      </c>
      <c r="C248" s="6" t="s">
        <v>608</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645</v>
      </c>
      <c r="B249" s="6" t="s">
        <v>646</v>
      </c>
      <c r="C249" s="6" t="s">
        <v>608</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647</v>
      </c>
      <c r="B250" s="6" t="s">
        <v>648</v>
      </c>
      <c r="C250" s="6" t="s">
        <v>608</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649</v>
      </c>
      <c r="B251" s="6" t="s">
        <v>650</v>
      </c>
      <c r="C251" s="6" t="s">
        <v>608</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651</v>
      </c>
      <c r="X251" s="7" t="s">
        <v>38</v>
      </c>
      <c r="Y251" s="5" t="s">
        <v>57</v>
      </c>
      <c r="Z251" s="5" t="s">
        <v>39</v>
      </c>
      <c r="AA251" s="6" t="s">
        <v>38</v>
      </c>
      <c r="AB251" s="6" t="s">
        <v>38</v>
      </c>
      <c r="AC251" s="6" t="s">
        <v>38</v>
      </c>
      <c r="AD251" s="6" t="s">
        <v>38</v>
      </c>
      <c r="AE251" s="6" t="s">
        <v>38</v>
      </c>
    </row>
    <row r="252">
      <c r="A252" s="28" t="s">
        <v>652</v>
      </c>
      <c r="B252" s="6" t="s">
        <v>653</v>
      </c>
      <c r="C252" s="6" t="s">
        <v>608</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654</v>
      </c>
      <c r="X252" s="7" t="s">
        <v>49</v>
      </c>
      <c r="Y252" s="5" t="s">
        <v>50</v>
      </c>
      <c r="Z252" s="5" t="s">
        <v>39</v>
      </c>
      <c r="AA252" s="6" t="s">
        <v>38</v>
      </c>
      <c r="AB252" s="6" t="s">
        <v>38</v>
      </c>
      <c r="AC252" s="6" t="s">
        <v>38</v>
      </c>
      <c r="AD252" s="6" t="s">
        <v>38</v>
      </c>
      <c r="AE252" s="6" t="s">
        <v>38</v>
      </c>
    </row>
    <row r="253">
      <c r="A253" s="28" t="s">
        <v>655</v>
      </c>
      <c r="B253" s="6" t="s">
        <v>656</v>
      </c>
      <c r="C253" s="6" t="s">
        <v>657</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658</v>
      </c>
      <c r="X253" s="7" t="s">
        <v>38</v>
      </c>
      <c r="Y253" s="5" t="s">
        <v>57</v>
      </c>
      <c r="Z253" s="5" t="s">
        <v>39</v>
      </c>
      <c r="AA253" s="6" t="s">
        <v>38</v>
      </c>
      <c r="AB253" s="6" t="s">
        <v>38</v>
      </c>
      <c r="AC253" s="6" t="s">
        <v>38</v>
      </c>
      <c r="AD253" s="6" t="s">
        <v>38</v>
      </c>
      <c r="AE253" s="6" t="s">
        <v>38</v>
      </c>
    </row>
    <row r="254">
      <c r="A254" s="28" t="s">
        <v>659</v>
      </c>
      <c r="B254" s="6" t="s">
        <v>660</v>
      </c>
      <c r="C254" s="6" t="s">
        <v>657</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661</v>
      </c>
      <c r="B255" s="6" t="s">
        <v>660</v>
      </c>
      <c r="C255" s="6" t="s">
        <v>657</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662</v>
      </c>
      <c r="B256" s="6" t="s">
        <v>660</v>
      </c>
      <c r="C256" s="6" t="s">
        <v>657</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663</v>
      </c>
      <c r="B257" s="6" t="s">
        <v>660</v>
      </c>
      <c r="C257" s="6" t="s">
        <v>657</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664</v>
      </c>
      <c r="B258" s="6" t="s">
        <v>660</v>
      </c>
      <c r="C258" s="6" t="s">
        <v>657</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665</v>
      </c>
      <c r="B259" s="6" t="s">
        <v>660</v>
      </c>
      <c r="C259" s="6" t="s">
        <v>657</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666</v>
      </c>
      <c r="B260" s="6" t="s">
        <v>660</v>
      </c>
      <c r="C260" s="6" t="s">
        <v>657</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667</v>
      </c>
      <c r="B261" s="6" t="s">
        <v>660</v>
      </c>
      <c r="C261" s="6" t="s">
        <v>657</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668</v>
      </c>
      <c r="B262" s="6" t="s">
        <v>660</v>
      </c>
      <c r="C262" s="6" t="s">
        <v>657</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669</v>
      </c>
      <c r="B263" s="6" t="s">
        <v>660</v>
      </c>
      <c r="C263" s="6" t="s">
        <v>657</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670</v>
      </c>
      <c r="B264" s="6" t="s">
        <v>660</v>
      </c>
      <c r="C264" s="6" t="s">
        <v>657</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671</v>
      </c>
      <c r="B265" s="6" t="s">
        <v>660</v>
      </c>
      <c r="C265" s="6" t="s">
        <v>657</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672</v>
      </c>
      <c r="B266" s="6" t="s">
        <v>660</v>
      </c>
      <c r="C266" s="6" t="s">
        <v>657</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673</v>
      </c>
      <c r="B267" s="6" t="s">
        <v>660</v>
      </c>
      <c r="C267" s="6" t="s">
        <v>657</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674</v>
      </c>
      <c r="B268" s="6" t="s">
        <v>675</v>
      </c>
      <c r="C268" s="6" t="s">
        <v>47</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676</v>
      </c>
      <c r="B269" s="6" t="s">
        <v>677</v>
      </c>
      <c r="C269" s="6" t="s">
        <v>47</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307</v>
      </c>
      <c r="X269" s="7" t="s">
        <v>38</v>
      </c>
      <c r="Y269" s="5" t="s">
        <v>57</v>
      </c>
      <c r="Z269" s="5" t="s">
        <v>678</v>
      </c>
      <c r="AA269" s="6" t="s">
        <v>38</v>
      </c>
      <c r="AB269" s="6" t="s">
        <v>38</v>
      </c>
      <c r="AC269" s="6" t="s">
        <v>38</v>
      </c>
      <c r="AD269" s="6" t="s">
        <v>38</v>
      </c>
      <c r="AE269" s="6" t="s">
        <v>38</v>
      </c>
    </row>
    <row r="270">
      <c r="A270" s="28" t="s">
        <v>679</v>
      </c>
      <c r="B270" s="6" t="s">
        <v>680</v>
      </c>
      <c r="C270" s="6" t="s">
        <v>681</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682</v>
      </c>
      <c r="B271" s="6" t="s">
        <v>683</v>
      </c>
      <c r="C271" s="6" t="s">
        <v>684</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685</v>
      </c>
      <c r="B272" s="6" t="s">
        <v>686</v>
      </c>
      <c r="C272" s="6" t="s">
        <v>687</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688</v>
      </c>
      <c r="B273" s="6" t="s">
        <v>689</v>
      </c>
      <c r="C273" s="6" t="s">
        <v>687</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690</v>
      </c>
      <c r="B274" s="6" t="s">
        <v>691</v>
      </c>
      <c r="C274" s="6" t="s">
        <v>687</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692</v>
      </c>
      <c r="B275" s="6" t="s">
        <v>693</v>
      </c>
      <c r="C275" s="6" t="s">
        <v>687</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694</v>
      </c>
      <c r="B276" s="6" t="s">
        <v>695</v>
      </c>
      <c r="C276" s="6" t="s">
        <v>687</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696</v>
      </c>
      <c r="B277" s="6" t="s">
        <v>697</v>
      </c>
      <c r="C277" s="6" t="s">
        <v>687</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698</v>
      </c>
      <c r="X277" s="7" t="s">
        <v>38</v>
      </c>
      <c r="Y277" s="5" t="s">
        <v>57</v>
      </c>
      <c r="Z277" s="5" t="s">
        <v>39</v>
      </c>
      <c r="AA277" s="6" t="s">
        <v>38</v>
      </c>
      <c r="AB277" s="6" t="s">
        <v>38</v>
      </c>
      <c r="AC277" s="6" t="s">
        <v>38</v>
      </c>
      <c r="AD277" s="6" t="s">
        <v>38</v>
      </c>
      <c r="AE277" s="6" t="s">
        <v>38</v>
      </c>
    </row>
    <row r="278">
      <c r="A278" s="28" t="s">
        <v>699</v>
      </c>
      <c r="B278" s="6" t="s">
        <v>697</v>
      </c>
      <c r="C278" s="6" t="s">
        <v>687</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700</v>
      </c>
      <c r="X278" s="7" t="s">
        <v>38</v>
      </c>
      <c r="Y278" s="5" t="s">
        <v>64</v>
      </c>
      <c r="Z278" s="5" t="s">
        <v>39</v>
      </c>
      <c r="AA278" s="6" t="s">
        <v>38</v>
      </c>
      <c r="AB278" s="6" t="s">
        <v>38</v>
      </c>
      <c r="AC278" s="6" t="s">
        <v>38</v>
      </c>
      <c r="AD278" s="6" t="s">
        <v>38</v>
      </c>
      <c r="AE278" s="6" t="s">
        <v>38</v>
      </c>
    </row>
    <row r="279">
      <c r="A279" s="28" t="s">
        <v>701</v>
      </c>
      <c r="B279" s="6" t="s">
        <v>702</v>
      </c>
      <c r="C279" s="6" t="s">
        <v>703</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704</v>
      </c>
      <c r="B280" s="6" t="s">
        <v>705</v>
      </c>
      <c r="C280" s="6" t="s">
        <v>703</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706</v>
      </c>
      <c r="B281" s="6" t="s">
        <v>707</v>
      </c>
      <c r="C281" s="6" t="s">
        <v>708</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709</v>
      </c>
      <c r="B282" s="6" t="s">
        <v>710</v>
      </c>
      <c r="C282" s="6" t="s">
        <v>703</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711</v>
      </c>
      <c r="B283" s="6" t="s">
        <v>712</v>
      </c>
      <c r="C283" s="6" t="s">
        <v>703</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713</v>
      </c>
      <c r="B284" s="6" t="s">
        <v>714</v>
      </c>
      <c r="C284" s="6" t="s">
        <v>703</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715</v>
      </c>
      <c r="B285" s="6" t="s">
        <v>716</v>
      </c>
      <c r="C285" s="6" t="s">
        <v>717</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718</v>
      </c>
      <c r="B286" s="6" t="s">
        <v>719</v>
      </c>
      <c r="C286" s="6" t="s">
        <v>717</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720</v>
      </c>
      <c r="B287" s="6" t="s">
        <v>721</v>
      </c>
      <c r="C287" s="6" t="s">
        <v>717</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722</v>
      </c>
      <c r="B288" s="6" t="s">
        <v>723</v>
      </c>
      <c r="C288" s="6" t="s">
        <v>717</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30" t="s">
        <v>724</v>
      </c>
      <c r="B289" s="6" t="s">
        <v>725</v>
      </c>
      <c r="C289" s="6" t="s">
        <v>717</v>
      </c>
      <c r="D289" s="7" t="s">
        <v>34</v>
      </c>
      <c r="E289" s="28" t="s">
        <v>35</v>
      </c>
      <c r="F289" s="5" t="s">
        <v>36</v>
      </c>
      <c r="G289" s="6" t="s">
        <v>37</v>
      </c>
      <c r="H289" s="6" t="s">
        <v>38</v>
      </c>
      <c r="I289" s="6" t="s">
        <v>38</v>
      </c>
      <c r="J289" s="8" t="s">
        <v>38</v>
      </c>
      <c r="K289" s="5" t="s">
        <v>38</v>
      </c>
      <c r="L289" s="7" t="s">
        <v>38</v>
      </c>
      <c r="M289" s="9">
        <v>0</v>
      </c>
      <c r="N289" s="5" t="s">
        <v>39</v>
      </c>
      <c r="O289" s="31"/>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726</v>
      </c>
      <c r="B290" s="6" t="s">
        <v>727</v>
      </c>
      <c r="C290" s="6" t="s">
        <v>717</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30" t="s">
        <v>728</v>
      </c>
      <c r="B291" s="6" t="s">
        <v>729</v>
      </c>
      <c r="C291" s="6" t="s">
        <v>717</v>
      </c>
      <c r="D291" s="7" t="s">
        <v>34</v>
      </c>
      <c r="E291" s="28" t="s">
        <v>35</v>
      </c>
      <c r="F291" s="5" t="s">
        <v>36</v>
      </c>
      <c r="G291" s="6" t="s">
        <v>37</v>
      </c>
      <c r="H291" s="6" t="s">
        <v>38</v>
      </c>
      <c r="I291" s="6" t="s">
        <v>38</v>
      </c>
      <c r="J291" s="8" t="s">
        <v>38</v>
      </c>
      <c r="K291" s="5" t="s">
        <v>38</v>
      </c>
      <c r="L291" s="7" t="s">
        <v>38</v>
      </c>
      <c r="M291" s="9">
        <v>0</v>
      </c>
      <c r="N291" s="5" t="s">
        <v>39</v>
      </c>
      <c r="O291" s="31"/>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730</v>
      </c>
      <c r="B292" s="6" t="s">
        <v>729</v>
      </c>
      <c r="C292" s="6" t="s">
        <v>717</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731</v>
      </c>
      <c r="B293" s="6" t="s">
        <v>732</v>
      </c>
      <c r="C293" s="6" t="s">
        <v>582</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733</v>
      </c>
      <c r="B294" s="6" t="s">
        <v>734</v>
      </c>
      <c r="C294" s="6" t="s">
        <v>582</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735</v>
      </c>
      <c r="B295" s="6" t="s">
        <v>736</v>
      </c>
      <c r="C295" s="6" t="s">
        <v>320</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737</v>
      </c>
      <c r="B296" s="6" t="s">
        <v>738</v>
      </c>
      <c r="C296" s="6" t="s">
        <v>739</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740</v>
      </c>
      <c r="B297" s="6" t="s">
        <v>741</v>
      </c>
      <c r="C297" s="6" t="s">
        <v>739</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742</v>
      </c>
      <c r="B298" s="6" t="s">
        <v>743</v>
      </c>
      <c r="C298" s="6" t="s">
        <v>571</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744</v>
      </c>
      <c r="X298" s="7" t="s">
        <v>38</v>
      </c>
      <c r="Y298" s="5" t="s">
        <v>57</v>
      </c>
      <c r="Z298" s="5" t="s">
        <v>745</v>
      </c>
      <c r="AA298" s="6" t="s">
        <v>38</v>
      </c>
      <c r="AB298" s="6" t="s">
        <v>38</v>
      </c>
      <c r="AC298" s="6" t="s">
        <v>38</v>
      </c>
      <c r="AD298" s="6" t="s">
        <v>38</v>
      </c>
      <c r="AE298" s="6" t="s">
        <v>38</v>
      </c>
    </row>
    <row r="299">
      <c r="A299" s="28" t="s">
        <v>746</v>
      </c>
      <c r="B299" s="6" t="s">
        <v>743</v>
      </c>
      <c r="C299" s="6" t="s">
        <v>571</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747</v>
      </c>
      <c r="X299" s="7" t="s">
        <v>38</v>
      </c>
      <c r="Y299" s="5" t="s">
        <v>64</v>
      </c>
      <c r="Z299" s="5" t="s">
        <v>745</v>
      </c>
      <c r="AA299" s="6" t="s">
        <v>38</v>
      </c>
      <c r="AB299" s="6" t="s">
        <v>38</v>
      </c>
      <c r="AC299" s="6" t="s">
        <v>38</v>
      </c>
      <c r="AD299" s="6" t="s">
        <v>38</v>
      </c>
      <c r="AE299" s="6" t="s">
        <v>38</v>
      </c>
    </row>
    <row r="300">
      <c r="A300" s="28" t="s">
        <v>748</v>
      </c>
      <c r="B300" s="6" t="s">
        <v>743</v>
      </c>
      <c r="C300" s="6" t="s">
        <v>571</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749</v>
      </c>
      <c r="X300" s="7" t="s">
        <v>38</v>
      </c>
      <c r="Y300" s="5" t="s">
        <v>57</v>
      </c>
      <c r="Z300" s="5" t="s">
        <v>745</v>
      </c>
      <c r="AA300" s="6" t="s">
        <v>38</v>
      </c>
      <c r="AB300" s="6" t="s">
        <v>38</v>
      </c>
      <c r="AC300" s="6" t="s">
        <v>38</v>
      </c>
      <c r="AD300" s="6" t="s">
        <v>38</v>
      </c>
      <c r="AE300" s="6" t="s">
        <v>38</v>
      </c>
    </row>
    <row r="301">
      <c r="A301" s="28" t="s">
        <v>750</v>
      </c>
      <c r="B301" s="6" t="s">
        <v>743</v>
      </c>
      <c r="C301" s="6" t="s">
        <v>571</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751</v>
      </c>
      <c r="X301" s="7" t="s">
        <v>38</v>
      </c>
      <c r="Y301" s="5" t="s">
        <v>64</v>
      </c>
      <c r="Z301" s="5" t="s">
        <v>745</v>
      </c>
      <c r="AA301" s="6" t="s">
        <v>38</v>
      </c>
      <c r="AB301" s="6" t="s">
        <v>38</v>
      </c>
      <c r="AC301" s="6" t="s">
        <v>38</v>
      </c>
      <c r="AD301" s="6" t="s">
        <v>38</v>
      </c>
      <c r="AE301" s="6" t="s">
        <v>38</v>
      </c>
    </row>
    <row r="302">
      <c r="A302" s="28" t="s">
        <v>752</v>
      </c>
      <c r="B302" s="6" t="s">
        <v>753</v>
      </c>
      <c r="C302" s="6" t="s">
        <v>754</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755</v>
      </c>
      <c r="B303" s="6" t="s">
        <v>756</v>
      </c>
      <c r="C303" s="6" t="s">
        <v>754</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757</v>
      </c>
      <c r="B304" s="6" t="s">
        <v>758</v>
      </c>
      <c r="C304" s="6" t="s">
        <v>754</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759</v>
      </c>
      <c r="B305" s="6" t="s">
        <v>760</v>
      </c>
      <c r="C305" s="6" t="s">
        <v>538</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761</v>
      </c>
      <c r="X305" s="7" t="s">
        <v>38</v>
      </c>
      <c r="Y305" s="5" t="s">
        <v>57</v>
      </c>
      <c r="Z305" s="5" t="s">
        <v>39</v>
      </c>
      <c r="AA305" s="6" t="s">
        <v>38</v>
      </c>
      <c r="AB305" s="6" t="s">
        <v>38</v>
      </c>
      <c r="AC305" s="6" t="s">
        <v>38</v>
      </c>
      <c r="AD305" s="6" t="s">
        <v>38</v>
      </c>
      <c r="AE305" s="6" t="s">
        <v>38</v>
      </c>
    </row>
    <row r="306">
      <c r="A306" s="28" t="s">
        <v>762</v>
      </c>
      <c r="B306" s="6" t="s">
        <v>763</v>
      </c>
      <c r="C306" s="6" t="s">
        <v>764</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316</v>
      </c>
      <c r="X306" s="7" t="s">
        <v>38</v>
      </c>
      <c r="Y306" s="5" t="s">
        <v>57</v>
      </c>
      <c r="Z306" s="5" t="s">
        <v>39</v>
      </c>
      <c r="AA306" s="6" t="s">
        <v>38</v>
      </c>
      <c r="AB306" s="6" t="s">
        <v>38</v>
      </c>
      <c r="AC306" s="6" t="s">
        <v>38</v>
      </c>
      <c r="AD306" s="6" t="s">
        <v>38</v>
      </c>
      <c r="AE306" s="6" t="s">
        <v>38</v>
      </c>
    </row>
    <row r="307">
      <c r="A307" s="28" t="s">
        <v>765</v>
      </c>
      <c r="B307" s="6" t="s">
        <v>763</v>
      </c>
      <c r="C307" s="6" t="s">
        <v>764</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316</v>
      </c>
      <c r="X307" s="7" t="s">
        <v>38</v>
      </c>
      <c r="Y307" s="5" t="s">
        <v>57</v>
      </c>
      <c r="Z307" s="5" t="s">
        <v>39</v>
      </c>
      <c r="AA307" s="6" t="s">
        <v>38</v>
      </c>
      <c r="AB307" s="6" t="s">
        <v>38</v>
      </c>
      <c r="AC307" s="6" t="s">
        <v>38</v>
      </c>
      <c r="AD307" s="6" t="s">
        <v>38</v>
      </c>
      <c r="AE307" s="6" t="s">
        <v>38</v>
      </c>
    </row>
    <row r="308">
      <c r="A308" s="28" t="s">
        <v>766</v>
      </c>
      <c r="B308" s="6" t="s">
        <v>763</v>
      </c>
      <c r="C308" s="6" t="s">
        <v>764</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767</v>
      </c>
      <c r="B309" s="6" t="s">
        <v>768</v>
      </c>
      <c r="C309" s="6" t="s">
        <v>764</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314</v>
      </c>
      <c r="X309" s="7" t="s">
        <v>38</v>
      </c>
      <c r="Y309" s="5" t="s">
        <v>57</v>
      </c>
      <c r="Z309" s="5" t="s">
        <v>769</v>
      </c>
      <c r="AA309" s="6" t="s">
        <v>38</v>
      </c>
      <c r="AB309" s="6" t="s">
        <v>38</v>
      </c>
      <c r="AC309" s="6" t="s">
        <v>38</v>
      </c>
      <c r="AD309" s="6" t="s">
        <v>38</v>
      </c>
      <c r="AE309" s="6" t="s">
        <v>38</v>
      </c>
    </row>
    <row r="310">
      <c r="A310" s="28" t="s">
        <v>770</v>
      </c>
      <c r="B310" s="6" t="s">
        <v>771</v>
      </c>
      <c r="C310" s="6" t="s">
        <v>764</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772</v>
      </c>
      <c r="X310" s="7" t="s">
        <v>38</v>
      </c>
      <c r="Y310" s="5" t="s">
        <v>57</v>
      </c>
      <c r="Z310" s="5" t="s">
        <v>39</v>
      </c>
      <c r="AA310" s="6" t="s">
        <v>38</v>
      </c>
      <c r="AB310" s="6" t="s">
        <v>38</v>
      </c>
      <c r="AC310" s="6" t="s">
        <v>38</v>
      </c>
      <c r="AD310" s="6" t="s">
        <v>38</v>
      </c>
      <c r="AE310" s="6" t="s">
        <v>38</v>
      </c>
    </row>
    <row r="311">
      <c r="A311" s="28" t="s">
        <v>773</v>
      </c>
      <c r="B311" s="6" t="s">
        <v>771</v>
      </c>
      <c r="C311" s="6" t="s">
        <v>764</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774</v>
      </c>
      <c r="X311" s="7" t="s">
        <v>38</v>
      </c>
      <c r="Y311" s="5" t="s">
        <v>64</v>
      </c>
      <c r="Z311" s="5" t="s">
        <v>39</v>
      </c>
      <c r="AA311" s="6" t="s">
        <v>38</v>
      </c>
      <c r="AB311" s="6" t="s">
        <v>38</v>
      </c>
      <c r="AC311" s="6" t="s">
        <v>38</v>
      </c>
      <c r="AD311" s="6" t="s">
        <v>38</v>
      </c>
      <c r="AE311" s="6" t="s">
        <v>38</v>
      </c>
    </row>
    <row r="312">
      <c r="A312" s="28" t="s">
        <v>775</v>
      </c>
      <c r="B312" s="6" t="s">
        <v>776</v>
      </c>
      <c r="C312" s="6" t="s">
        <v>105</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777</v>
      </c>
      <c r="B313" s="6" t="s">
        <v>778</v>
      </c>
      <c r="C313" s="6" t="s">
        <v>779</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780</v>
      </c>
      <c r="X313" s="7" t="s">
        <v>38</v>
      </c>
      <c r="Y313" s="5" t="s">
        <v>57</v>
      </c>
      <c r="Z313" s="5" t="s">
        <v>781</v>
      </c>
      <c r="AA313" s="6" t="s">
        <v>38</v>
      </c>
      <c r="AB313" s="6" t="s">
        <v>38</v>
      </c>
      <c r="AC313" s="6" t="s">
        <v>38</v>
      </c>
      <c r="AD313" s="6" t="s">
        <v>38</v>
      </c>
      <c r="AE313" s="6" t="s">
        <v>38</v>
      </c>
    </row>
    <row r="314">
      <c r="A314" s="28" t="s">
        <v>782</v>
      </c>
      <c r="B314" s="6" t="s">
        <v>778</v>
      </c>
      <c r="C314" s="6" t="s">
        <v>779</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783</v>
      </c>
      <c r="X314" s="7" t="s">
        <v>38</v>
      </c>
      <c r="Y314" s="5" t="s">
        <v>64</v>
      </c>
      <c r="Z314" s="5" t="s">
        <v>781</v>
      </c>
      <c r="AA314" s="6" t="s">
        <v>38</v>
      </c>
      <c r="AB314" s="6" t="s">
        <v>38</v>
      </c>
      <c r="AC314" s="6" t="s">
        <v>38</v>
      </c>
      <c r="AD314" s="6" t="s">
        <v>38</v>
      </c>
      <c r="AE314" s="6" t="s">
        <v>38</v>
      </c>
    </row>
    <row r="315">
      <c r="A315" s="28" t="s">
        <v>784</v>
      </c>
      <c r="B315" s="6" t="s">
        <v>785</v>
      </c>
      <c r="C315" s="6" t="s">
        <v>779</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786</v>
      </c>
      <c r="B316" s="6" t="s">
        <v>787</v>
      </c>
      <c r="C316" s="6" t="s">
        <v>779</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788</v>
      </c>
      <c r="X316" s="7" t="s">
        <v>38</v>
      </c>
      <c r="Y316" s="5" t="s">
        <v>50</v>
      </c>
      <c r="Z316" s="5" t="s">
        <v>39</v>
      </c>
      <c r="AA316" s="6" t="s">
        <v>38</v>
      </c>
      <c r="AB316" s="6" t="s">
        <v>38</v>
      </c>
      <c r="AC316" s="6" t="s">
        <v>38</v>
      </c>
      <c r="AD316" s="6" t="s">
        <v>38</v>
      </c>
      <c r="AE316" s="6" t="s">
        <v>38</v>
      </c>
    </row>
    <row r="317">
      <c r="A317" s="28" t="s">
        <v>789</v>
      </c>
      <c r="B317" s="6" t="s">
        <v>790</v>
      </c>
      <c r="C317" s="6" t="s">
        <v>779</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791</v>
      </c>
      <c r="B318" s="6" t="s">
        <v>792</v>
      </c>
      <c r="C318" s="6" t="s">
        <v>779</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793</v>
      </c>
      <c r="B319" s="6" t="s">
        <v>794</v>
      </c>
      <c r="C319" s="6" t="s">
        <v>779</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795</v>
      </c>
      <c r="X319" s="7" t="s">
        <v>453</v>
      </c>
      <c r="Y319" s="5" t="s">
        <v>50</v>
      </c>
      <c r="Z319" s="5" t="s">
        <v>39</v>
      </c>
      <c r="AA319" s="6" t="s">
        <v>38</v>
      </c>
      <c r="AB319" s="6" t="s">
        <v>38</v>
      </c>
      <c r="AC319" s="6" t="s">
        <v>38</v>
      </c>
      <c r="AD319" s="6" t="s">
        <v>38</v>
      </c>
      <c r="AE319" s="6" t="s">
        <v>38</v>
      </c>
    </row>
    <row r="320">
      <c r="A320" s="28" t="s">
        <v>796</v>
      </c>
      <c r="B320" s="6" t="s">
        <v>797</v>
      </c>
      <c r="C320" s="6" t="s">
        <v>463</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798</v>
      </c>
      <c r="X320" s="7" t="s">
        <v>38</v>
      </c>
      <c r="Y320" s="5" t="s">
        <v>50</v>
      </c>
      <c r="Z320" s="5" t="s">
        <v>39</v>
      </c>
      <c r="AA320" s="6" t="s">
        <v>38</v>
      </c>
      <c r="AB320" s="6" t="s">
        <v>38</v>
      </c>
      <c r="AC320" s="6" t="s">
        <v>38</v>
      </c>
      <c r="AD320" s="6" t="s">
        <v>38</v>
      </c>
      <c r="AE320" s="6" t="s">
        <v>38</v>
      </c>
    </row>
    <row r="321">
      <c r="A321" s="28" t="s">
        <v>799</v>
      </c>
      <c r="B321" s="6" t="s">
        <v>800</v>
      </c>
      <c r="C321" s="6" t="s">
        <v>703</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801</v>
      </c>
      <c r="X321" s="7" t="s">
        <v>38</v>
      </c>
      <c r="Y321" s="5" t="s">
        <v>57</v>
      </c>
      <c r="Z321" s="5" t="s">
        <v>39</v>
      </c>
      <c r="AA321" s="6" t="s">
        <v>38</v>
      </c>
      <c r="AB321" s="6" t="s">
        <v>38</v>
      </c>
      <c r="AC321" s="6" t="s">
        <v>38</v>
      </c>
      <c r="AD321" s="6" t="s">
        <v>38</v>
      </c>
      <c r="AE321" s="6" t="s">
        <v>38</v>
      </c>
    </row>
    <row r="322">
      <c r="A322" s="28" t="s">
        <v>802</v>
      </c>
      <c r="B322" s="6" t="s">
        <v>800</v>
      </c>
      <c r="C322" s="6" t="s">
        <v>703</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803</v>
      </c>
      <c r="X322" s="7" t="s">
        <v>38</v>
      </c>
      <c r="Y322" s="5" t="s">
        <v>64</v>
      </c>
      <c r="Z322" s="5" t="s">
        <v>39</v>
      </c>
      <c r="AA322" s="6" t="s">
        <v>38</v>
      </c>
      <c r="AB322" s="6" t="s">
        <v>38</v>
      </c>
      <c r="AC322" s="6" t="s">
        <v>38</v>
      </c>
      <c r="AD322" s="6" t="s">
        <v>38</v>
      </c>
      <c r="AE322" s="6" t="s">
        <v>38</v>
      </c>
    </row>
    <row r="323">
      <c r="A323" s="28" t="s">
        <v>804</v>
      </c>
      <c r="B323" s="6" t="s">
        <v>800</v>
      </c>
      <c r="C323" s="6" t="s">
        <v>703</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805</v>
      </c>
      <c r="X323" s="7" t="s">
        <v>38</v>
      </c>
      <c r="Y323" s="5" t="s">
        <v>64</v>
      </c>
      <c r="Z323" s="5" t="s">
        <v>39</v>
      </c>
      <c r="AA323" s="6" t="s">
        <v>38</v>
      </c>
      <c r="AB323" s="6" t="s">
        <v>38</v>
      </c>
      <c r="AC323" s="6" t="s">
        <v>38</v>
      </c>
      <c r="AD323" s="6" t="s">
        <v>38</v>
      </c>
      <c r="AE323" s="6" t="s">
        <v>38</v>
      </c>
    </row>
    <row r="324">
      <c r="A324" s="28" t="s">
        <v>806</v>
      </c>
      <c r="B324" s="6" t="s">
        <v>800</v>
      </c>
      <c r="C324" s="6" t="s">
        <v>703</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807</v>
      </c>
      <c r="X324" s="7" t="s">
        <v>38</v>
      </c>
      <c r="Y324" s="5" t="s">
        <v>64</v>
      </c>
      <c r="Z324" s="5" t="s">
        <v>39</v>
      </c>
      <c r="AA324" s="6" t="s">
        <v>38</v>
      </c>
      <c r="AB324" s="6" t="s">
        <v>38</v>
      </c>
      <c r="AC324" s="6" t="s">
        <v>38</v>
      </c>
      <c r="AD324" s="6" t="s">
        <v>38</v>
      </c>
      <c r="AE324" s="6" t="s">
        <v>38</v>
      </c>
    </row>
    <row r="325">
      <c r="A325" s="28" t="s">
        <v>808</v>
      </c>
      <c r="B325" s="6" t="s">
        <v>800</v>
      </c>
      <c r="C325" s="6" t="s">
        <v>703</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809</v>
      </c>
      <c r="X325" s="7" t="s">
        <v>38</v>
      </c>
      <c r="Y325" s="5" t="s">
        <v>64</v>
      </c>
      <c r="Z325" s="5" t="s">
        <v>39</v>
      </c>
      <c r="AA325" s="6" t="s">
        <v>38</v>
      </c>
      <c r="AB325" s="6" t="s">
        <v>38</v>
      </c>
      <c r="AC325" s="6" t="s">
        <v>38</v>
      </c>
      <c r="AD325" s="6" t="s">
        <v>38</v>
      </c>
      <c r="AE325" s="6" t="s">
        <v>38</v>
      </c>
    </row>
    <row r="326">
      <c r="A326" s="28" t="s">
        <v>810</v>
      </c>
      <c r="B326" s="6" t="s">
        <v>800</v>
      </c>
      <c r="C326" s="6" t="s">
        <v>703</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811</v>
      </c>
      <c r="X326" s="7" t="s">
        <v>38</v>
      </c>
      <c r="Y326" s="5" t="s">
        <v>64</v>
      </c>
      <c r="Z326" s="5" t="s">
        <v>39</v>
      </c>
      <c r="AA326" s="6" t="s">
        <v>38</v>
      </c>
      <c r="AB326" s="6" t="s">
        <v>38</v>
      </c>
      <c r="AC326" s="6" t="s">
        <v>38</v>
      </c>
      <c r="AD326" s="6" t="s">
        <v>38</v>
      </c>
      <c r="AE326" s="6" t="s">
        <v>38</v>
      </c>
    </row>
    <row r="327">
      <c r="A327" s="28" t="s">
        <v>812</v>
      </c>
      <c r="B327" s="6" t="s">
        <v>813</v>
      </c>
      <c r="C327" s="6" t="s">
        <v>703</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814</v>
      </c>
      <c r="X327" s="7" t="s">
        <v>453</v>
      </c>
      <c r="Y327" s="5" t="s">
        <v>421</v>
      </c>
      <c r="Z327" s="5" t="s">
        <v>815</v>
      </c>
      <c r="AA327" s="6" t="s">
        <v>38</v>
      </c>
      <c r="AB327" s="6" t="s">
        <v>38</v>
      </c>
      <c r="AC327" s="6" t="s">
        <v>38</v>
      </c>
      <c r="AD327" s="6" t="s">
        <v>38</v>
      </c>
      <c r="AE327" s="6" t="s">
        <v>38</v>
      </c>
    </row>
    <row r="328">
      <c r="A328" s="28" t="s">
        <v>816</v>
      </c>
      <c r="B328" s="6" t="s">
        <v>817</v>
      </c>
      <c r="C328" s="6" t="s">
        <v>703</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818</v>
      </c>
      <c r="X328" s="7" t="s">
        <v>49</v>
      </c>
      <c r="Y328" s="5" t="s">
        <v>57</v>
      </c>
      <c r="Z328" s="5" t="s">
        <v>39</v>
      </c>
      <c r="AA328" s="6" t="s">
        <v>38</v>
      </c>
      <c r="AB328" s="6" t="s">
        <v>38</v>
      </c>
      <c r="AC328" s="6" t="s">
        <v>38</v>
      </c>
      <c r="AD328" s="6" t="s">
        <v>38</v>
      </c>
      <c r="AE328" s="6" t="s">
        <v>38</v>
      </c>
    </row>
    <row r="329">
      <c r="A329" s="28" t="s">
        <v>819</v>
      </c>
      <c r="B329" s="6" t="s">
        <v>820</v>
      </c>
      <c r="C329" s="6" t="s">
        <v>212</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821</v>
      </c>
      <c r="B330" s="6" t="s">
        <v>822</v>
      </c>
      <c r="C330" s="6" t="s">
        <v>151</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823</v>
      </c>
      <c r="B331" s="6" t="s">
        <v>824</v>
      </c>
      <c r="C331" s="6" t="s">
        <v>151</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825</v>
      </c>
      <c r="B332" s="6" t="s">
        <v>826</v>
      </c>
      <c r="C332" s="6" t="s">
        <v>151</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827</v>
      </c>
      <c r="B333" s="6" t="s">
        <v>828</v>
      </c>
      <c r="C333" s="6" t="s">
        <v>151</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829</v>
      </c>
      <c r="B334" s="6" t="s">
        <v>830</v>
      </c>
      <c r="C334" s="6" t="s">
        <v>151</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831</v>
      </c>
      <c r="B335" s="6" t="s">
        <v>832</v>
      </c>
      <c r="C335" s="6" t="s">
        <v>151</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833</v>
      </c>
      <c r="B336" s="6" t="s">
        <v>834</v>
      </c>
      <c r="C336" s="6" t="s">
        <v>151</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835</v>
      </c>
      <c r="B337" s="6" t="s">
        <v>836</v>
      </c>
      <c r="C337" s="6" t="s">
        <v>151</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837</v>
      </c>
      <c r="B338" s="6" t="s">
        <v>838</v>
      </c>
      <c r="C338" s="6" t="s">
        <v>151</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839</v>
      </c>
      <c r="B339" s="6" t="s">
        <v>840</v>
      </c>
      <c r="C339" s="6" t="s">
        <v>151</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841</v>
      </c>
      <c r="B340" s="6" t="s">
        <v>842</v>
      </c>
      <c r="C340" s="6" t="s">
        <v>151</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843</v>
      </c>
      <c r="B341" s="6" t="s">
        <v>844</v>
      </c>
      <c r="C341" s="6" t="s">
        <v>151</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845</v>
      </c>
      <c r="B342" s="6" t="s">
        <v>846</v>
      </c>
      <c r="C342" s="6" t="s">
        <v>847</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848</v>
      </c>
      <c r="X342" s="7" t="s">
        <v>49</v>
      </c>
      <c r="Y342" s="5" t="s">
        <v>57</v>
      </c>
      <c r="Z342" s="5" t="s">
        <v>39</v>
      </c>
      <c r="AA342" s="6" t="s">
        <v>38</v>
      </c>
      <c r="AB342" s="6" t="s">
        <v>38</v>
      </c>
      <c r="AC342" s="6" t="s">
        <v>38</v>
      </c>
      <c r="AD342" s="6" t="s">
        <v>38</v>
      </c>
      <c r="AE342" s="6" t="s">
        <v>38</v>
      </c>
    </row>
    <row r="343">
      <c r="A343" s="28" t="s">
        <v>849</v>
      </c>
      <c r="B343" s="6" t="s">
        <v>846</v>
      </c>
      <c r="C343" s="6" t="s">
        <v>847</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850</v>
      </c>
      <c r="X343" s="7" t="s">
        <v>73</v>
      </c>
      <c r="Y343" s="5" t="s">
        <v>57</v>
      </c>
      <c r="Z343" s="5" t="s">
        <v>39</v>
      </c>
      <c r="AA343" s="6" t="s">
        <v>38</v>
      </c>
      <c r="AB343" s="6" t="s">
        <v>38</v>
      </c>
      <c r="AC343" s="6" t="s">
        <v>38</v>
      </c>
      <c r="AD343" s="6" t="s">
        <v>38</v>
      </c>
      <c r="AE343" s="6" t="s">
        <v>38</v>
      </c>
    </row>
    <row r="344">
      <c r="A344" s="28" t="s">
        <v>851</v>
      </c>
      <c r="B344" s="6" t="s">
        <v>852</v>
      </c>
      <c r="C344" s="6" t="s">
        <v>151</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853</v>
      </c>
      <c r="X344" s="7" t="s">
        <v>453</v>
      </c>
      <c r="Y344" s="5" t="s">
        <v>421</v>
      </c>
      <c r="Z344" s="5" t="s">
        <v>39</v>
      </c>
      <c r="AA344" s="6" t="s">
        <v>38</v>
      </c>
      <c r="AB344" s="6" t="s">
        <v>38</v>
      </c>
      <c r="AC344" s="6" t="s">
        <v>38</v>
      </c>
      <c r="AD344" s="6" t="s">
        <v>38</v>
      </c>
      <c r="AE344" s="6" t="s">
        <v>38</v>
      </c>
    </row>
    <row r="345">
      <c r="A345" s="30" t="s">
        <v>854</v>
      </c>
      <c r="B345" s="6" t="s">
        <v>855</v>
      </c>
      <c r="C345" s="6" t="s">
        <v>151</v>
      </c>
      <c r="D345" s="7" t="s">
        <v>34</v>
      </c>
      <c r="E345" s="28" t="s">
        <v>35</v>
      </c>
      <c r="F345" s="5" t="s">
        <v>22</v>
      </c>
      <c r="G345" s="6" t="s">
        <v>37</v>
      </c>
      <c r="H345" s="6" t="s">
        <v>38</v>
      </c>
      <c r="I345" s="6" t="s">
        <v>38</v>
      </c>
      <c r="J345" s="8" t="s">
        <v>38</v>
      </c>
      <c r="K345" s="5" t="s">
        <v>38</v>
      </c>
      <c r="L345" s="7" t="s">
        <v>38</v>
      </c>
      <c r="M345" s="9">
        <v>0</v>
      </c>
      <c r="N345" s="5" t="s">
        <v>39</v>
      </c>
      <c r="O345" s="31"/>
      <c r="Q345" s="28" t="s">
        <v>38</v>
      </c>
      <c r="R345" s="29" t="s">
        <v>38</v>
      </c>
      <c r="S345" s="28" t="s">
        <v>38</v>
      </c>
      <c r="T345" s="28" t="s">
        <v>38</v>
      </c>
      <c r="U345" s="5" t="s">
        <v>38</v>
      </c>
      <c r="V345" s="28" t="s">
        <v>38</v>
      </c>
      <c r="W345" s="7" t="s">
        <v>856</v>
      </c>
      <c r="X345" s="7" t="s">
        <v>49</v>
      </c>
      <c r="Y345" s="5" t="s">
        <v>421</v>
      </c>
      <c r="Z345" s="5" t="s">
        <v>39</v>
      </c>
      <c r="AA345" s="6" t="s">
        <v>38</v>
      </c>
      <c r="AB345" s="6" t="s">
        <v>38</v>
      </c>
      <c r="AC345" s="6" t="s">
        <v>38</v>
      </c>
      <c r="AD345" s="6" t="s">
        <v>38</v>
      </c>
      <c r="AE345" s="6" t="s">
        <v>38</v>
      </c>
    </row>
    <row r="346">
      <c r="A346" s="28" t="s">
        <v>857</v>
      </c>
      <c r="B346" s="6" t="s">
        <v>858</v>
      </c>
      <c r="C346" s="6" t="s">
        <v>151</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859</v>
      </c>
      <c r="X346" s="7" t="s">
        <v>49</v>
      </c>
      <c r="Y346" s="5" t="s">
        <v>421</v>
      </c>
      <c r="Z346" s="5" t="s">
        <v>39</v>
      </c>
      <c r="AA346" s="6" t="s">
        <v>38</v>
      </c>
      <c r="AB346" s="6" t="s">
        <v>38</v>
      </c>
      <c r="AC346" s="6" t="s">
        <v>38</v>
      </c>
      <c r="AD346" s="6" t="s">
        <v>38</v>
      </c>
      <c r="AE346" s="6" t="s">
        <v>38</v>
      </c>
    </row>
    <row r="347">
      <c r="A347" s="28" t="s">
        <v>860</v>
      </c>
      <c r="B347" s="6" t="s">
        <v>861</v>
      </c>
      <c r="C347" s="6" t="s">
        <v>151</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862</v>
      </c>
      <c r="X347" s="7" t="s">
        <v>49</v>
      </c>
      <c r="Y347" s="5" t="s">
        <v>421</v>
      </c>
      <c r="Z347" s="5" t="s">
        <v>39</v>
      </c>
      <c r="AA347" s="6" t="s">
        <v>38</v>
      </c>
      <c r="AB347" s="6" t="s">
        <v>38</v>
      </c>
      <c r="AC347" s="6" t="s">
        <v>38</v>
      </c>
      <c r="AD347" s="6" t="s">
        <v>38</v>
      </c>
      <c r="AE347" s="6" t="s">
        <v>38</v>
      </c>
    </row>
    <row r="348">
      <c r="A348" s="28" t="s">
        <v>863</v>
      </c>
      <c r="B348" s="6" t="s">
        <v>864</v>
      </c>
      <c r="C348" s="6" t="s">
        <v>865</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866</v>
      </c>
      <c r="B349" s="6" t="s">
        <v>867</v>
      </c>
      <c r="C349" s="6" t="s">
        <v>865</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868</v>
      </c>
      <c r="B350" s="6" t="s">
        <v>869</v>
      </c>
      <c r="C350" s="6" t="s">
        <v>865</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870</v>
      </c>
      <c r="B351" s="6" t="s">
        <v>871</v>
      </c>
      <c r="C351" s="6" t="s">
        <v>865</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872</v>
      </c>
      <c r="B352" s="6" t="s">
        <v>873</v>
      </c>
      <c r="C352" s="6" t="s">
        <v>865</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874</v>
      </c>
      <c r="X352" s="7" t="s">
        <v>38</v>
      </c>
      <c r="Y352" s="5" t="s">
        <v>50</v>
      </c>
      <c r="Z352" s="5" t="s">
        <v>39</v>
      </c>
      <c r="AA352" s="6" t="s">
        <v>38</v>
      </c>
      <c r="AB352" s="6" t="s">
        <v>38</v>
      </c>
      <c r="AC352" s="6" t="s">
        <v>38</v>
      </c>
      <c r="AD352" s="6" t="s">
        <v>38</v>
      </c>
      <c r="AE352" s="6" t="s">
        <v>38</v>
      </c>
    </row>
    <row r="353">
      <c r="A353" s="28" t="s">
        <v>875</v>
      </c>
      <c r="B353" s="6" t="s">
        <v>876</v>
      </c>
      <c r="C353" s="6" t="s">
        <v>877</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878</v>
      </c>
      <c r="B354" s="6" t="s">
        <v>879</v>
      </c>
      <c r="C354" s="6" t="s">
        <v>703</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880</v>
      </c>
      <c r="X354" s="7" t="s">
        <v>49</v>
      </c>
      <c r="Y354" s="5" t="s">
        <v>50</v>
      </c>
      <c r="Z354" s="5" t="s">
        <v>39</v>
      </c>
      <c r="AA354" s="6" t="s">
        <v>38</v>
      </c>
      <c r="AB354" s="6" t="s">
        <v>38</v>
      </c>
      <c r="AC354" s="6" t="s">
        <v>38</v>
      </c>
      <c r="AD354" s="6" t="s">
        <v>38</v>
      </c>
      <c r="AE354" s="6" t="s">
        <v>38</v>
      </c>
    </row>
    <row r="355">
      <c r="A355" s="28" t="s">
        <v>881</v>
      </c>
      <c r="B355" s="6" t="s">
        <v>882</v>
      </c>
      <c r="C355" s="6" t="s">
        <v>687</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883</v>
      </c>
      <c r="B356" s="6" t="s">
        <v>884</v>
      </c>
      <c r="C356" s="6" t="s">
        <v>147</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425</v>
      </c>
      <c r="X356" s="7" t="s">
        <v>38</v>
      </c>
      <c r="Y356" s="5" t="s">
        <v>57</v>
      </c>
      <c r="Z356" s="5" t="s">
        <v>39</v>
      </c>
      <c r="AA356" s="6" t="s">
        <v>38</v>
      </c>
      <c r="AB356" s="6" t="s">
        <v>38</v>
      </c>
      <c r="AC356" s="6" t="s">
        <v>38</v>
      </c>
      <c r="AD356" s="6" t="s">
        <v>38</v>
      </c>
      <c r="AE356" s="6" t="s">
        <v>38</v>
      </c>
    </row>
    <row r="357">
      <c r="A357" s="28" t="s">
        <v>885</v>
      </c>
      <c r="B357" s="6" t="s">
        <v>886</v>
      </c>
      <c r="C357" s="6" t="s">
        <v>147</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314</v>
      </c>
      <c r="X357" s="7" t="s">
        <v>38</v>
      </c>
      <c r="Y357" s="5" t="s">
        <v>57</v>
      </c>
      <c r="Z357" s="5" t="s">
        <v>39</v>
      </c>
      <c r="AA357" s="6" t="s">
        <v>38</v>
      </c>
      <c r="AB357" s="6" t="s">
        <v>38</v>
      </c>
      <c r="AC357" s="6" t="s">
        <v>38</v>
      </c>
      <c r="AD357" s="6" t="s">
        <v>38</v>
      </c>
      <c r="AE357" s="6" t="s">
        <v>38</v>
      </c>
    </row>
    <row r="358">
      <c r="A358" s="28" t="s">
        <v>887</v>
      </c>
      <c r="B358" s="6" t="s">
        <v>888</v>
      </c>
      <c r="C358" s="6" t="s">
        <v>889</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890</v>
      </c>
      <c r="B359" s="6" t="s">
        <v>734</v>
      </c>
      <c r="C359" s="6" t="s">
        <v>582</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891</v>
      </c>
      <c r="B360" s="6" t="s">
        <v>892</v>
      </c>
      <c r="C360" s="6" t="s">
        <v>33</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893</v>
      </c>
      <c r="B361" s="6" t="s">
        <v>634</v>
      </c>
      <c r="C361" s="6" t="s">
        <v>608</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894</v>
      </c>
      <c r="B362" s="6" t="s">
        <v>790</v>
      </c>
      <c r="C362" s="6" t="s">
        <v>779</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895</v>
      </c>
      <c r="B363" s="6" t="s">
        <v>892</v>
      </c>
      <c r="C363" s="6" t="s">
        <v>33</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896</v>
      </c>
      <c r="B364" s="6" t="s">
        <v>897</v>
      </c>
      <c r="C364" s="6" t="s">
        <v>47</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898</v>
      </c>
      <c r="B365" s="6" t="s">
        <v>899</v>
      </c>
      <c r="C365" s="6" t="s">
        <v>900</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901</v>
      </c>
      <c r="B366" s="6" t="s">
        <v>902</v>
      </c>
      <c r="C366" s="6" t="s">
        <v>903</v>
      </c>
      <c r="D366" s="7" t="s">
        <v>34</v>
      </c>
      <c r="E366" s="28" t="s">
        <v>35</v>
      </c>
      <c r="F366" s="5" t="s">
        <v>904</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905</v>
      </c>
      <c r="B367" s="6" t="s">
        <v>906</v>
      </c>
      <c r="C367" s="6" t="s">
        <v>903</v>
      </c>
      <c r="D367" s="7" t="s">
        <v>34</v>
      </c>
      <c r="E367" s="28" t="s">
        <v>35</v>
      </c>
      <c r="F367" s="5" t="s">
        <v>904</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30" t="s">
        <v>907</v>
      </c>
      <c r="B368" s="6" t="s">
        <v>908</v>
      </c>
      <c r="C368" s="6" t="s">
        <v>909</v>
      </c>
      <c r="D368" s="7" t="s">
        <v>34</v>
      </c>
      <c r="E368" s="28" t="s">
        <v>35</v>
      </c>
      <c r="F368" s="5" t="s">
        <v>36</v>
      </c>
      <c r="G368" s="6" t="s">
        <v>37</v>
      </c>
      <c r="H368" s="6" t="s">
        <v>38</v>
      </c>
      <c r="I368" s="6" t="s">
        <v>38</v>
      </c>
      <c r="J368" s="8" t="s">
        <v>38</v>
      </c>
      <c r="K368" s="5" t="s">
        <v>38</v>
      </c>
      <c r="L368" s="7" t="s">
        <v>38</v>
      </c>
      <c r="M368" s="9">
        <v>0</v>
      </c>
      <c r="N368" s="5" t="s">
        <v>39</v>
      </c>
      <c r="O368" s="31"/>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910</v>
      </c>
      <c r="B369" s="6" t="s">
        <v>911</v>
      </c>
      <c r="C369" s="6" t="s">
        <v>903</v>
      </c>
      <c r="D369" s="7" t="s">
        <v>34</v>
      </c>
      <c r="E369" s="28" t="s">
        <v>35</v>
      </c>
      <c r="F369" s="5" t="s">
        <v>904</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912</v>
      </c>
      <c r="B370" s="6" t="s">
        <v>913</v>
      </c>
      <c r="C370" s="6" t="s">
        <v>903</v>
      </c>
      <c r="D370" s="7" t="s">
        <v>34</v>
      </c>
      <c r="E370" s="28" t="s">
        <v>35</v>
      </c>
      <c r="F370" s="5" t="s">
        <v>904</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914</v>
      </c>
      <c r="B371" s="6" t="s">
        <v>915</v>
      </c>
      <c r="C371" s="6" t="s">
        <v>903</v>
      </c>
      <c r="D371" s="7" t="s">
        <v>34</v>
      </c>
      <c r="E371" s="28" t="s">
        <v>35</v>
      </c>
      <c r="F371" s="5" t="s">
        <v>904</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916</v>
      </c>
      <c r="B372" s="6" t="s">
        <v>917</v>
      </c>
      <c r="C372" s="6" t="s">
        <v>903</v>
      </c>
      <c r="D372" s="7" t="s">
        <v>34</v>
      </c>
      <c r="E372" s="28" t="s">
        <v>35</v>
      </c>
      <c r="F372" s="5" t="s">
        <v>904</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918</v>
      </c>
      <c r="B373" s="6" t="s">
        <v>919</v>
      </c>
      <c r="C373" s="6" t="s">
        <v>920</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921</v>
      </c>
      <c r="X373" s="7" t="s">
        <v>49</v>
      </c>
      <c r="Y373" s="5" t="s">
        <v>57</v>
      </c>
      <c r="Z373" s="5" t="s">
        <v>292</v>
      </c>
      <c r="AA373" s="6" t="s">
        <v>38</v>
      </c>
      <c r="AB373" s="6" t="s">
        <v>38</v>
      </c>
      <c r="AC373" s="6" t="s">
        <v>38</v>
      </c>
      <c r="AD373" s="6" t="s">
        <v>38</v>
      </c>
      <c r="AE373" s="6" t="s">
        <v>38</v>
      </c>
    </row>
    <row r="374">
      <c r="A374" s="28" t="s">
        <v>922</v>
      </c>
      <c r="B374" s="6" t="s">
        <v>923</v>
      </c>
      <c r="C374" s="6" t="s">
        <v>920</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924</v>
      </c>
      <c r="X374" s="7" t="s">
        <v>49</v>
      </c>
      <c r="Y374" s="5" t="s">
        <v>57</v>
      </c>
      <c r="Z374" s="5" t="s">
        <v>292</v>
      </c>
      <c r="AA374" s="6" t="s">
        <v>38</v>
      </c>
      <c r="AB374" s="6" t="s">
        <v>38</v>
      </c>
      <c r="AC374" s="6" t="s">
        <v>38</v>
      </c>
      <c r="AD374" s="6" t="s">
        <v>38</v>
      </c>
      <c r="AE374" s="6" t="s">
        <v>38</v>
      </c>
    </row>
    <row r="375">
      <c r="A375" s="28" t="s">
        <v>925</v>
      </c>
      <c r="B375" s="6" t="s">
        <v>59</v>
      </c>
      <c r="C375" s="6" t="s">
        <v>47</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60</v>
      </c>
      <c r="X375" s="7" t="s">
        <v>457</v>
      </c>
      <c r="Y375" s="5" t="s">
        <v>57</v>
      </c>
      <c r="Z375" s="5" t="s">
        <v>39</v>
      </c>
      <c r="AA375" s="6" t="s">
        <v>38</v>
      </c>
      <c r="AB375" s="6" t="s">
        <v>38</v>
      </c>
      <c r="AC375" s="6" t="s">
        <v>38</v>
      </c>
      <c r="AD375" s="6" t="s">
        <v>38</v>
      </c>
      <c r="AE375" s="6" t="s">
        <v>38</v>
      </c>
    </row>
    <row r="376">
      <c r="A376" s="28" t="s">
        <v>926</v>
      </c>
      <c r="B376" s="6" t="s">
        <v>59</v>
      </c>
      <c r="C376" s="6" t="s">
        <v>47</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72</v>
      </c>
      <c r="X376" s="7" t="s">
        <v>49</v>
      </c>
      <c r="Y376" s="5" t="s">
        <v>57</v>
      </c>
      <c r="Z376" s="5" t="s">
        <v>39</v>
      </c>
      <c r="AA376" s="6" t="s">
        <v>38</v>
      </c>
      <c r="AB376" s="6" t="s">
        <v>38</v>
      </c>
      <c r="AC376" s="6" t="s">
        <v>38</v>
      </c>
      <c r="AD376" s="6" t="s">
        <v>38</v>
      </c>
      <c r="AE376" s="6" t="s">
        <v>38</v>
      </c>
    </row>
    <row r="377">
      <c r="A377" s="28" t="s">
        <v>927</v>
      </c>
      <c r="B377" s="6" t="s">
        <v>59</v>
      </c>
      <c r="C377" s="6" t="s">
        <v>47</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63</v>
      </c>
      <c r="X377" s="7" t="s">
        <v>457</v>
      </c>
      <c r="Y377" s="5" t="s">
        <v>64</v>
      </c>
      <c r="Z377" s="5" t="s">
        <v>39</v>
      </c>
      <c r="AA377" s="6" t="s">
        <v>38</v>
      </c>
      <c r="AB377" s="6" t="s">
        <v>38</v>
      </c>
      <c r="AC377" s="6" t="s">
        <v>38</v>
      </c>
      <c r="AD377" s="6" t="s">
        <v>38</v>
      </c>
      <c r="AE377" s="6" t="s">
        <v>38</v>
      </c>
    </row>
    <row r="378">
      <c r="A378" s="28" t="s">
        <v>928</v>
      </c>
      <c r="B378" s="6" t="s">
        <v>656</v>
      </c>
      <c r="C378" s="6" t="s">
        <v>657</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658</v>
      </c>
      <c r="X378" s="7" t="s">
        <v>73</v>
      </c>
      <c r="Y378" s="5" t="s">
        <v>57</v>
      </c>
      <c r="Z378" s="5" t="s">
        <v>929</v>
      </c>
      <c r="AA378" s="6" t="s">
        <v>38</v>
      </c>
      <c r="AB378" s="6" t="s">
        <v>38</v>
      </c>
      <c r="AC378" s="6" t="s">
        <v>38</v>
      </c>
      <c r="AD378" s="6" t="s">
        <v>38</v>
      </c>
      <c r="AE378" s="6" t="s">
        <v>38</v>
      </c>
    </row>
    <row r="379">
      <c r="A379" s="28" t="s">
        <v>930</v>
      </c>
      <c r="B379" s="6" t="s">
        <v>390</v>
      </c>
      <c r="C379" s="6" t="s">
        <v>320</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931</v>
      </c>
      <c r="B380" s="6" t="s">
        <v>607</v>
      </c>
      <c r="C380" s="6" t="s">
        <v>608</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932</v>
      </c>
      <c r="B381" s="6" t="s">
        <v>707</v>
      </c>
      <c r="C381" s="6" t="s">
        <v>708</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933</v>
      </c>
      <c r="B382" s="6" t="s">
        <v>238</v>
      </c>
      <c r="C382" s="6" t="s">
        <v>47</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934</v>
      </c>
      <c r="B383" s="6" t="s">
        <v>377</v>
      </c>
      <c r="C383" s="6" t="s">
        <v>378</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935</v>
      </c>
      <c r="B384" s="6" t="s">
        <v>882</v>
      </c>
      <c r="C384" s="6" t="s">
        <v>687</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936</v>
      </c>
      <c r="B385" s="6" t="s">
        <v>899</v>
      </c>
      <c r="C385" s="6" t="s">
        <v>900</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937</v>
      </c>
      <c r="B386" s="6" t="s">
        <v>218</v>
      </c>
      <c r="C386" s="6" t="s">
        <v>219</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938</v>
      </c>
      <c r="B387" s="6" t="s">
        <v>246</v>
      </c>
      <c r="C387" s="6" t="s">
        <v>47</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939</v>
      </c>
      <c r="B388" s="6" t="s">
        <v>248</v>
      </c>
      <c r="C388" s="6" t="s">
        <v>47</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940</v>
      </c>
      <c r="B389" s="6" t="s">
        <v>250</v>
      </c>
      <c r="C389" s="6" t="s">
        <v>47</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941</v>
      </c>
      <c r="B390" s="6" t="s">
        <v>252</v>
      </c>
      <c r="C390" s="6" t="s">
        <v>47</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942</v>
      </c>
      <c r="B391" s="6" t="s">
        <v>254</v>
      </c>
      <c r="C391" s="6" t="s">
        <v>47</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943</v>
      </c>
      <c r="B392" s="6" t="s">
        <v>256</v>
      </c>
      <c r="C392" s="6" t="s">
        <v>47</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944</v>
      </c>
      <c r="B393" s="6" t="s">
        <v>945</v>
      </c>
      <c r="C393" s="6" t="s">
        <v>946</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947</v>
      </c>
      <c r="B394" s="6" t="s">
        <v>313</v>
      </c>
      <c r="C394" s="6" t="s">
        <v>47</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314</v>
      </c>
      <c r="X394" s="7" t="s">
        <v>73</v>
      </c>
      <c r="Y394" s="5" t="s">
        <v>57</v>
      </c>
      <c r="Z394" s="5" t="s">
        <v>948</v>
      </c>
      <c r="AA394" s="6" t="s">
        <v>38</v>
      </c>
      <c r="AB394" s="6" t="s">
        <v>38</v>
      </c>
      <c r="AC394" s="6" t="s">
        <v>38</v>
      </c>
      <c r="AD394" s="6" t="s">
        <v>38</v>
      </c>
      <c r="AE394" s="6" t="s">
        <v>38</v>
      </c>
    </row>
    <row r="395">
      <c r="A395" s="28" t="s">
        <v>949</v>
      </c>
      <c r="B395" s="6" t="s">
        <v>313</v>
      </c>
      <c r="C395" s="6" t="s">
        <v>47</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316</v>
      </c>
      <c r="X395" s="7" t="s">
        <v>73</v>
      </c>
      <c r="Y395" s="5" t="s">
        <v>64</v>
      </c>
      <c r="Z395" s="5" t="s">
        <v>948</v>
      </c>
      <c r="AA395" s="6" t="s">
        <v>38</v>
      </c>
      <c r="AB395" s="6" t="s">
        <v>38</v>
      </c>
      <c r="AC395" s="6" t="s">
        <v>38</v>
      </c>
      <c r="AD395" s="6" t="s">
        <v>38</v>
      </c>
      <c r="AE395" s="6" t="s">
        <v>38</v>
      </c>
    </row>
    <row r="396">
      <c r="A396" s="28" t="s">
        <v>950</v>
      </c>
      <c r="B396" s="6" t="s">
        <v>313</v>
      </c>
      <c r="C396" s="6" t="s">
        <v>47</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951</v>
      </c>
      <c r="B397" s="6" t="s">
        <v>573</v>
      </c>
      <c r="C397" s="6" t="s">
        <v>571</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314</v>
      </c>
      <c r="X397" s="7" t="s">
        <v>73</v>
      </c>
      <c r="Y397" s="5" t="s">
        <v>57</v>
      </c>
      <c r="Z397" s="5" t="s">
        <v>39</v>
      </c>
      <c r="AA397" s="6" t="s">
        <v>38</v>
      </c>
      <c r="AB397" s="6" t="s">
        <v>38</v>
      </c>
      <c r="AC397" s="6" t="s">
        <v>38</v>
      </c>
      <c r="AD397" s="6" t="s">
        <v>38</v>
      </c>
      <c r="AE397" s="6" t="s">
        <v>38</v>
      </c>
    </row>
    <row r="398">
      <c r="A398" s="28" t="s">
        <v>952</v>
      </c>
      <c r="B398" s="6" t="s">
        <v>573</v>
      </c>
      <c r="C398" s="6" t="s">
        <v>571</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314</v>
      </c>
      <c r="X398" s="7" t="s">
        <v>73</v>
      </c>
      <c r="Y398" s="5" t="s">
        <v>64</v>
      </c>
      <c r="Z398" s="5" t="s">
        <v>39</v>
      </c>
      <c r="AA398" s="6" t="s">
        <v>38</v>
      </c>
      <c r="AB398" s="6" t="s">
        <v>38</v>
      </c>
      <c r="AC398" s="6" t="s">
        <v>38</v>
      </c>
      <c r="AD398" s="6" t="s">
        <v>38</v>
      </c>
      <c r="AE398" s="6" t="s">
        <v>38</v>
      </c>
    </row>
    <row r="399">
      <c r="A399" s="28" t="s">
        <v>953</v>
      </c>
      <c r="B399" s="6" t="s">
        <v>570</v>
      </c>
      <c r="C399" s="6" t="s">
        <v>571</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954</v>
      </c>
      <c r="B400" s="6" t="s">
        <v>578</v>
      </c>
      <c r="C400" s="6" t="s">
        <v>571</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316</v>
      </c>
      <c r="X400" s="7" t="s">
        <v>73</v>
      </c>
      <c r="Y400" s="5" t="s">
        <v>57</v>
      </c>
      <c r="Z400" s="5" t="s">
        <v>948</v>
      </c>
      <c r="AA400" s="6" t="s">
        <v>38</v>
      </c>
      <c r="AB400" s="6" t="s">
        <v>38</v>
      </c>
      <c r="AC400" s="6" t="s">
        <v>38</v>
      </c>
      <c r="AD400" s="6" t="s">
        <v>38</v>
      </c>
      <c r="AE400" s="6" t="s">
        <v>38</v>
      </c>
    </row>
    <row r="401">
      <c r="A401" s="28" t="s">
        <v>955</v>
      </c>
      <c r="B401" s="6" t="s">
        <v>578</v>
      </c>
      <c r="C401" s="6" t="s">
        <v>571</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316</v>
      </c>
      <c r="X401" s="7" t="s">
        <v>73</v>
      </c>
      <c r="Y401" s="5" t="s">
        <v>64</v>
      </c>
      <c r="Z401" s="5" t="s">
        <v>39</v>
      </c>
      <c r="AA401" s="6" t="s">
        <v>38</v>
      </c>
      <c r="AB401" s="6" t="s">
        <v>38</v>
      </c>
      <c r="AC401" s="6" t="s">
        <v>38</v>
      </c>
      <c r="AD401" s="6" t="s">
        <v>38</v>
      </c>
      <c r="AE401" s="6" t="s">
        <v>38</v>
      </c>
    </row>
    <row r="402">
      <c r="A402" s="28" t="s">
        <v>956</v>
      </c>
      <c r="B402" s="6" t="s">
        <v>173</v>
      </c>
      <c r="C402" s="6" t="s">
        <v>151</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957</v>
      </c>
      <c r="B403" s="6" t="s">
        <v>179</v>
      </c>
      <c r="C403" s="6" t="s">
        <v>151</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180</v>
      </c>
      <c r="X403" s="7" t="s">
        <v>73</v>
      </c>
      <c r="Y403" s="5" t="s">
        <v>57</v>
      </c>
      <c r="Z403" s="5" t="s">
        <v>958</v>
      </c>
      <c r="AA403" s="6" t="s">
        <v>38</v>
      </c>
      <c r="AB403" s="6" t="s">
        <v>38</v>
      </c>
      <c r="AC403" s="6" t="s">
        <v>38</v>
      </c>
      <c r="AD403" s="6" t="s">
        <v>38</v>
      </c>
      <c r="AE403" s="6" t="s">
        <v>38</v>
      </c>
    </row>
    <row r="404">
      <c r="A404" s="28" t="s">
        <v>959</v>
      </c>
      <c r="B404" s="6" t="s">
        <v>182</v>
      </c>
      <c r="C404" s="6" t="s">
        <v>151</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960</v>
      </c>
      <c r="B405" s="6" t="s">
        <v>322</v>
      </c>
      <c r="C405" s="6" t="s">
        <v>320</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961</v>
      </c>
      <c r="B406" s="6" t="s">
        <v>328</v>
      </c>
      <c r="C406" s="6" t="s">
        <v>320</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962</v>
      </c>
      <c r="B407" s="6" t="s">
        <v>338</v>
      </c>
      <c r="C407" s="6" t="s">
        <v>320</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339</v>
      </c>
      <c r="X407" s="7" t="s">
        <v>453</v>
      </c>
      <c r="Y407" s="5" t="s">
        <v>57</v>
      </c>
      <c r="Z407" s="5" t="s">
        <v>958</v>
      </c>
      <c r="AA407" s="6" t="s">
        <v>38</v>
      </c>
      <c r="AB407" s="6" t="s">
        <v>38</v>
      </c>
      <c r="AC407" s="6" t="s">
        <v>38</v>
      </c>
      <c r="AD407" s="6" t="s">
        <v>38</v>
      </c>
      <c r="AE407" s="6" t="s">
        <v>38</v>
      </c>
    </row>
    <row r="408">
      <c r="A408" s="28" t="s">
        <v>963</v>
      </c>
      <c r="B408" s="6" t="s">
        <v>640</v>
      </c>
      <c r="C408" s="6" t="s">
        <v>608</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964</v>
      </c>
      <c r="B409" s="6" t="s">
        <v>642</v>
      </c>
      <c r="C409" s="6" t="s">
        <v>608</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965</v>
      </c>
      <c r="B410" s="6" t="s">
        <v>660</v>
      </c>
      <c r="C410" s="6" t="s">
        <v>657</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966</v>
      </c>
      <c r="B411" s="6" t="s">
        <v>660</v>
      </c>
      <c r="C411" s="6" t="s">
        <v>657</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967</v>
      </c>
      <c r="B412" s="6" t="s">
        <v>660</v>
      </c>
      <c r="C412" s="6" t="s">
        <v>657</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968</v>
      </c>
      <c r="B413" s="6" t="s">
        <v>660</v>
      </c>
      <c r="C413" s="6" t="s">
        <v>657</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969</v>
      </c>
      <c r="B414" s="6" t="s">
        <v>660</v>
      </c>
      <c r="C414" s="6" t="s">
        <v>657</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970</v>
      </c>
      <c r="B415" s="6" t="s">
        <v>660</v>
      </c>
      <c r="C415" s="6" t="s">
        <v>657</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971</v>
      </c>
      <c r="B416" s="6" t="s">
        <v>660</v>
      </c>
      <c r="C416" s="6" t="s">
        <v>657</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972</v>
      </c>
      <c r="B417" s="6" t="s">
        <v>660</v>
      </c>
      <c r="C417" s="6" t="s">
        <v>657</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973</v>
      </c>
      <c r="B418" s="6" t="s">
        <v>660</v>
      </c>
      <c r="C418" s="6" t="s">
        <v>657</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974</v>
      </c>
      <c r="B419" s="6" t="s">
        <v>660</v>
      </c>
      <c r="C419" s="6" t="s">
        <v>657</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975</v>
      </c>
      <c r="B420" s="6" t="s">
        <v>660</v>
      </c>
      <c r="C420" s="6" t="s">
        <v>657</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976</v>
      </c>
      <c r="B421" s="6" t="s">
        <v>660</v>
      </c>
      <c r="C421" s="6" t="s">
        <v>657</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977</v>
      </c>
      <c r="B422" s="6" t="s">
        <v>822</v>
      </c>
      <c r="C422" s="6" t="s">
        <v>151</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978</v>
      </c>
      <c r="B423" s="6" t="s">
        <v>428</v>
      </c>
      <c r="C423" s="6" t="s">
        <v>429</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436</v>
      </c>
      <c r="X423" s="7" t="s">
        <v>453</v>
      </c>
      <c r="Y423" s="5" t="s">
        <v>64</v>
      </c>
      <c r="Z423" s="5" t="s">
        <v>39</v>
      </c>
      <c r="AA423" s="6" t="s">
        <v>38</v>
      </c>
      <c r="AB423" s="6" t="s">
        <v>38</v>
      </c>
      <c r="AC423" s="6" t="s">
        <v>38</v>
      </c>
      <c r="AD423" s="6" t="s">
        <v>38</v>
      </c>
      <c r="AE423" s="6" t="s">
        <v>38</v>
      </c>
    </row>
    <row r="424">
      <c r="A424" s="28" t="s">
        <v>979</v>
      </c>
      <c r="B424" s="6" t="s">
        <v>131</v>
      </c>
      <c r="C424" s="6" t="s">
        <v>124</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132</v>
      </c>
      <c r="X424" s="7" t="s">
        <v>73</v>
      </c>
      <c r="Y424" s="5" t="s">
        <v>57</v>
      </c>
      <c r="Z424" s="5" t="s">
        <v>980</v>
      </c>
      <c r="AA424" s="6" t="s">
        <v>38</v>
      </c>
      <c r="AB424" s="6" t="s">
        <v>38</v>
      </c>
      <c r="AC424" s="6" t="s">
        <v>38</v>
      </c>
      <c r="AD424" s="6" t="s">
        <v>38</v>
      </c>
      <c r="AE424" s="6" t="s">
        <v>38</v>
      </c>
    </row>
    <row r="425">
      <c r="A425" s="28" t="s">
        <v>981</v>
      </c>
      <c r="B425" s="6" t="s">
        <v>131</v>
      </c>
      <c r="C425" s="6" t="s">
        <v>124</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134</v>
      </c>
      <c r="X425" s="7" t="s">
        <v>73</v>
      </c>
      <c r="Y425" s="5" t="s">
        <v>57</v>
      </c>
      <c r="Z425" s="5" t="s">
        <v>980</v>
      </c>
      <c r="AA425" s="6" t="s">
        <v>38</v>
      </c>
      <c r="AB425" s="6" t="s">
        <v>38</v>
      </c>
      <c r="AC425" s="6" t="s">
        <v>38</v>
      </c>
      <c r="AD425" s="6" t="s">
        <v>38</v>
      </c>
      <c r="AE425" s="6" t="s">
        <v>38</v>
      </c>
    </row>
    <row r="426">
      <c r="A426" s="28" t="s">
        <v>982</v>
      </c>
      <c r="B426" s="6" t="s">
        <v>136</v>
      </c>
      <c r="C426" s="6" t="s">
        <v>124</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137</v>
      </c>
      <c r="X426" s="7" t="s">
        <v>73</v>
      </c>
      <c r="Y426" s="5" t="s">
        <v>57</v>
      </c>
      <c r="Z426" s="5" t="s">
        <v>980</v>
      </c>
      <c r="AA426" s="6" t="s">
        <v>38</v>
      </c>
      <c r="AB426" s="6" t="s">
        <v>38</v>
      </c>
      <c r="AC426" s="6" t="s">
        <v>38</v>
      </c>
      <c r="AD426" s="6" t="s">
        <v>38</v>
      </c>
      <c r="AE426" s="6" t="s">
        <v>38</v>
      </c>
    </row>
    <row r="427">
      <c r="A427" s="28" t="s">
        <v>983</v>
      </c>
      <c r="B427" s="6" t="s">
        <v>136</v>
      </c>
      <c r="C427" s="6" t="s">
        <v>124</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139</v>
      </c>
      <c r="X427" s="7" t="s">
        <v>73</v>
      </c>
      <c r="Y427" s="5" t="s">
        <v>57</v>
      </c>
      <c r="Z427" s="5" t="s">
        <v>980</v>
      </c>
      <c r="AA427" s="6" t="s">
        <v>38</v>
      </c>
      <c r="AB427" s="6" t="s">
        <v>38</v>
      </c>
      <c r="AC427" s="6" t="s">
        <v>38</v>
      </c>
      <c r="AD427" s="6" t="s">
        <v>38</v>
      </c>
      <c r="AE427" s="6" t="s">
        <v>38</v>
      </c>
    </row>
    <row r="428">
      <c r="A428" s="28" t="s">
        <v>984</v>
      </c>
      <c r="B428" s="6" t="s">
        <v>298</v>
      </c>
      <c r="C428" s="6" t="s">
        <v>47</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299</v>
      </c>
      <c r="X428" s="7" t="s">
        <v>73</v>
      </c>
      <c r="Y428" s="5" t="s">
        <v>57</v>
      </c>
      <c r="Z428" s="5" t="s">
        <v>535</v>
      </c>
      <c r="AA428" s="6" t="s">
        <v>38</v>
      </c>
      <c r="AB428" s="6" t="s">
        <v>38</v>
      </c>
      <c r="AC428" s="6" t="s">
        <v>38</v>
      </c>
      <c r="AD428" s="6" t="s">
        <v>38</v>
      </c>
      <c r="AE428" s="6" t="s">
        <v>38</v>
      </c>
    </row>
    <row r="429">
      <c r="A429" s="28" t="s">
        <v>985</v>
      </c>
      <c r="B429" s="6" t="s">
        <v>298</v>
      </c>
      <c r="C429" s="6" t="s">
        <v>47</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301</v>
      </c>
      <c r="X429" s="7" t="s">
        <v>73</v>
      </c>
      <c r="Y429" s="5" t="s">
        <v>64</v>
      </c>
      <c r="Z429" s="5" t="s">
        <v>535</v>
      </c>
      <c r="AA429" s="6" t="s">
        <v>38</v>
      </c>
      <c r="AB429" s="6" t="s">
        <v>38</v>
      </c>
      <c r="AC429" s="6" t="s">
        <v>38</v>
      </c>
      <c r="AD429" s="6" t="s">
        <v>38</v>
      </c>
      <c r="AE429" s="6" t="s">
        <v>38</v>
      </c>
    </row>
    <row r="430">
      <c r="A430" s="28" t="s">
        <v>986</v>
      </c>
      <c r="B430" s="6" t="s">
        <v>303</v>
      </c>
      <c r="C430" s="6" t="s">
        <v>47</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304</v>
      </c>
      <c r="X430" s="7" t="s">
        <v>73</v>
      </c>
      <c r="Y430" s="5" t="s">
        <v>57</v>
      </c>
      <c r="Z430" s="5" t="s">
        <v>958</v>
      </c>
      <c r="AA430" s="6" t="s">
        <v>38</v>
      </c>
      <c r="AB430" s="6" t="s">
        <v>38</v>
      </c>
      <c r="AC430" s="6" t="s">
        <v>38</v>
      </c>
      <c r="AD430" s="6" t="s">
        <v>38</v>
      </c>
      <c r="AE430" s="6" t="s">
        <v>38</v>
      </c>
    </row>
    <row r="431">
      <c r="A431" s="28" t="s">
        <v>987</v>
      </c>
      <c r="B431" s="6" t="s">
        <v>280</v>
      </c>
      <c r="C431" s="6" t="s">
        <v>47</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281</v>
      </c>
      <c r="X431" s="7" t="s">
        <v>73</v>
      </c>
      <c r="Y431" s="5" t="s">
        <v>57</v>
      </c>
      <c r="Z431" s="5" t="s">
        <v>39</v>
      </c>
      <c r="AA431" s="6" t="s">
        <v>38</v>
      </c>
      <c r="AB431" s="6" t="s">
        <v>38</v>
      </c>
      <c r="AC431" s="6" t="s">
        <v>38</v>
      </c>
      <c r="AD431" s="6" t="s">
        <v>38</v>
      </c>
      <c r="AE431" s="6" t="s">
        <v>38</v>
      </c>
    </row>
    <row r="432">
      <c r="A432" s="28" t="s">
        <v>988</v>
      </c>
      <c r="B432" s="6" t="s">
        <v>280</v>
      </c>
      <c r="C432" s="6" t="s">
        <v>47</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283</v>
      </c>
      <c r="X432" s="7" t="s">
        <v>73</v>
      </c>
      <c r="Y432" s="5" t="s">
        <v>64</v>
      </c>
      <c r="Z432" s="5" t="s">
        <v>39</v>
      </c>
      <c r="AA432" s="6" t="s">
        <v>38</v>
      </c>
      <c r="AB432" s="6" t="s">
        <v>38</v>
      </c>
      <c r="AC432" s="6" t="s">
        <v>38</v>
      </c>
      <c r="AD432" s="6" t="s">
        <v>38</v>
      </c>
      <c r="AE432" s="6" t="s">
        <v>38</v>
      </c>
    </row>
    <row r="433">
      <c r="A433" s="28" t="s">
        <v>989</v>
      </c>
      <c r="B433" s="6" t="s">
        <v>285</v>
      </c>
      <c r="C433" s="6" t="s">
        <v>47</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286</v>
      </c>
      <c r="X433" s="7" t="s">
        <v>73</v>
      </c>
      <c r="Y433" s="5" t="s">
        <v>57</v>
      </c>
      <c r="Z433" s="5" t="s">
        <v>990</v>
      </c>
      <c r="AA433" s="6" t="s">
        <v>38</v>
      </c>
      <c r="AB433" s="6" t="s">
        <v>38</v>
      </c>
      <c r="AC433" s="6" t="s">
        <v>38</v>
      </c>
      <c r="AD433" s="6" t="s">
        <v>38</v>
      </c>
      <c r="AE433" s="6" t="s">
        <v>38</v>
      </c>
    </row>
    <row r="434">
      <c r="A434" s="28" t="s">
        <v>991</v>
      </c>
      <c r="B434" s="6" t="s">
        <v>285</v>
      </c>
      <c r="C434" s="6" t="s">
        <v>47</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288</v>
      </c>
      <c r="X434" s="7" t="s">
        <v>73</v>
      </c>
      <c r="Y434" s="5" t="s">
        <v>64</v>
      </c>
      <c r="Z434" s="5" t="s">
        <v>990</v>
      </c>
      <c r="AA434" s="6" t="s">
        <v>38</v>
      </c>
      <c r="AB434" s="6" t="s">
        <v>38</v>
      </c>
      <c r="AC434" s="6" t="s">
        <v>38</v>
      </c>
      <c r="AD434" s="6" t="s">
        <v>38</v>
      </c>
      <c r="AE434" s="6" t="s">
        <v>38</v>
      </c>
    </row>
    <row r="435">
      <c r="A435" s="28" t="s">
        <v>992</v>
      </c>
      <c r="B435" s="6" t="s">
        <v>276</v>
      </c>
      <c r="C435" s="6" t="s">
        <v>47</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277</v>
      </c>
      <c r="X435" s="7" t="s">
        <v>73</v>
      </c>
      <c r="Y435" s="5" t="s">
        <v>57</v>
      </c>
      <c r="Z435" s="5" t="s">
        <v>39</v>
      </c>
      <c r="AA435" s="6" t="s">
        <v>38</v>
      </c>
      <c r="AB435" s="6" t="s">
        <v>38</v>
      </c>
      <c r="AC435" s="6" t="s">
        <v>38</v>
      </c>
      <c r="AD435" s="6" t="s">
        <v>38</v>
      </c>
      <c r="AE435" s="6" t="s">
        <v>38</v>
      </c>
    </row>
    <row r="436">
      <c r="A436" s="28" t="s">
        <v>993</v>
      </c>
      <c r="B436" s="6" t="s">
        <v>276</v>
      </c>
      <c r="C436" s="6" t="s">
        <v>47</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72</v>
      </c>
      <c r="X436" s="7" t="s">
        <v>73</v>
      </c>
      <c r="Y436" s="5" t="s">
        <v>64</v>
      </c>
      <c r="Z436" s="5" t="s">
        <v>39</v>
      </c>
      <c r="AA436" s="6" t="s">
        <v>38</v>
      </c>
      <c r="AB436" s="6" t="s">
        <v>38</v>
      </c>
      <c r="AC436" s="6" t="s">
        <v>38</v>
      </c>
      <c r="AD436" s="6" t="s">
        <v>38</v>
      </c>
      <c r="AE436" s="6" t="s">
        <v>38</v>
      </c>
    </row>
    <row r="437">
      <c r="A437" s="28" t="s">
        <v>994</v>
      </c>
      <c r="B437" s="6" t="s">
        <v>697</v>
      </c>
      <c r="C437" s="6" t="s">
        <v>687</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698</v>
      </c>
      <c r="X437" s="7" t="s">
        <v>73</v>
      </c>
      <c r="Y437" s="5" t="s">
        <v>57</v>
      </c>
      <c r="Z437" s="5" t="s">
        <v>980</v>
      </c>
      <c r="AA437" s="6" t="s">
        <v>38</v>
      </c>
      <c r="AB437" s="6" t="s">
        <v>38</v>
      </c>
      <c r="AC437" s="6" t="s">
        <v>38</v>
      </c>
      <c r="AD437" s="6" t="s">
        <v>38</v>
      </c>
      <c r="AE437" s="6" t="s">
        <v>38</v>
      </c>
    </row>
    <row r="438">
      <c r="A438" s="28" t="s">
        <v>995</v>
      </c>
      <c r="B438" s="6" t="s">
        <v>697</v>
      </c>
      <c r="C438" s="6" t="s">
        <v>687</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700</v>
      </c>
      <c r="X438" s="7" t="s">
        <v>73</v>
      </c>
      <c r="Y438" s="5" t="s">
        <v>64</v>
      </c>
      <c r="Z438" s="5" t="s">
        <v>980</v>
      </c>
      <c r="AA438" s="6" t="s">
        <v>38</v>
      </c>
      <c r="AB438" s="6" t="s">
        <v>38</v>
      </c>
      <c r="AC438" s="6" t="s">
        <v>38</v>
      </c>
      <c r="AD438" s="6" t="s">
        <v>38</v>
      </c>
      <c r="AE438" s="6" t="s">
        <v>38</v>
      </c>
    </row>
    <row r="439">
      <c r="A439" s="28" t="s">
        <v>996</v>
      </c>
      <c r="B439" s="6" t="s">
        <v>997</v>
      </c>
      <c r="C439" s="6" t="s">
        <v>687</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998</v>
      </c>
      <c r="X439" s="7" t="s">
        <v>38</v>
      </c>
      <c r="Y439" s="5" t="s">
        <v>57</v>
      </c>
      <c r="Z439" s="5" t="s">
        <v>980</v>
      </c>
      <c r="AA439" s="6" t="s">
        <v>38</v>
      </c>
      <c r="AB439" s="6" t="s">
        <v>38</v>
      </c>
      <c r="AC439" s="6" t="s">
        <v>38</v>
      </c>
      <c r="AD439" s="6" t="s">
        <v>38</v>
      </c>
      <c r="AE439" s="6" t="s">
        <v>38</v>
      </c>
    </row>
    <row r="440">
      <c r="A440" s="28" t="s">
        <v>999</v>
      </c>
      <c r="B440" s="6" t="s">
        <v>537</v>
      </c>
      <c r="C440" s="6" t="s">
        <v>538</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539</v>
      </c>
      <c r="X440" s="7" t="s">
        <v>73</v>
      </c>
      <c r="Y440" s="5" t="s">
        <v>57</v>
      </c>
      <c r="Z440" s="5" t="s">
        <v>39</v>
      </c>
      <c r="AA440" s="6" t="s">
        <v>38</v>
      </c>
      <c r="AB440" s="6" t="s">
        <v>38</v>
      </c>
      <c r="AC440" s="6" t="s">
        <v>38</v>
      </c>
      <c r="AD440" s="6" t="s">
        <v>38</v>
      </c>
      <c r="AE440" s="6" t="s">
        <v>38</v>
      </c>
    </row>
    <row r="441">
      <c r="A441" s="28" t="s">
        <v>1000</v>
      </c>
      <c r="B441" s="6" t="s">
        <v>418</v>
      </c>
      <c r="C441" s="6" t="s">
        <v>419</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420</v>
      </c>
      <c r="X441" s="7" t="s">
        <v>73</v>
      </c>
      <c r="Y441" s="5" t="s">
        <v>421</v>
      </c>
      <c r="Z441" s="5" t="s">
        <v>1001</v>
      </c>
      <c r="AA441" s="6" t="s">
        <v>38</v>
      </c>
      <c r="AB441" s="6" t="s">
        <v>38</v>
      </c>
      <c r="AC441" s="6" t="s">
        <v>38</v>
      </c>
      <c r="AD441" s="6" t="s">
        <v>38</v>
      </c>
      <c r="AE441" s="6" t="s">
        <v>38</v>
      </c>
    </row>
    <row r="442">
      <c r="A442" s="28" t="s">
        <v>1002</v>
      </c>
      <c r="B442" s="6" t="s">
        <v>650</v>
      </c>
      <c r="C442" s="6" t="s">
        <v>608</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651</v>
      </c>
      <c r="X442" s="7" t="s">
        <v>73</v>
      </c>
      <c r="Y442" s="5" t="s">
        <v>421</v>
      </c>
      <c r="Z442" s="5" t="s">
        <v>1001</v>
      </c>
      <c r="AA442" s="6" t="s">
        <v>38</v>
      </c>
      <c r="AB442" s="6" t="s">
        <v>38</v>
      </c>
      <c r="AC442" s="6" t="s">
        <v>38</v>
      </c>
      <c r="AD442" s="6" t="s">
        <v>38</v>
      </c>
      <c r="AE442" s="6" t="s">
        <v>38</v>
      </c>
    </row>
    <row r="443">
      <c r="A443" s="28" t="s">
        <v>1003</v>
      </c>
      <c r="B443" s="6" t="s">
        <v>423</v>
      </c>
      <c r="C443" s="6" t="s">
        <v>424</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425</v>
      </c>
      <c r="X443" s="7" t="s">
        <v>73</v>
      </c>
      <c r="Y443" s="5" t="s">
        <v>426</v>
      </c>
      <c r="Z443" s="5" t="s">
        <v>1001</v>
      </c>
      <c r="AA443" s="6" t="s">
        <v>38</v>
      </c>
      <c r="AB443" s="6" t="s">
        <v>38</v>
      </c>
      <c r="AC443" s="6" t="s">
        <v>38</v>
      </c>
      <c r="AD443" s="6" t="s">
        <v>38</v>
      </c>
      <c r="AE443" s="6" t="s">
        <v>38</v>
      </c>
    </row>
    <row r="444">
      <c r="A444" s="28" t="s">
        <v>1004</v>
      </c>
      <c r="B444" s="6" t="s">
        <v>128</v>
      </c>
      <c r="C444" s="6" t="s">
        <v>124</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129</v>
      </c>
      <c r="X444" s="7" t="s">
        <v>73</v>
      </c>
      <c r="Y444" s="5" t="s">
        <v>57</v>
      </c>
      <c r="Z444" s="5" t="s">
        <v>1005</v>
      </c>
      <c r="AA444" s="6" t="s">
        <v>38</v>
      </c>
      <c r="AB444" s="6" t="s">
        <v>38</v>
      </c>
      <c r="AC444" s="6" t="s">
        <v>38</v>
      </c>
      <c r="AD444" s="6" t="s">
        <v>38</v>
      </c>
      <c r="AE444" s="6" t="s">
        <v>38</v>
      </c>
    </row>
    <row r="445">
      <c r="A445" s="28" t="s">
        <v>1006</v>
      </c>
      <c r="B445" s="6" t="s">
        <v>143</v>
      </c>
      <c r="C445" s="6" t="s">
        <v>124</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144</v>
      </c>
      <c r="X445" s="7" t="s">
        <v>453</v>
      </c>
      <c r="Y445" s="5" t="s">
        <v>57</v>
      </c>
      <c r="Z445" s="5" t="s">
        <v>39</v>
      </c>
      <c r="AA445" s="6" t="s">
        <v>38</v>
      </c>
      <c r="AB445" s="6" t="s">
        <v>38</v>
      </c>
      <c r="AC445" s="6" t="s">
        <v>38</v>
      </c>
      <c r="AD445" s="6" t="s">
        <v>38</v>
      </c>
      <c r="AE445" s="6" t="s">
        <v>38</v>
      </c>
    </row>
    <row r="446">
      <c r="A446" s="28" t="s">
        <v>1007</v>
      </c>
      <c r="B446" s="6" t="s">
        <v>760</v>
      </c>
      <c r="C446" s="6" t="s">
        <v>538</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761</v>
      </c>
      <c r="X446" s="7" t="s">
        <v>73</v>
      </c>
      <c r="Y446" s="5" t="s">
        <v>57</v>
      </c>
      <c r="Z446" s="5" t="s">
        <v>1005</v>
      </c>
      <c r="AA446" s="6" t="s">
        <v>38</v>
      </c>
      <c r="AB446" s="6" t="s">
        <v>38</v>
      </c>
      <c r="AC446" s="6" t="s">
        <v>38</v>
      </c>
      <c r="AD446" s="6" t="s">
        <v>38</v>
      </c>
      <c r="AE446" s="6" t="s">
        <v>38</v>
      </c>
    </row>
    <row r="447">
      <c r="A447" s="28" t="s">
        <v>1008</v>
      </c>
      <c r="B447" s="6" t="s">
        <v>120</v>
      </c>
      <c r="C447" s="6" t="s">
        <v>105</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121</v>
      </c>
      <c r="X447" s="7" t="s">
        <v>73</v>
      </c>
      <c r="Y447" s="5" t="s">
        <v>57</v>
      </c>
      <c r="Z447" s="5" t="s">
        <v>1009</v>
      </c>
      <c r="AA447" s="6" t="s">
        <v>38</v>
      </c>
      <c r="AB447" s="6" t="s">
        <v>38</v>
      </c>
      <c r="AC447" s="6" t="s">
        <v>38</v>
      </c>
      <c r="AD447" s="6" t="s">
        <v>38</v>
      </c>
      <c r="AE447" s="6" t="s">
        <v>38</v>
      </c>
    </row>
    <row r="448">
      <c r="A448" s="28" t="s">
        <v>1010</v>
      </c>
      <c r="B448" s="6" t="s">
        <v>455</v>
      </c>
      <c r="C448" s="6" t="s">
        <v>448</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456</v>
      </c>
      <c r="X448" s="7" t="s">
        <v>1011</v>
      </c>
      <c r="Y448" s="5" t="s">
        <v>50</v>
      </c>
      <c r="Z448" s="5" t="s">
        <v>39</v>
      </c>
      <c r="AA448" s="6" t="s">
        <v>38</v>
      </c>
      <c r="AB448" s="6" t="s">
        <v>38</v>
      </c>
      <c r="AC448" s="6" t="s">
        <v>38</v>
      </c>
      <c r="AD448" s="6" t="s">
        <v>38</v>
      </c>
      <c r="AE448" s="6" t="s">
        <v>38</v>
      </c>
    </row>
    <row r="449">
      <c r="A449" s="28" t="s">
        <v>1012</v>
      </c>
      <c r="B449" s="6" t="s">
        <v>644</v>
      </c>
      <c r="C449" s="6" t="s">
        <v>608</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1013</v>
      </c>
      <c r="B450" s="6" t="s">
        <v>646</v>
      </c>
      <c r="C450" s="6" t="s">
        <v>608</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1014</v>
      </c>
      <c r="B451" s="6" t="s">
        <v>204</v>
      </c>
      <c r="C451" s="6" t="s">
        <v>151</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1015</v>
      </c>
      <c r="B452" s="6" t="s">
        <v>861</v>
      </c>
      <c r="C452" s="6" t="s">
        <v>151</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862</v>
      </c>
      <c r="X452" s="7" t="s">
        <v>453</v>
      </c>
      <c r="Y452" s="5" t="s">
        <v>421</v>
      </c>
      <c r="Z452" s="5" t="s">
        <v>39</v>
      </c>
      <c r="AA452" s="6" t="s">
        <v>38</v>
      </c>
      <c r="AB452" s="6" t="s">
        <v>38</v>
      </c>
      <c r="AC452" s="6" t="s">
        <v>38</v>
      </c>
      <c r="AD452" s="6" t="s">
        <v>38</v>
      </c>
      <c r="AE452" s="6" t="s">
        <v>38</v>
      </c>
    </row>
    <row r="453">
      <c r="A453" s="28" t="s">
        <v>1016</v>
      </c>
      <c r="B453" s="6" t="s">
        <v>1017</v>
      </c>
      <c r="C453" s="6" t="s">
        <v>1018</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1019</v>
      </c>
      <c r="B454" s="6" t="s">
        <v>852</v>
      </c>
      <c r="C454" s="6" t="s">
        <v>151</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853</v>
      </c>
      <c r="X454" s="7" t="s">
        <v>61</v>
      </c>
      <c r="Y454" s="5" t="s">
        <v>421</v>
      </c>
      <c r="Z454" s="5" t="s">
        <v>39</v>
      </c>
      <c r="AA454" s="6" t="s">
        <v>38</v>
      </c>
      <c r="AB454" s="6" t="s">
        <v>38</v>
      </c>
      <c r="AC454" s="6" t="s">
        <v>38</v>
      </c>
      <c r="AD454" s="6" t="s">
        <v>38</v>
      </c>
      <c r="AE454" s="6" t="s">
        <v>38</v>
      </c>
    </row>
    <row r="455">
      <c r="A455" s="28" t="s">
        <v>1020</v>
      </c>
      <c r="B455" s="6" t="s">
        <v>858</v>
      </c>
      <c r="C455" s="6" t="s">
        <v>151</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859</v>
      </c>
      <c r="X455" s="7" t="s">
        <v>453</v>
      </c>
      <c r="Y455" s="5" t="s">
        <v>421</v>
      </c>
      <c r="Z455" s="5" t="s">
        <v>1021</v>
      </c>
      <c r="AA455" s="6" t="s">
        <v>38</v>
      </c>
      <c r="AB455" s="6" t="s">
        <v>38</v>
      </c>
      <c r="AC455" s="6" t="s">
        <v>38</v>
      </c>
      <c r="AD455" s="6" t="s">
        <v>38</v>
      </c>
      <c r="AE455" s="6" t="s">
        <v>38</v>
      </c>
    </row>
    <row r="456">
      <c r="A456" s="28" t="s">
        <v>1022</v>
      </c>
      <c r="B456" s="6" t="s">
        <v>675</v>
      </c>
      <c r="C456" s="6" t="s">
        <v>47</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1023</v>
      </c>
      <c r="B457" s="6" t="s">
        <v>879</v>
      </c>
      <c r="C457" s="6" t="s">
        <v>703</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880</v>
      </c>
      <c r="X457" s="7" t="s">
        <v>453</v>
      </c>
      <c r="Y457" s="5" t="s">
        <v>50</v>
      </c>
      <c r="Z457" s="5" t="s">
        <v>1024</v>
      </c>
      <c r="AA457" s="6" t="s">
        <v>38</v>
      </c>
      <c r="AB457" s="6" t="s">
        <v>38</v>
      </c>
      <c r="AC457" s="6" t="s">
        <v>38</v>
      </c>
      <c r="AD457" s="6" t="s">
        <v>38</v>
      </c>
      <c r="AE457" s="6" t="s">
        <v>38</v>
      </c>
    </row>
    <row r="458">
      <c r="A458" s="28" t="s">
        <v>1025</v>
      </c>
      <c r="B458" s="6" t="s">
        <v>888</v>
      </c>
      <c r="C458" s="6" t="s">
        <v>889</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30" t="s">
        <v>1026</v>
      </c>
      <c r="B459" s="6" t="s">
        <v>598</v>
      </c>
      <c r="C459" s="6" t="s">
        <v>571</v>
      </c>
      <c r="D459" s="7" t="s">
        <v>34</v>
      </c>
      <c r="E459" s="28" t="s">
        <v>35</v>
      </c>
      <c r="F459" s="5" t="s">
        <v>22</v>
      </c>
      <c r="G459" s="6" t="s">
        <v>37</v>
      </c>
      <c r="H459" s="6" t="s">
        <v>38</v>
      </c>
      <c r="I459" s="6" t="s">
        <v>38</v>
      </c>
      <c r="J459" s="8" t="s">
        <v>38</v>
      </c>
      <c r="K459" s="5" t="s">
        <v>38</v>
      </c>
      <c r="L459" s="7" t="s">
        <v>38</v>
      </c>
      <c r="M459" s="9">
        <v>0</v>
      </c>
      <c r="N459" s="5" t="s">
        <v>39</v>
      </c>
      <c r="O459" s="31"/>
      <c r="Q459" s="28" t="s">
        <v>38</v>
      </c>
      <c r="R459" s="29" t="s">
        <v>38</v>
      </c>
      <c r="S459" s="28" t="s">
        <v>38</v>
      </c>
      <c r="T459" s="28" t="s">
        <v>38</v>
      </c>
      <c r="U459" s="5" t="s">
        <v>38</v>
      </c>
      <c r="V459" s="28" t="s">
        <v>38</v>
      </c>
      <c r="W459" s="7" t="s">
        <v>420</v>
      </c>
      <c r="X459" s="7" t="s">
        <v>49</v>
      </c>
      <c r="Y459" s="5" t="s">
        <v>50</v>
      </c>
      <c r="Z459" s="5" t="s">
        <v>39</v>
      </c>
      <c r="AA459" s="6" t="s">
        <v>38</v>
      </c>
      <c r="AB459" s="6" t="s">
        <v>38</v>
      </c>
      <c r="AC459" s="6" t="s">
        <v>38</v>
      </c>
      <c r="AD459" s="6" t="s">
        <v>38</v>
      </c>
      <c r="AE459" s="6" t="s">
        <v>38</v>
      </c>
    </row>
    <row r="460">
      <c r="A460" s="28" t="s">
        <v>1027</v>
      </c>
      <c r="B460" s="6" t="s">
        <v>884</v>
      </c>
      <c r="C460" s="6" t="s">
        <v>147</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425</v>
      </c>
      <c r="X460" s="7" t="s">
        <v>73</v>
      </c>
      <c r="Y460" s="5" t="s">
        <v>57</v>
      </c>
      <c r="Z460" s="5" t="s">
        <v>1028</v>
      </c>
      <c r="AA460" s="6" t="s">
        <v>38</v>
      </c>
      <c r="AB460" s="6" t="s">
        <v>38</v>
      </c>
      <c r="AC460" s="6" t="s">
        <v>38</v>
      </c>
      <c r="AD460" s="6" t="s">
        <v>38</v>
      </c>
      <c r="AE460" s="6" t="s">
        <v>38</v>
      </c>
    </row>
    <row r="461">
      <c r="A461" s="28" t="s">
        <v>1029</v>
      </c>
      <c r="B461" s="6" t="s">
        <v>592</v>
      </c>
      <c r="C461" s="6" t="s">
        <v>571</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1030</v>
      </c>
      <c r="B462" s="6" t="s">
        <v>594</v>
      </c>
      <c r="C462" s="6" t="s">
        <v>571</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1031</v>
      </c>
      <c r="B463" s="6" t="s">
        <v>596</v>
      </c>
      <c r="C463" s="6" t="s">
        <v>571</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1032</v>
      </c>
      <c r="B464" s="6" t="s">
        <v>630</v>
      </c>
      <c r="C464" s="6" t="s">
        <v>608</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1033</v>
      </c>
      <c r="B465" s="6" t="s">
        <v>873</v>
      </c>
      <c r="C465" s="6" t="s">
        <v>865</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874</v>
      </c>
      <c r="X465" s="7" t="s">
        <v>73</v>
      </c>
      <c r="Y465" s="5" t="s">
        <v>50</v>
      </c>
      <c r="Z465" s="5" t="s">
        <v>39</v>
      </c>
      <c r="AA465" s="6" t="s">
        <v>38</v>
      </c>
      <c r="AB465" s="6" t="s">
        <v>38</v>
      </c>
      <c r="AC465" s="6" t="s">
        <v>38</v>
      </c>
      <c r="AD465" s="6" t="s">
        <v>38</v>
      </c>
      <c r="AE465" s="6" t="s">
        <v>38</v>
      </c>
    </row>
    <row r="466">
      <c r="A466" s="28" t="s">
        <v>1034</v>
      </c>
      <c r="B466" s="6" t="s">
        <v>554</v>
      </c>
      <c r="C466" s="6" t="s">
        <v>548</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555</v>
      </c>
      <c r="X466" s="7" t="s">
        <v>73</v>
      </c>
      <c r="Y466" s="5" t="s">
        <v>50</v>
      </c>
      <c r="Z466" s="5" t="s">
        <v>39</v>
      </c>
      <c r="AA466" s="6" t="s">
        <v>38</v>
      </c>
      <c r="AB466" s="6" t="s">
        <v>38</v>
      </c>
      <c r="AC466" s="6" t="s">
        <v>38</v>
      </c>
      <c r="AD466" s="6" t="s">
        <v>38</v>
      </c>
      <c r="AE466" s="6" t="s">
        <v>38</v>
      </c>
    </row>
    <row r="467">
      <c r="A467" s="28" t="s">
        <v>1035</v>
      </c>
      <c r="B467" s="6" t="s">
        <v>557</v>
      </c>
      <c r="C467" s="6" t="s">
        <v>548</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299</v>
      </c>
      <c r="X467" s="7" t="s">
        <v>73</v>
      </c>
      <c r="Y467" s="5" t="s">
        <v>50</v>
      </c>
      <c r="Z467" s="5" t="s">
        <v>39</v>
      </c>
      <c r="AA467" s="6" t="s">
        <v>38</v>
      </c>
      <c r="AB467" s="6" t="s">
        <v>38</v>
      </c>
      <c r="AC467" s="6" t="s">
        <v>38</v>
      </c>
      <c r="AD467" s="6" t="s">
        <v>38</v>
      </c>
      <c r="AE467" s="6" t="s">
        <v>38</v>
      </c>
    </row>
    <row r="468">
      <c r="A468" s="28" t="s">
        <v>1036</v>
      </c>
      <c r="B468" s="6" t="s">
        <v>1037</v>
      </c>
      <c r="C468" s="6" t="s">
        <v>608</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1038</v>
      </c>
      <c r="B469" s="6" t="s">
        <v>1039</v>
      </c>
      <c r="C469" s="6" t="s">
        <v>900</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1040</v>
      </c>
      <c r="B470" s="6" t="s">
        <v>561</v>
      </c>
      <c r="C470" s="6" t="s">
        <v>548</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301</v>
      </c>
      <c r="X470" s="7" t="s">
        <v>73</v>
      </c>
      <c r="Y470" s="5" t="s">
        <v>50</v>
      </c>
      <c r="Z470" s="5" t="s">
        <v>39</v>
      </c>
      <c r="AA470" s="6" t="s">
        <v>38</v>
      </c>
      <c r="AB470" s="6" t="s">
        <v>38</v>
      </c>
      <c r="AC470" s="6" t="s">
        <v>38</v>
      </c>
      <c r="AD470" s="6" t="s">
        <v>38</v>
      </c>
      <c r="AE470" s="6" t="s">
        <v>38</v>
      </c>
    </row>
    <row r="471">
      <c r="A471" s="28" t="s">
        <v>1041</v>
      </c>
      <c r="B471" s="6" t="s">
        <v>563</v>
      </c>
      <c r="C471" s="6" t="s">
        <v>548</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304</v>
      </c>
      <c r="X471" s="7" t="s">
        <v>73</v>
      </c>
      <c r="Y471" s="5" t="s">
        <v>50</v>
      </c>
      <c r="Z471" s="5" t="s">
        <v>39</v>
      </c>
      <c r="AA471" s="6" t="s">
        <v>38</v>
      </c>
      <c r="AB471" s="6" t="s">
        <v>38</v>
      </c>
      <c r="AC471" s="6" t="s">
        <v>38</v>
      </c>
      <c r="AD471" s="6" t="s">
        <v>38</v>
      </c>
      <c r="AE471" s="6" t="s">
        <v>38</v>
      </c>
    </row>
    <row r="472">
      <c r="A472" s="28" t="s">
        <v>1042</v>
      </c>
      <c r="B472" s="6" t="s">
        <v>738</v>
      </c>
      <c r="C472" s="6" t="s">
        <v>739</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1043</v>
      </c>
      <c r="B473" s="6" t="s">
        <v>258</v>
      </c>
      <c r="C473" s="6" t="s">
        <v>47</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1044</v>
      </c>
      <c r="B474" s="6" t="s">
        <v>380</v>
      </c>
      <c r="C474" s="6" t="s">
        <v>378</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1045</v>
      </c>
      <c r="B475" s="6" t="s">
        <v>382</v>
      </c>
      <c r="C475" s="6" t="s">
        <v>378</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1046</v>
      </c>
      <c r="B476" s="6" t="s">
        <v>396</v>
      </c>
      <c r="C476" s="6" t="s">
        <v>320</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1047</v>
      </c>
      <c r="B477" s="6" t="s">
        <v>398</v>
      </c>
      <c r="C477" s="6" t="s">
        <v>320</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1048</v>
      </c>
      <c r="B478" s="6" t="s">
        <v>1049</v>
      </c>
      <c r="C478" s="6" t="s">
        <v>1050</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1051</v>
      </c>
      <c r="B479" s="6" t="s">
        <v>474</v>
      </c>
      <c r="C479" s="6" t="s">
        <v>463</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1052</v>
      </c>
      <c r="B480" s="6" t="s">
        <v>616</v>
      </c>
      <c r="C480" s="6" t="s">
        <v>608</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1053</v>
      </c>
      <c r="B481" s="6" t="s">
        <v>511</v>
      </c>
      <c r="C481" s="6" t="s">
        <v>509</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1054</v>
      </c>
      <c r="B482" s="6" t="s">
        <v>800</v>
      </c>
      <c r="C482" s="6" t="s">
        <v>703</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801</v>
      </c>
      <c r="X482" s="7" t="s">
        <v>73</v>
      </c>
      <c r="Y482" s="5" t="s">
        <v>57</v>
      </c>
      <c r="Z482" s="5" t="s">
        <v>1055</v>
      </c>
      <c r="AA482" s="6" t="s">
        <v>38</v>
      </c>
      <c r="AB482" s="6" t="s">
        <v>38</v>
      </c>
      <c r="AC482" s="6" t="s">
        <v>38</v>
      </c>
      <c r="AD482" s="6" t="s">
        <v>38</v>
      </c>
      <c r="AE482" s="6" t="s">
        <v>38</v>
      </c>
    </row>
    <row r="483">
      <c r="A483" s="28" t="s">
        <v>1056</v>
      </c>
      <c r="B483" s="6" t="s">
        <v>800</v>
      </c>
      <c r="C483" s="6" t="s">
        <v>703</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803</v>
      </c>
      <c r="X483" s="7" t="s">
        <v>73</v>
      </c>
      <c r="Y483" s="5" t="s">
        <v>64</v>
      </c>
      <c r="Z483" s="5" t="s">
        <v>1055</v>
      </c>
      <c r="AA483" s="6" t="s">
        <v>38</v>
      </c>
      <c r="AB483" s="6" t="s">
        <v>38</v>
      </c>
      <c r="AC483" s="6" t="s">
        <v>38</v>
      </c>
      <c r="AD483" s="6" t="s">
        <v>38</v>
      </c>
      <c r="AE483" s="6" t="s">
        <v>38</v>
      </c>
    </row>
    <row r="484">
      <c r="A484" s="28" t="s">
        <v>1057</v>
      </c>
      <c r="B484" s="6" t="s">
        <v>800</v>
      </c>
      <c r="C484" s="6" t="s">
        <v>703</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805</v>
      </c>
      <c r="X484" s="7" t="s">
        <v>73</v>
      </c>
      <c r="Y484" s="5" t="s">
        <v>64</v>
      </c>
      <c r="Z484" s="5" t="s">
        <v>1055</v>
      </c>
      <c r="AA484" s="6" t="s">
        <v>38</v>
      </c>
      <c r="AB484" s="6" t="s">
        <v>38</v>
      </c>
      <c r="AC484" s="6" t="s">
        <v>38</v>
      </c>
      <c r="AD484" s="6" t="s">
        <v>38</v>
      </c>
      <c r="AE484" s="6" t="s">
        <v>38</v>
      </c>
    </row>
    <row r="485">
      <c r="A485" s="28" t="s">
        <v>1058</v>
      </c>
      <c r="B485" s="6" t="s">
        <v>800</v>
      </c>
      <c r="C485" s="6" t="s">
        <v>703</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807</v>
      </c>
      <c r="X485" s="7" t="s">
        <v>73</v>
      </c>
      <c r="Y485" s="5" t="s">
        <v>64</v>
      </c>
      <c r="Z485" s="5" t="s">
        <v>1055</v>
      </c>
      <c r="AA485" s="6" t="s">
        <v>38</v>
      </c>
      <c r="AB485" s="6" t="s">
        <v>38</v>
      </c>
      <c r="AC485" s="6" t="s">
        <v>38</v>
      </c>
      <c r="AD485" s="6" t="s">
        <v>38</v>
      </c>
      <c r="AE485" s="6" t="s">
        <v>38</v>
      </c>
    </row>
    <row r="486">
      <c r="A486" s="28" t="s">
        <v>1059</v>
      </c>
      <c r="B486" s="6" t="s">
        <v>800</v>
      </c>
      <c r="C486" s="6" t="s">
        <v>703</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809</v>
      </c>
      <c r="X486" s="7" t="s">
        <v>73</v>
      </c>
      <c r="Y486" s="5" t="s">
        <v>64</v>
      </c>
      <c r="Z486" s="5" t="s">
        <v>1055</v>
      </c>
      <c r="AA486" s="6" t="s">
        <v>38</v>
      </c>
      <c r="AB486" s="6" t="s">
        <v>38</v>
      </c>
      <c r="AC486" s="6" t="s">
        <v>38</v>
      </c>
      <c r="AD486" s="6" t="s">
        <v>38</v>
      </c>
      <c r="AE486" s="6" t="s">
        <v>38</v>
      </c>
    </row>
    <row r="487">
      <c r="A487" s="28" t="s">
        <v>1060</v>
      </c>
      <c r="B487" s="6" t="s">
        <v>800</v>
      </c>
      <c r="C487" s="6" t="s">
        <v>703</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811</v>
      </c>
      <c r="X487" s="7" t="s">
        <v>73</v>
      </c>
      <c r="Y487" s="5" t="s">
        <v>64</v>
      </c>
      <c r="Z487" s="5" t="s">
        <v>1055</v>
      </c>
      <c r="AA487" s="6" t="s">
        <v>38</v>
      </c>
      <c r="AB487" s="6" t="s">
        <v>38</v>
      </c>
      <c r="AC487" s="6" t="s">
        <v>38</v>
      </c>
      <c r="AD487" s="6" t="s">
        <v>38</v>
      </c>
      <c r="AE487" s="6" t="s">
        <v>38</v>
      </c>
    </row>
    <row r="488">
      <c r="A488" s="28" t="s">
        <v>1061</v>
      </c>
      <c r="B488" s="6" t="s">
        <v>787</v>
      </c>
      <c r="C488" s="6" t="s">
        <v>779</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788</v>
      </c>
      <c r="X488" s="7" t="s">
        <v>73</v>
      </c>
      <c r="Y488" s="5" t="s">
        <v>50</v>
      </c>
      <c r="Z488" s="5" t="s">
        <v>402</v>
      </c>
      <c r="AA488" s="6" t="s">
        <v>38</v>
      </c>
      <c r="AB488" s="6" t="s">
        <v>38</v>
      </c>
      <c r="AC488" s="6" t="s">
        <v>38</v>
      </c>
      <c r="AD488" s="6" t="s">
        <v>38</v>
      </c>
      <c r="AE488" s="6" t="s">
        <v>38</v>
      </c>
    </row>
    <row r="489">
      <c r="A489" s="28" t="s">
        <v>1062</v>
      </c>
      <c r="B489" s="6" t="s">
        <v>1063</v>
      </c>
      <c r="C489" s="6" t="s">
        <v>903</v>
      </c>
      <c r="D489" s="7" t="s">
        <v>34</v>
      </c>
      <c r="E489" s="28" t="s">
        <v>35</v>
      </c>
      <c r="F489" s="5" t="s">
        <v>904</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1064</v>
      </c>
      <c r="B490" s="6" t="s">
        <v>476</v>
      </c>
      <c r="C490" s="6" t="s">
        <v>463</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1065</v>
      </c>
      <c r="B491" s="6" t="s">
        <v>478</v>
      </c>
      <c r="C491" s="6" t="s">
        <v>463</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1066</v>
      </c>
      <c r="B492" s="6" t="s">
        <v>480</v>
      </c>
      <c r="C492" s="6" t="s">
        <v>463</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1067</v>
      </c>
      <c r="B493" s="6" t="s">
        <v>482</v>
      </c>
      <c r="C493" s="6" t="s">
        <v>463</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1068</v>
      </c>
      <c r="B494" s="6" t="s">
        <v>723</v>
      </c>
      <c r="C494" s="6" t="s">
        <v>717</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1069</v>
      </c>
      <c r="B495" s="6" t="s">
        <v>486</v>
      </c>
      <c r="C495" s="6" t="s">
        <v>463</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1070</v>
      </c>
      <c r="B496" s="6" t="s">
        <v>488</v>
      </c>
      <c r="C496" s="6" t="s">
        <v>463</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1071</v>
      </c>
      <c r="B497" s="6" t="s">
        <v>1072</v>
      </c>
      <c r="C497" s="6" t="s">
        <v>1050</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1073</v>
      </c>
      <c r="B498" s="6" t="s">
        <v>513</v>
      </c>
      <c r="C498" s="6" t="s">
        <v>509</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1074</v>
      </c>
      <c r="B499" s="6" t="s">
        <v>517</v>
      </c>
      <c r="C499" s="6" t="s">
        <v>509</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1075</v>
      </c>
      <c r="B500" s="6" t="s">
        <v>612</v>
      </c>
      <c r="C500" s="6" t="s">
        <v>608</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1076</v>
      </c>
      <c r="B501" s="6" t="s">
        <v>614</v>
      </c>
      <c r="C501" s="6" t="s">
        <v>608</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1077</v>
      </c>
      <c r="B502" s="6" t="s">
        <v>705</v>
      </c>
      <c r="C502" s="6" t="s">
        <v>703</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30" t="s">
        <v>1078</v>
      </c>
      <c r="B503" s="6" t="s">
        <v>721</v>
      </c>
      <c r="C503" s="6" t="s">
        <v>717</v>
      </c>
      <c r="D503" s="7" t="s">
        <v>34</v>
      </c>
      <c r="E503" s="28" t="s">
        <v>35</v>
      </c>
      <c r="F503" s="5" t="s">
        <v>36</v>
      </c>
      <c r="G503" s="6" t="s">
        <v>37</v>
      </c>
      <c r="H503" s="6" t="s">
        <v>38</v>
      </c>
      <c r="I503" s="6" t="s">
        <v>38</v>
      </c>
      <c r="J503" s="8" t="s">
        <v>38</v>
      </c>
      <c r="K503" s="5" t="s">
        <v>38</v>
      </c>
      <c r="L503" s="7" t="s">
        <v>38</v>
      </c>
      <c r="M503" s="9">
        <v>0</v>
      </c>
      <c r="N503" s="5" t="s">
        <v>39</v>
      </c>
      <c r="O503" s="31"/>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1079</v>
      </c>
      <c r="B504" s="6" t="s">
        <v>741</v>
      </c>
      <c r="C504" s="6" t="s">
        <v>739</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1080</v>
      </c>
      <c r="B505" s="6" t="s">
        <v>126</v>
      </c>
      <c r="C505" s="6" t="s">
        <v>124</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1081</v>
      </c>
      <c r="B506" s="6" t="s">
        <v>785</v>
      </c>
      <c r="C506" s="6" t="s">
        <v>779</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1082</v>
      </c>
      <c r="B507" s="6" t="s">
        <v>586</v>
      </c>
      <c r="C507" s="6" t="s">
        <v>571</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587</v>
      </c>
      <c r="X507" s="7" t="s">
        <v>73</v>
      </c>
      <c r="Y507" s="5" t="s">
        <v>421</v>
      </c>
      <c r="Z507" s="5" t="s">
        <v>39</v>
      </c>
      <c r="AA507" s="6" t="s">
        <v>38</v>
      </c>
      <c r="AB507" s="6" t="s">
        <v>38</v>
      </c>
      <c r="AC507" s="6" t="s">
        <v>38</v>
      </c>
      <c r="AD507" s="6" t="s">
        <v>38</v>
      </c>
      <c r="AE507" s="6" t="s">
        <v>38</v>
      </c>
    </row>
    <row r="508">
      <c r="A508" s="28" t="s">
        <v>1083</v>
      </c>
      <c r="B508" s="6" t="s">
        <v>632</v>
      </c>
      <c r="C508" s="6" t="s">
        <v>608</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1084</v>
      </c>
      <c r="B509" s="6" t="s">
        <v>634</v>
      </c>
      <c r="C509" s="6" t="s">
        <v>608</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1085</v>
      </c>
      <c r="B510" s="6" t="s">
        <v>636</v>
      </c>
      <c r="C510" s="6" t="s">
        <v>608</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1086</v>
      </c>
      <c r="B511" s="6" t="s">
        <v>638</v>
      </c>
      <c r="C511" s="6" t="s">
        <v>608</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1087</v>
      </c>
      <c r="B512" s="6" t="s">
        <v>547</v>
      </c>
      <c r="C512" s="6" t="s">
        <v>548</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549</v>
      </c>
      <c r="X512" s="7" t="s">
        <v>73</v>
      </c>
      <c r="Y512" s="5" t="s">
        <v>421</v>
      </c>
      <c r="Z512" s="5" t="s">
        <v>39</v>
      </c>
      <c r="AA512" s="6" t="s">
        <v>38</v>
      </c>
      <c r="AB512" s="6" t="s">
        <v>38</v>
      </c>
      <c r="AC512" s="6" t="s">
        <v>38</v>
      </c>
      <c r="AD512" s="6" t="s">
        <v>38</v>
      </c>
      <c r="AE512" s="6" t="s">
        <v>38</v>
      </c>
    </row>
    <row r="513">
      <c r="A513" s="28" t="s">
        <v>1088</v>
      </c>
      <c r="B513" s="6" t="s">
        <v>551</v>
      </c>
      <c r="C513" s="6" t="s">
        <v>548</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552</v>
      </c>
      <c r="X513" s="7" t="s">
        <v>73</v>
      </c>
      <c r="Y513" s="5" t="s">
        <v>426</v>
      </c>
      <c r="Z513" s="5" t="s">
        <v>410</v>
      </c>
      <c r="AA513" s="6" t="s">
        <v>38</v>
      </c>
      <c r="AB513" s="6" t="s">
        <v>38</v>
      </c>
      <c r="AC513" s="6" t="s">
        <v>38</v>
      </c>
      <c r="AD513" s="6" t="s">
        <v>38</v>
      </c>
      <c r="AE513" s="6" t="s">
        <v>38</v>
      </c>
    </row>
    <row r="514">
      <c r="A514" s="28" t="s">
        <v>1089</v>
      </c>
      <c r="B514" s="6" t="s">
        <v>817</v>
      </c>
      <c r="C514" s="6" t="s">
        <v>703</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818</v>
      </c>
      <c r="X514" s="7" t="s">
        <v>453</v>
      </c>
      <c r="Y514" s="5" t="s">
        <v>57</v>
      </c>
      <c r="Z514" s="5" t="s">
        <v>410</v>
      </c>
      <c r="AA514" s="6" t="s">
        <v>38</v>
      </c>
      <c r="AB514" s="6" t="s">
        <v>38</v>
      </c>
      <c r="AC514" s="6" t="s">
        <v>38</v>
      </c>
      <c r="AD514" s="6" t="s">
        <v>38</v>
      </c>
      <c r="AE514" s="6" t="s">
        <v>38</v>
      </c>
    </row>
    <row r="515">
      <c r="A515" s="28" t="s">
        <v>1090</v>
      </c>
      <c r="B515" s="6" t="s">
        <v>1091</v>
      </c>
      <c r="C515" s="6" t="s">
        <v>865</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1092</v>
      </c>
      <c r="B516" s="6" t="s">
        <v>660</v>
      </c>
      <c r="C516" s="6" t="s">
        <v>657</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1093</v>
      </c>
      <c r="B517" s="6" t="s">
        <v>660</v>
      </c>
      <c r="C517" s="6" t="s">
        <v>657</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1094</v>
      </c>
      <c r="B518" s="6" t="s">
        <v>1095</v>
      </c>
      <c r="C518" s="6" t="s">
        <v>1096</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1097</v>
      </c>
      <c r="B519" s="6" t="s">
        <v>459</v>
      </c>
      <c r="C519" s="6" t="s">
        <v>429</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460</v>
      </c>
      <c r="X519" s="7" t="s">
        <v>49</v>
      </c>
      <c r="Y519" s="5" t="s">
        <v>57</v>
      </c>
      <c r="Z519" s="5" t="s">
        <v>410</v>
      </c>
      <c r="AA519" s="6" t="s">
        <v>38</v>
      </c>
      <c r="AB519" s="6" t="s">
        <v>38</v>
      </c>
      <c r="AC519" s="6" t="s">
        <v>38</v>
      </c>
      <c r="AD519" s="6" t="s">
        <v>38</v>
      </c>
      <c r="AE519" s="6" t="s">
        <v>38</v>
      </c>
    </row>
    <row r="520">
      <c r="A520" s="28" t="s">
        <v>1098</v>
      </c>
      <c r="B520" s="6" t="s">
        <v>495</v>
      </c>
      <c r="C520" s="6" t="s">
        <v>463</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1099</v>
      </c>
      <c r="B521" s="6" t="s">
        <v>236</v>
      </c>
      <c r="C521" s="6" t="s">
        <v>232</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1100</v>
      </c>
      <c r="B522" s="6" t="s">
        <v>46</v>
      </c>
      <c r="C522" s="6" t="s">
        <v>47</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48</v>
      </c>
      <c r="X522" s="7" t="s">
        <v>453</v>
      </c>
      <c r="Y522" s="5" t="s">
        <v>50</v>
      </c>
      <c r="Z522" s="5" t="s">
        <v>39</v>
      </c>
      <c r="AA522" s="6" t="s">
        <v>38</v>
      </c>
      <c r="AB522" s="6" t="s">
        <v>38</v>
      </c>
      <c r="AC522" s="6" t="s">
        <v>38</v>
      </c>
      <c r="AD522" s="6" t="s">
        <v>38</v>
      </c>
      <c r="AE522" s="6" t="s">
        <v>38</v>
      </c>
    </row>
    <row r="523">
      <c r="A523" s="28" t="s">
        <v>1101</v>
      </c>
      <c r="B523" s="6" t="s">
        <v>280</v>
      </c>
      <c r="C523" s="6" t="s">
        <v>47</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281</v>
      </c>
      <c r="X523" s="7" t="s">
        <v>49</v>
      </c>
      <c r="Y523" s="5" t="s">
        <v>57</v>
      </c>
      <c r="Z523" s="5" t="s">
        <v>990</v>
      </c>
      <c r="AA523" s="6" t="s">
        <v>38</v>
      </c>
      <c r="AB523" s="6" t="s">
        <v>38</v>
      </c>
      <c r="AC523" s="6" t="s">
        <v>38</v>
      </c>
      <c r="AD523" s="6" t="s">
        <v>38</v>
      </c>
      <c r="AE523" s="6" t="s">
        <v>38</v>
      </c>
    </row>
    <row r="524">
      <c r="A524" s="28" t="s">
        <v>1102</v>
      </c>
      <c r="B524" s="6" t="s">
        <v>280</v>
      </c>
      <c r="C524" s="6" t="s">
        <v>47</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283</v>
      </c>
      <c r="X524" s="7" t="s">
        <v>49</v>
      </c>
      <c r="Y524" s="5" t="s">
        <v>64</v>
      </c>
      <c r="Z524" s="5" t="s">
        <v>990</v>
      </c>
      <c r="AA524" s="6" t="s">
        <v>38</v>
      </c>
      <c r="AB524" s="6" t="s">
        <v>38</v>
      </c>
      <c r="AC524" s="6" t="s">
        <v>38</v>
      </c>
      <c r="AD524" s="6" t="s">
        <v>38</v>
      </c>
      <c r="AE524" s="6" t="s">
        <v>38</v>
      </c>
    </row>
    <row r="525">
      <c r="A525" s="28" t="s">
        <v>1103</v>
      </c>
      <c r="B525" s="6" t="s">
        <v>276</v>
      </c>
      <c r="C525" s="6" t="s">
        <v>47</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277</v>
      </c>
      <c r="X525" s="7" t="s">
        <v>49</v>
      </c>
      <c r="Y525" s="5" t="s">
        <v>57</v>
      </c>
      <c r="Z525" s="5" t="s">
        <v>990</v>
      </c>
      <c r="AA525" s="6" t="s">
        <v>38</v>
      </c>
      <c r="AB525" s="6" t="s">
        <v>38</v>
      </c>
      <c r="AC525" s="6" t="s">
        <v>38</v>
      </c>
      <c r="AD525" s="6" t="s">
        <v>38</v>
      </c>
      <c r="AE525" s="6" t="s">
        <v>38</v>
      </c>
    </row>
    <row r="526">
      <c r="A526" s="28" t="s">
        <v>1104</v>
      </c>
      <c r="B526" s="6" t="s">
        <v>276</v>
      </c>
      <c r="C526" s="6" t="s">
        <v>47</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72</v>
      </c>
      <c r="X526" s="7" t="s">
        <v>49</v>
      </c>
      <c r="Y526" s="5" t="s">
        <v>64</v>
      </c>
      <c r="Z526" s="5" t="s">
        <v>990</v>
      </c>
      <c r="AA526" s="6" t="s">
        <v>38</v>
      </c>
      <c r="AB526" s="6" t="s">
        <v>38</v>
      </c>
      <c r="AC526" s="6" t="s">
        <v>38</v>
      </c>
      <c r="AD526" s="6" t="s">
        <v>38</v>
      </c>
      <c r="AE526" s="6" t="s">
        <v>38</v>
      </c>
    </row>
    <row r="527">
      <c r="A527" s="28" t="s">
        <v>1105</v>
      </c>
      <c r="B527" s="6" t="s">
        <v>75</v>
      </c>
      <c r="C527" s="6" t="s">
        <v>47</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76</v>
      </c>
      <c r="X527" s="7" t="s">
        <v>73</v>
      </c>
      <c r="Y527" s="5" t="s">
        <v>50</v>
      </c>
      <c r="Z527" s="5" t="s">
        <v>39</v>
      </c>
      <c r="AA527" s="6" t="s">
        <v>38</v>
      </c>
      <c r="AB527" s="6" t="s">
        <v>38</v>
      </c>
      <c r="AC527" s="6" t="s">
        <v>38</v>
      </c>
      <c r="AD527" s="6" t="s">
        <v>38</v>
      </c>
      <c r="AE527" s="6" t="s">
        <v>38</v>
      </c>
    </row>
    <row r="528">
      <c r="A528" s="28" t="s">
        <v>1106</v>
      </c>
      <c r="B528" s="6" t="s">
        <v>78</v>
      </c>
      <c r="C528" s="6" t="s">
        <v>124</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76</v>
      </c>
      <c r="X528" s="7" t="s">
        <v>73</v>
      </c>
      <c r="Y528" s="5" t="s">
        <v>50</v>
      </c>
      <c r="Z528" s="5" t="s">
        <v>292</v>
      </c>
      <c r="AA528" s="6" t="s">
        <v>38</v>
      </c>
      <c r="AB528" s="6" t="s">
        <v>38</v>
      </c>
      <c r="AC528" s="6" t="s">
        <v>38</v>
      </c>
      <c r="AD528" s="6" t="s">
        <v>38</v>
      </c>
      <c r="AE528" s="6" t="s">
        <v>38</v>
      </c>
    </row>
    <row r="529">
      <c r="A529" s="28" t="s">
        <v>1107</v>
      </c>
      <c r="B529" s="6" t="s">
        <v>335</v>
      </c>
      <c r="C529" s="6" t="s">
        <v>320</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336</v>
      </c>
      <c r="X529" s="7" t="s">
        <v>73</v>
      </c>
      <c r="Y529" s="5" t="s">
        <v>50</v>
      </c>
      <c r="Z529" s="5" t="s">
        <v>292</v>
      </c>
      <c r="AA529" s="6" t="s">
        <v>38</v>
      </c>
      <c r="AB529" s="6" t="s">
        <v>38</v>
      </c>
      <c r="AC529" s="6" t="s">
        <v>38</v>
      </c>
      <c r="AD529" s="6" t="s">
        <v>38</v>
      </c>
      <c r="AE529" s="6" t="s">
        <v>38</v>
      </c>
    </row>
    <row r="530">
      <c r="A530" s="30" t="s">
        <v>1108</v>
      </c>
      <c r="B530" s="6" t="s">
        <v>1109</v>
      </c>
      <c r="C530" s="6" t="s">
        <v>1110</v>
      </c>
      <c r="D530" s="7" t="s">
        <v>34</v>
      </c>
      <c r="E530" s="28" t="s">
        <v>35</v>
      </c>
      <c r="F530" s="5" t="s">
        <v>36</v>
      </c>
      <c r="G530" s="6" t="s">
        <v>37</v>
      </c>
      <c r="H530" s="6" t="s">
        <v>38</v>
      </c>
      <c r="I530" s="6" t="s">
        <v>38</v>
      </c>
      <c r="J530" s="8" t="s">
        <v>38</v>
      </c>
      <c r="K530" s="5" t="s">
        <v>38</v>
      </c>
      <c r="L530" s="7" t="s">
        <v>38</v>
      </c>
      <c r="M530" s="9">
        <v>0</v>
      </c>
      <c r="N530" s="5" t="s">
        <v>39</v>
      </c>
      <c r="O530" s="31"/>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1111</v>
      </c>
      <c r="B531" s="6" t="s">
        <v>541</v>
      </c>
      <c r="C531" s="6" t="s">
        <v>538</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542</v>
      </c>
      <c r="X531" s="7" t="s">
        <v>73</v>
      </c>
      <c r="Y531" s="5" t="s">
        <v>421</v>
      </c>
      <c r="Z531" s="5" t="s">
        <v>39</v>
      </c>
      <c r="AA531" s="6" t="s">
        <v>38</v>
      </c>
      <c r="AB531" s="6" t="s">
        <v>38</v>
      </c>
      <c r="AC531" s="6" t="s">
        <v>38</v>
      </c>
      <c r="AD531" s="6" t="s">
        <v>38</v>
      </c>
      <c r="AE531" s="6" t="s">
        <v>38</v>
      </c>
    </row>
    <row r="532">
      <c r="A532" s="28" t="s">
        <v>1112</v>
      </c>
      <c r="B532" s="6" t="s">
        <v>1113</v>
      </c>
      <c r="C532" s="6" t="s">
        <v>903</v>
      </c>
      <c r="D532" s="7" t="s">
        <v>34</v>
      </c>
      <c r="E532" s="28" t="s">
        <v>35</v>
      </c>
      <c r="F532" s="5" t="s">
        <v>904</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30" t="s">
        <v>1114</v>
      </c>
      <c r="B533" s="6" t="s">
        <v>794</v>
      </c>
      <c r="C533" s="6" t="s">
        <v>779</v>
      </c>
      <c r="D533" s="7" t="s">
        <v>34</v>
      </c>
      <c r="E533" s="28" t="s">
        <v>35</v>
      </c>
      <c r="F533" s="5" t="s">
        <v>22</v>
      </c>
      <c r="G533" s="6" t="s">
        <v>37</v>
      </c>
      <c r="H533" s="6" t="s">
        <v>38</v>
      </c>
      <c r="I533" s="6" t="s">
        <v>38</v>
      </c>
      <c r="J533" s="8" t="s">
        <v>38</v>
      </c>
      <c r="K533" s="5" t="s">
        <v>38</v>
      </c>
      <c r="L533" s="7" t="s">
        <v>38</v>
      </c>
      <c r="M533" s="9">
        <v>0</v>
      </c>
      <c r="N533" s="5" t="s">
        <v>39</v>
      </c>
      <c r="O533" s="31"/>
      <c r="Q533" s="28" t="s">
        <v>38</v>
      </c>
      <c r="R533" s="29" t="s">
        <v>38</v>
      </c>
      <c r="S533" s="28" t="s">
        <v>38</v>
      </c>
      <c r="T533" s="28" t="s">
        <v>38</v>
      </c>
      <c r="U533" s="5" t="s">
        <v>38</v>
      </c>
      <c r="V533" s="28" t="s">
        <v>38</v>
      </c>
      <c r="W533" s="7" t="s">
        <v>795</v>
      </c>
      <c r="X533" s="7" t="s">
        <v>61</v>
      </c>
      <c r="Y533" s="5" t="s">
        <v>50</v>
      </c>
      <c r="Z533" s="5" t="s">
        <v>39</v>
      </c>
      <c r="AA533" s="6" t="s">
        <v>38</v>
      </c>
      <c r="AB533" s="6" t="s">
        <v>38</v>
      </c>
      <c r="AC533" s="6" t="s">
        <v>38</v>
      </c>
      <c r="AD533" s="6" t="s">
        <v>38</v>
      </c>
      <c r="AE533" s="6" t="s">
        <v>38</v>
      </c>
    </row>
    <row r="534">
      <c r="A534" s="28" t="s">
        <v>1115</v>
      </c>
      <c r="B534" s="6" t="s">
        <v>846</v>
      </c>
      <c r="C534" s="6" t="s">
        <v>847</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848</v>
      </c>
      <c r="X534" s="7" t="s">
        <v>453</v>
      </c>
      <c r="Y534" s="5" t="s">
        <v>57</v>
      </c>
      <c r="Z534" s="5" t="s">
        <v>292</v>
      </c>
      <c r="AA534" s="6" t="s">
        <v>38</v>
      </c>
      <c r="AB534" s="6" t="s">
        <v>38</v>
      </c>
      <c r="AC534" s="6" t="s">
        <v>38</v>
      </c>
      <c r="AD534" s="6" t="s">
        <v>38</v>
      </c>
      <c r="AE534" s="6" t="s">
        <v>38</v>
      </c>
    </row>
    <row r="535">
      <c r="A535" s="28" t="s">
        <v>1116</v>
      </c>
      <c r="B535" s="6" t="s">
        <v>846</v>
      </c>
      <c r="C535" s="6" t="s">
        <v>847</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850</v>
      </c>
      <c r="X535" s="7" t="s">
        <v>49</v>
      </c>
      <c r="Y535" s="5" t="s">
        <v>57</v>
      </c>
      <c r="Z535" s="5" t="s">
        <v>292</v>
      </c>
      <c r="AA535" s="6" t="s">
        <v>38</v>
      </c>
      <c r="AB535" s="6" t="s">
        <v>38</v>
      </c>
      <c r="AC535" s="6" t="s">
        <v>38</v>
      </c>
      <c r="AD535" s="6" t="s">
        <v>38</v>
      </c>
      <c r="AE535" s="6" t="s">
        <v>38</v>
      </c>
    </row>
    <row r="536">
      <c r="A536" s="28" t="s">
        <v>1117</v>
      </c>
      <c r="B536" s="6" t="s">
        <v>141</v>
      </c>
      <c r="C536" s="6" t="s">
        <v>124</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1118</v>
      </c>
      <c r="B537" s="6" t="s">
        <v>648</v>
      </c>
      <c r="C537" s="6" t="s">
        <v>608</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30" t="s">
        <v>1119</v>
      </c>
      <c r="B538" s="6" t="s">
        <v>1120</v>
      </c>
      <c r="C538" s="6" t="s">
        <v>1121</v>
      </c>
      <c r="D538" s="7" t="s">
        <v>34</v>
      </c>
      <c r="E538" s="28" t="s">
        <v>35</v>
      </c>
      <c r="F538" s="5" t="s">
        <v>36</v>
      </c>
      <c r="G538" s="6" t="s">
        <v>37</v>
      </c>
      <c r="H538" s="6" t="s">
        <v>38</v>
      </c>
      <c r="I538" s="6" t="s">
        <v>38</v>
      </c>
      <c r="J538" s="8" t="s">
        <v>38</v>
      </c>
      <c r="K538" s="5" t="s">
        <v>38</v>
      </c>
      <c r="L538" s="7" t="s">
        <v>38</v>
      </c>
      <c r="M538" s="9">
        <v>0</v>
      </c>
      <c r="N538" s="5" t="s">
        <v>39</v>
      </c>
      <c r="O538" s="31"/>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1122</v>
      </c>
      <c r="B539" s="6" t="s">
        <v>52</v>
      </c>
      <c r="C539" s="6" t="s">
        <v>47</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53</v>
      </c>
      <c r="X539" s="7" t="s">
        <v>453</v>
      </c>
      <c r="Y539" s="5" t="s">
        <v>50</v>
      </c>
      <c r="Z539" s="5" t="s">
        <v>39</v>
      </c>
      <c r="AA539" s="6" t="s">
        <v>38</v>
      </c>
      <c r="AB539" s="6" t="s">
        <v>38</v>
      </c>
      <c r="AC539" s="6" t="s">
        <v>38</v>
      </c>
      <c r="AD539" s="6" t="s">
        <v>38</v>
      </c>
      <c r="AE539" s="6" t="s">
        <v>38</v>
      </c>
    </row>
    <row r="540">
      <c r="A540" s="28" t="s">
        <v>1123</v>
      </c>
      <c r="B540" s="6" t="s">
        <v>204</v>
      </c>
      <c r="C540" s="6" t="s">
        <v>151</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1124</v>
      </c>
      <c r="B541" s="6" t="s">
        <v>675</v>
      </c>
      <c r="C541" s="6" t="s">
        <v>47</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1125</v>
      </c>
      <c r="B542" s="6" t="s">
        <v>888</v>
      </c>
      <c r="C542" s="6" t="s">
        <v>889</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1126</v>
      </c>
      <c r="B543" s="6" t="s">
        <v>104</v>
      </c>
      <c r="C543" s="6" t="s">
        <v>105</v>
      </c>
      <c r="D543" s="7" t="s">
        <v>34</v>
      </c>
      <c r="E543" s="28" t="s">
        <v>35</v>
      </c>
      <c r="F543" s="5" t="s">
        <v>22</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106</v>
      </c>
      <c r="X543" s="7" t="s">
        <v>73</v>
      </c>
      <c r="Y543" s="5" t="s">
        <v>50</v>
      </c>
      <c r="Z543" s="5" t="s">
        <v>292</v>
      </c>
      <c r="AA543" s="6" t="s">
        <v>38</v>
      </c>
      <c r="AB543" s="6" t="s">
        <v>38</v>
      </c>
      <c r="AC543" s="6" t="s">
        <v>38</v>
      </c>
      <c r="AD543" s="6" t="s">
        <v>38</v>
      </c>
      <c r="AE543" s="6" t="s">
        <v>38</v>
      </c>
    </row>
    <row r="544">
      <c r="A544" s="28" t="s">
        <v>1127</v>
      </c>
      <c r="B544" s="6" t="s">
        <v>537</v>
      </c>
      <c r="C544" s="6" t="s">
        <v>538</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539</v>
      </c>
      <c r="X544" s="7" t="s">
        <v>49</v>
      </c>
      <c r="Y544" s="5" t="s">
        <v>57</v>
      </c>
      <c r="Z544" s="5" t="s">
        <v>1128</v>
      </c>
      <c r="AA544" s="6" t="s">
        <v>38</v>
      </c>
      <c r="AB544" s="6" t="s">
        <v>38</v>
      </c>
      <c r="AC544" s="6" t="s">
        <v>38</v>
      </c>
      <c r="AD544" s="6" t="s">
        <v>38</v>
      </c>
      <c r="AE544" s="6" t="s">
        <v>38</v>
      </c>
    </row>
    <row r="545">
      <c r="A545" s="28" t="s">
        <v>1129</v>
      </c>
      <c r="B545" s="6" t="s">
        <v>143</v>
      </c>
      <c r="C545" s="6" t="s">
        <v>124</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144</v>
      </c>
      <c r="X545" s="7" t="s">
        <v>61</v>
      </c>
      <c r="Y545" s="5" t="s">
        <v>57</v>
      </c>
      <c r="Z545" s="5" t="s">
        <v>1005</v>
      </c>
      <c r="AA545" s="6" t="s">
        <v>38</v>
      </c>
      <c r="AB545" s="6" t="s">
        <v>38</v>
      </c>
      <c r="AC545" s="6" t="s">
        <v>38</v>
      </c>
      <c r="AD545" s="6" t="s">
        <v>38</v>
      </c>
      <c r="AE545" s="6" t="s">
        <v>38</v>
      </c>
    </row>
    <row r="546">
      <c r="A546" s="28" t="s">
        <v>1130</v>
      </c>
      <c r="B546" s="6" t="s">
        <v>46</v>
      </c>
      <c r="C546" s="6" t="s">
        <v>47</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48</v>
      </c>
      <c r="X546" s="7" t="s">
        <v>61</v>
      </c>
      <c r="Y546" s="5" t="s">
        <v>50</v>
      </c>
      <c r="Z546" s="5" t="s">
        <v>292</v>
      </c>
      <c r="AA546" s="6" t="s">
        <v>38</v>
      </c>
      <c r="AB546" s="6" t="s">
        <v>38</v>
      </c>
      <c r="AC546" s="6" t="s">
        <v>38</v>
      </c>
      <c r="AD546" s="6" t="s">
        <v>38</v>
      </c>
      <c r="AE546" s="6" t="s">
        <v>38</v>
      </c>
    </row>
    <row r="547">
      <c r="A547" s="28" t="s">
        <v>1131</v>
      </c>
      <c r="B547" s="6" t="s">
        <v>541</v>
      </c>
      <c r="C547" s="6" t="s">
        <v>538</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542</v>
      </c>
      <c r="X547" s="7" t="s">
        <v>49</v>
      </c>
      <c r="Y547" s="5" t="s">
        <v>421</v>
      </c>
      <c r="Z547" s="5" t="s">
        <v>292</v>
      </c>
      <c r="AA547" s="6" t="s">
        <v>38</v>
      </c>
      <c r="AB547" s="6" t="s">
        <v>38</v>
      </c>
      <c r="AC547" s="6" t="s">
        <v>38</v>
      </c>
      <c r="AD547" s="6" t="s">
        <v>38</v>
      </c>
      <c r="AE547" s="6" t="s">
        <v>38</v>
      </c>
    </row>
    <row r="548">
      <c r="A548" s="28" t="s">
        <v>1132</v>
      </c>
      <c r="B548" s="6" t="s">
        <v>644</v>
      </c>
      <c r="C548" s="6" t="s">
        <v>608</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1133</v>
      </c>
      <c r="B549" s="6" t="s">
        <v>455</v>
      </c>
      <c r="C549" s="6" t="s">
        <v>448</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456</v>
      </c>
      <c r="X549" s="7" t="s">
        <v>1134</v>
      </c>
      <c r="Y549" s="5" t="s">
        <v>50</v>
      </c>
      <c r="Z549" s="5" t="s">
        <v>1009</v>
      </c>
      <c r="AA549" s="6" t="s">
        <v>38</v>
      </c>
      <c r="AB549" s="6" t="s">
        <v>38</v>
      </c>
      <c r="AC549" s="6" t="s">
        <v>38</v>
      </c>
      <c r="AD549" s="6" t="s">
        <v>38</v>
      </c>
      <c r="AE549" s="6" t="s">
        <v>38</v>
      </c>
    </row>
    <row r="550">
      <c r="A550" s="28" t="s">
        <v>1135</v>
      </c>
      <c r="B550" s="6" t="s">
        <v>59</v>
      </c>
      <c r="C550" s="6" t="s">
        <v>47</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60</v>
      </c>
      <c r="X550" s="7" t="s">
        <v>1011</v>
      </c>
      <c r="Y550" s="5" t="s">
        <v>57</v>
      </c>
      <c r="Z550" s="5" t="s">
        <v>68</v>
      </c>
      <c r="AA550" s="6" t="s">
        <v>38</v>
      </c>
      <c r="AB550" s="6" t="s">
        <v>38</v>
      </c>
      <c r="AC550" s="6" t="s">
        <v>38</v>
      </c>
      <c r="AD550" s="6" t="s">
        <v>38</v>
      </c>
      <c r="AE550" s="6" t="s">
        <v>38</v>
      </c>
    </row>
    <row r="551">
      <c r="A551" s="28" t="s">
        <v>1136</v>
      </c>
      <c r="B551" s="6" t="s">
        <v>59</v>
      </c>
      <c r="C551" s="6" t="s">
        <v>47</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72</v>
      </c>
      <c r="X551" s="7" t="s">
        <v>453</v>
      </c>
      <c r="Y551" s="5" t="s">
        <v>57</v>
      </c>
      <c r="Z551" s="5" t="s">
        <v>68</v>
      </c>
      <c r="AA551" s="6" t="s">
        <v>38</v>
      </c>
      <c r="AB551" s="6" t="s">
        <v>38</v>
      </c>
      <c r="AC551" s="6" t="s">
        <v>38</v>
      </c>
      <c r="AD551" s="6" t="s">
        <v>38</v>
      </c>
      <c r="AE551" s="6" t="s">
        <v>38</v>
      </c>
    </row>
    <row r="552">
      <c r="A552" s="28" t="s">
        <v>1137</v>
      </c>
      <c r="B552" s="6" t="s">
        <v>59</v>
      </c>
      <c r="C552" s="6" t="s">
        <v>47</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63</v>
      </c>
      <c r="X552" s="7" t="s">
        <v>1011</v>
      </c>
      <c r="Y552" s="5" t="s">
        <v>64</v>
      </c>
      <c r="Z552" s="5" t="s">
        <v>68</v>
      </c>
      <c r="AA552" s="6" t="s">
        <v>38</v>
      </c>
      <c r="AB552" s="6" t="s">
        <v>38</v>
      </c>
      <c r="AC552" s="6" t="s">
        <v>38</v>
      </c>
      <c r="AD552" s="6" t="s">
        <v>38</v>
      </c>
      <c r="AE552" s="6" t="s">
        <v>38</v>
      </c>
    </row>
    <row r="553">
      <c r="A553" s="28" t="s">
        <v>1138</v>
      </c>
      <c r="B553" s="6" t="s">
        <v>573</v>
      </c>
      <c r="C553" s="6" t="s">
        <v>571</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314</v>
      </c>
      <c r="X553" s="7" t="s">
        <v>49</v>
      </c>
      <c r="Y553" s="5" t="s">
        <v>57</v>
      </c>
      <c r="Z553" s="5" t="s">
        <v>39</v>
      </c>
      <c r="AA553" s="6" t="s">
        <v>38</v>
      </c>
      <c r="AB553" s="6" t="s">
        <v>38</v>
      </c>
      <c r="AC553" s="6" t="s">
        <v>38</v>
      </c>
      <c r="AD553" s="6" t="s">
        <v>38</v>
      </c>
      <c r="AE553" s="6" t="s">
        <v>38</v>
      </c>
    </row>
    <row r="554">
      <c r="A554" s="28" t="s">
        <v>1139</v>
      </c>
      <c r="B554" s="6" t="s">
        <v>573</v>
      </c>
      <c r="C554" s="6" t="s">
        <v>571</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314</v>
      </c>
      <c r="X554" s="7" t="s">
        <v>49</v>
      </c>
      <c r="Y554" s="5" t="s">
        <v>64</v>
      </c>
      <c r="Z554" s="5" t="s">
        <v>39</v>
      </c>
      <c r="AA554" s="6" t="s">
        <v>38</v>
      </c>
      <c r="AB554" s="6" t="s">
        <v>38</v>
      </c>
      <c r="AC554" s="6" t="s">
        <v>38</v>
      </c>
      <c r="AD554" s="6" t="s">
        <v>38</v>
      </c>
      <c r="AE554" s="6" t="s">
        <v>38</v>
      </c>
    </row>
    <row r="555">
      <c r="A555" s="28" t="s">
        <v>1140</v>
      </c>
      <c r="B555" s="6" t="s">
        <v>570</v>
      </c>
      <c r="C555" s="6" t="s">
        <v>571</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1141</v>
      </c>
      <c r="B556" s="6" t="s">
        <v>578</v>
      </c>
      <c r="C556" s="6" t="s">
        <v>571</v>
      </c>
      <c r="D556" s="7" t="s">
        <v>34</v>
      </c>
      <c r="E556" s="28" t="s">
        <v>35</v>
      </c>
      <c r="F556" s="5" t="s">
        <v>22</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316</v>
      </c>
      <c r="X556" s="7" t="s">
        <v>49</v>
      </c>
      <c r="Y556" s="5" t="s">
        <v>64</v>
      </c>
      <c r="Z556" s="5" t="s">
        <v>948</v>
      </c>
      <c r="AA556" s="6" t="s">
        <v>38</v>
      </c>
      <c r="AB556" s="6" t="s">
        <v>38</v>
      </c>
      <c r="AC556" s="6" t="s">
        <v>38</v>
      </c>
      <c r="AD556" s="6" t="s">
        <v>38</v>
      </c>
      <c r="AE556" s="6" t="s">
        <v>38</v>
      </c>
    </row>
    <row r="557">
      <c r="A557" s="28" t="s">
        <v>1142</v>
      </c>
      <c r="B557" s="6" t="s">
        <v>173</v>
      </c>
      <c r="C557" s="6" t="s">
        <v>151</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1143</v>
      </c>
      <c r="B558" s="6" t="s">
        <v>1039</v>
      </c>
      <c r="C558" s="6" t="s">
        <v>903</v>
      </c>
      <c r="D558" s="7" t="s">
        <v>34</v>
      </c>
      <c r="E558" s="28" t="s">
        <v>35</v>
      </c>
      <c r="F558" s="5" t="s">
        <v>904</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1144</v>
      </c>
      <c r="B559" s="6" t="s">
        <v>1017</v>
      </c>
      <c r="C559" s="6" t="s">
        <v>903</v>
      </c>
      <c r="D559" s="7" t="s">
        <v>34</v>
      </c>
      <c r="E559" s="28" t="s">
        <v>35</v>
      </c>
      <c r="F559" s="5" t="s">
        <v>904</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1145</v>
      </c>
      <c r="B560" s="6" t="s">
        <v>1146</v>
      </c>
      <c r="C560" s="6" t="s">
        <v>1147</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1148</v>
      </c>
      <c r="B561" s="6" t="s">
        <v>1049</v>
      </c>
      <c r="C561" s="6" t="s">
        <v>903</v>
      </c>
      <c r="D561" s="7" t="s">
        <v>34</v>
      </c>
      <c r="E561" s="28" t="s">
        <v>35</v>
      </c>
      <c r="F561" s="5" t="s">
        <v>904</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1149</v>
      </c>
      <c r="B562" s="6" t="s">
        <v>1072</v>
      </c>
      <c r="C562" s="6" t="s">
        <v>903</v>
      </c>
      <c r="D562" s="7" t="s">
        <v>34</v>
      </c>
      <c r="E562" s="28" t="s">
        <v>35</v>
      </c>
      <c r="F562" s="5" t="s">
        <v>904</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1150</v>
      </c>
      <c r="B563" s="6" t="s">
        <v>1151</v>
      </c>
      <c r="C563" s="6" t="s">
        <v>865</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1152</v>
      </c>
      <c r="B564" s="6" t="s">
        <v>474</v>
      </c>
      <c r="C564" s="6" t="s">
        <v>463</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1153</v>
      </c>
      <c r="B565" s="6" t="s">
        <v>268</v>
      </c>
      <c r="C565" s="6" t="s">
        <v>47</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1154</v>
      </c>
      <c r="B566" s="6" t="s">
        <v>873</v>
      </c>
      <c r="C566" s="6" t="s">
        <v>865</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874</v>
      </c>
      <c r="X566" s="7" t="s">
        <v>49</v>
      </c>
      <c r="Y566" s="5" t="s">
        <v>50</v>
      </c>
      <c r="Z566" s="5" t="s">
        <v>1155</v>
      </c>
      <c r="AA566" s="6" t="s">
        <v>38</v>
      </c>
      <c r="AB566" s="6" t="s">
        <v>38</v>
      </c>
      <c r="AC566" s="6" t="s">
        <v>38</v>
      </c>
      <c r="AD566" s="6" t="s">
        <v>38</v>
      </c>
      <c r="AE566" s="6" t="s">
        <v>38</v>
      </c>
    </row>
    <row r="567">
      <c r="A567" s="28" t="s">
        <v>1156</v>
      </c>
      <c r="B567" s="6" t="s">
        <v>561</v>
      </c>
      <c r="C567" s="6" t="s">
        <v>548</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301</v>
      </c>
      <c r="X567" s="7" t="s">
        <v>49</v>
      </c>
      <c r="Y567" s="5" t="s">
        <v>50</v>
      </c>
      <c r="Z567" s="5" t="s">
        <v>39</v>
      </c>
      <c r="AA567" s="6" t="s">
        <v>38</v>
      </c>
      <c r="AB567" s="6" t="s">
        <v>38</v>
      </c>
      <c r="AC567" s="6" t="s">
        <v>38</v>
      </c>
      <c r="AD567" s="6" t="s">
        <v>38</v>
      </c>
      <c r="AE567" s="6" t="s">
        <v>38</v>
      </c>
    </row>
    <row r="568">
      <c r="A568" s="28" t="s">
        <v>1157</v>
      </c>
      <c r="B568" s="6" t="s">
        <v>527</v>
      </c>
      <c r="C568" s="6" t="s">
        <v>525</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1158</v>
      </c>
      <c r="B569" s="6" t="s">
        <v>529</v>
      </c>
      <c r="C569" s="6" t="s">
        <v>525</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1159</v>
      </c>
      <c r="B570" s="6" t="s">
        <v>892</v>
      </c>
      <c r="C570" s="6" t="s">
        <v>33</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1160</v>
      </c>
      <c r="B571" s="6" t="s">
        <v>1161</v>
      </c>
      <c r="C571" s="6" t="s">
        <v>1162</v>
      </c>
      <c r="D571" s="7" t="s">
        <v>34</v>
      </c>
      <c r="E571" s="28" t="s">
        <v>35</v>
      </c>
      <c r="F571" s="5" t="s">
        <v>22</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311</v>
      </c>
      <c r="X571" s="7" t="s">
        <v>38</v>
      </c>
      <c r="Y571" s="5" t="s">
        <v>50</v>
      </c>
      <c r="Z571" s="5" t="s">
        <v>1163</v>
      </c>
      <c r="AA571" s="6" t="s">
        <v>38</v>
      </c>
      <c r="AB571" s="6" t="s">
        <v>38</v>
      </c>
      <c r="AC571" s="6" t="s">
        <v>38</v>
      </c>
      <c r="AD571" s="6" t="s">
        <v>38</v>
      </c>
      <c r="AE571" s="6" t="s">
        <v>38</v>
      </c>
    </row>
    <row r="572">
      <c r="A572" s="28" t="s">
        <v>1164</v>
      </c>
      <c r="B572" s="6" t="s">
        <v>1146</v>
      </c>
      <c r="C572" s="6" t="s">
        <v>903</v>
      </c>
      <c r="D572" s="7" t="s">
        <v>34</v>
      </c>
      <c r="E572" s="28" t="s">
        <v>35</v>
      </c>
      <c r="F572" s="5" t="s">
        <v>904</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1165</v>
      </c>
      <c r="B573" s="6" t="s">
        <v>867</v>
      </c>
      <c r="C573" s="6" t="s">
        <v>865</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1166</v>
      </c>
      <c r="B574" s="6" t="s">
        <v>869</v>
      </c>
      <c r="C574" s="6" t="s">
        <v>865</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1167</v>
      </c>
      <c r="B575" s="6" t="s">
        <v>871</v>
      </c>
      <c r="C575" s="6" t="s">
        <v>865</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1168</v>
      </c>
      <c r="B576" s="6" t="s">
        <v>707</v>
      </c>
      <c r="C576" s="6" t="s">
        <v>708</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1169</v>
      </c>
      <c r="B577" s="6" t="s">
        <v>527</v>
      </c>
      <c r="C577" s="6" t="s">
        <v>525</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1170</v>
      </c>
      <c r="B578" s="6" t="s">
        <v>529</v>
      </c>
      <c r="C578" s="6" t="s">
        <v>525</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1171</v>
      </c>
      <c r="B579" s="6" t="s">
        <v>605</v>
      </c>
      <c r="C579" s="6" t="s">
        <v>601</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1172</v>
      </c>
      <c r="B580" s="6" t="s">
        <v>620</v>
      </c>
      <c r="C580" s="6" t="s">
        <v>608</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1173</v>
      </c>
      <c r="B581" s="6" t="s">
        <v>495</v>
      </c>
      <c r="C581" s="6" t="s">
        <v>463</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1174</v>
      </c>
      <c r="B582" s="6" t="s">
        <v>266</v>
      </c>
      <c r="C582" s="6" t="s">
        <v>47</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1175</v>
      </c>
      <c r="B583" s="6" t="s">
        <v>268</v>
      </c>
      <c r="C583" s="6" t="s">
        <v>47</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1176</v>
      </c>
      <c r="B584" s="6" t="s">
        <v>272</v>
      </c>
      <c r="C584" s="6" t="s">
        <v>47</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1177</v>
      </c>
      <c r="B585" s="6" t="s">
        <v>497</v>
      </c>
      <c r="C585" s="6" t="s">
        <v>463</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1178</v>
      </c>
      <c r="B586" s="6" t="s">
        <v>499</v>
      </c>
      <c r="C586" s="6" t="s">
        <v>463</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1179</v>
      </c>
      <c r="B587" s="6" t="s">
        <v>626</v>
      </c>
      <c r="C587" s="6" t="s">
        <v>608</v>
      </c>
      <c r="D587" s="7" t="s">
        <v>34</v>
      </c>
      <c r="E587" s="28" t="s">
        <v>35</v>
      </c>
      <c r="F587" s="5" t="s">
        <v>36</v>
      </c>
      <c r="G587" s="6" t="s">
        <v>37</v>
      </c>
      <c r="H587" s="6" t="s">
        <v>38</v>
      </c>
      <c r="I587" s="6" t="s">
        <v>38</v>
      </c>
      <c r="J587" s="8" t="s">
        <v>38</v>
      </c>
      <c r="K587" s="5" t="s">
        <v>38</v>
      </c>
      <c r="L587" s="7" t="s">
        <v>38</v>
      </c>
      <c r="M587" s="9">
        <v>0</v>
      </c>
      <c r="N587" s="5" t="s">
        <v>39</v>
      </c>
      <c r="O587" s="31"/>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1180</v>
      </c>
      <c r="B588" s="6" t="s">
        <v>622</v>
      </c>
      <c r="C588" s="6" t="s">
        <v>608</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1181</v>
      </c>
      <c r="B589" s="6" t="s">
        <v>689</v>
      </c>
      <c r="C589" s="6" t="s">
        <v>1182</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1183</v>
      </c>
      <c r="B590" s="6" t="s">
        <v>691</v>
      </c>
      <c r="C590" s="6" t="s">
        <v>1182</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1184</v>
      </c>
      <c r="B591" s="6" t="s">
        <v>693</v>
      </c>
      <c r="C591" s="6" t="s">
        <v>1182</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1185</v>
      </c>
      <c r="B592" s="6" t="s">
        <v>695</v>
      </c>
      <c r="C592" s="6" t="s">
        <v>1182</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1186</v>
      </c>
      <c r="B593" s="6" t="s">
        <v>753</v>
      </c>
      <c r="C593" s="6" t="s">
        <v>754</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1187</v>
      </c>
      <c r="B594" s="6" t="s">
        <v>756</v>
      </c>
      <c r="C594" s="6" t="s">
        <v>754</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1188</v>
      </c>
      <c r="B595" s="6" t="s">
        <v>758</v>
      </c>
      <c r="C595" s="6" t="s">
        <v>754</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1189</v>
      </c>
      <c r="B596" s="6" t="s">
        <v>384</v>
      </c>
      <c r="C596" s="6" t="s">
        <v>378</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1190</v>
      </c>
      <c r="B597" s="6" t="s">
        <v>394</v>
      </c>
      <c r="C597" s="6" t="s">
        <v>320</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1191</v>
      </c>
      <c r="B598" s="6" t="s">
        <v>386</v>
      </c>
      <c r="C598" s="6" t="s">
        <v>378</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1192</v>
      </c>
      <c r="B599" s="6" t="s">
        <v>714</v>
      </c>
      <c r="C599" s="6" t="s">
        <v>703</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1193</v>
      </c>
      <c r="B600" s="6" t="s">
        <v>867</v>
      </c>
      <c r="C600" s="6" t="s">
        <v>865</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1194</v>
      </c>
      <c r="B601" s="6" t="s">
        <v>869</v>
      </c>
      <c r="C601" s="6" t="s">
        <v>865</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1195</v>
      </c>
      <c r="B602" s="6" t="s">
        <v>871</v>
      </c>
      <c r="C602" s="6" t="s">
        <v>865</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1196</v>
      </c>
      <c r="B603" s="6" t="s">
        <v>246</v>
      </c>
      <c r="C603" s="6" t="s">
        <v>47</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1197</v>
      </c>
      <c r="B604" s="6" t="s">
        <v>1198</v>
      </c>
      <c r="C604" s="6" t="s">
        <v>124</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1199</v>
      </c>
      <c r="B605" s="6" t="s">
        <v>1200</v>
      </c>
      <c r="C605" s="6" t="s">
        <v>1201</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1202</v>
      </c>
      <c r="B606" s="6" t="s">
        <v>1203</v>
      </c>
      <c r="C606" s="6" t="s">
        <v>1204</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1205</v>
      </c>
      <c r="B607" s="6" t="s">
        <v>1206</v>
      </c>
      <c r="C607" s="6" t="s">
        <v>889</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1207</v>
      </c>
      <c r="B608" s="6" t="s">
        <v>554</v>
      </c>
      <c r="C608" s="6" t="s">
        <v>548</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555</v>
      </c>
      <c r="X608" s="7" t="s">
        <v>49</v>
      </c>
      <c r="Y608" s="5" t="s">
        <v>50</v>
      </c>
      <c r="Z608" s="5" t="s">
        <v>1163</v>
      </c>
      <c r="AA608" s="6" t="s">
        <v>38</v>
      </c>
      <c r="AB608" s="6" t="s">
        <v>38</v>
      </c>
      <c r="AC608" s="6" t="s">
        <v>38</v>
      </c>
      <c r="AD608" s="6" t="s">
        <v>38</v>
      </c>
      <c r="AE608" s="6" t="s">
        <v>38</v>
      </c>
    </row>
    <row r="609">
      <c r="A609" s="28" t="s">
        <v>1208</v>
      </c>
      <c r="B609" s="6" t="s">
        <v>557</v>
      </c>
      <c r="C609" s="6" t="s">
        <v>548</v>
      </c>
      <c r="D609" s="7" t="s">
        <v>34</v>
      </c>
      <c r="E609" s="28" t="s">
        <v>35</v>
      </c>
      <c r="F609" s="5" t="s">
        <v>22</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299</v>
      </c>
      <c r="X609" s="7" t="s">
        <v>49</v>
      </c>
      <c r="Y609" s="5" t="s">
        <v>50</v>
      </c>
      <c r="Z609" s="5" t="s">
        <v>39</v>
      </c>
      <c r="AA609" s="6" t="s">
        <v>38</v>
      </c>
      <c r="AB609" s="6" t="s">
        <v>38</v>
      </c>
      <c r="AC609" s="6" t="s">
        <v>38</v>
      </c>
      <c r="AD609" s="6" t="s">
        <v>38</v>
      </c>
      <c r="AE609" s="6" t="s">
        <v>38</v>
      </c>
    </row>
    <row r="610">
      <c r="A610" s="28" t="s">
        <v>1209</v>
      </c>
      <c r="B610" s="6" t="s">
        <v>563</v>
      </c>
      <c r="C610" s="6" t="s">
        <v>548</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304</v>
      </c>
      <c r="X610" s="7" t="s">
        <v>49</v>
      </c>
      <c r="Y610" s="5" t="s">
        <v>50</v>
      </c>
      <c r="Z610" s="5" t="s">
        <v>1163</v>
      </c>
      <c r="AA610" s="6" t="s">
        <v>38</v>
      </c>
      <c r="AB610" s="6" t="s">
        <v>38</v>
      </c>
      <c r="AC610" s="6" t="s">
        <v>38</v>
      </c>
      <c r="AD610" s="6" t="s">
        <v>38</v>
      </c>
      <c r="AE610" s="6" t="s">
        <v>38</v>
      </c>
    </row>
    <row r="611">
      <c r="A611" s="28" t="s">
        <v>1210</v>
      </c>
      <c r="B611" s="6" t="s">
        <v>547</v>
      </c>
      <c r="C611" s="6" t="s">
        <v>548</v>
      </c>
      <c r="D611" s="7" t="s">
        <v>34</v>
      </c>
      <c r="E611" s="28" t="s">
        <v>35</v>
      </c>
      <c r="F611" s="5" t="s">
        <v>22</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549</v>
      </c>
      <c r="X611" s="7" t="s">
        <v>49</v>
      </c>
      <c r="Y611" s="5" t="s">
        <v>421</v>
      </c>
      <c r="Z611" s="5" t="s">
        <v>410</v>
      </c>
      <c r="AA611" s="6" t="s">
        <v>38</v>
      </c>
      <c r="AB611" s="6" t="s">
        <v>38</v>
      </c>
      <c r="AC611" s="6" t="s">
        <v>38</v>
      </c>
      <c r="AD611" s="6" t="s">
        <v>38</v>
      </c>
      <c r="AE611" s="6" t="s">
        <v>38</v>
      </c>
    </row>
    <row r="612">
      <c r="A612" s="28" t="s">
        <v>1211</v>
      </c>
      <c r="B612" s="6" t="s">
        <v>52</v>
      </c>
      <c r="C612" s="6" t="s">
        <v>47</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53</v>
      </c>
      <c r="X612" s="7" t="s">
        <v>61</v>
      </c>
      <c r="Y612" s="5" t="s">
        <v>50</v>
      </c>
      <c r="Z612" s="5" t="s">
        <v>1021</v>
      </c>
      <c r="AA612" s="6" t="s">
        <v>38</v>
      </c>
      <c r="AB612" s="6" t="s">
        <v>38</v>
      </c>
      <c r="AC612" s="6" t="s">
        <v>38</v>
      </c>
      <c r="AD612" s="6" t="s">
        <v>38</v>
      </c>
      <c r="AE612" s="6" t="s">
        <v>38</v>
      </c>
    </row>
    <row r="613">
      <c r="A613" s="28" t="s">
        <v>1212</v>
      </c>
      <c r="B613" s="6" t="s">
        <v>867</v>
      </c>
      <c r="C613" s="6" t="s">
        <v>865</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fc581ea446d246a3"/>
    <hyperlink ref="E2" r:id="R31a56f827fb74764"/>
    <hyperlink ref="A3" r:id="Reba5c1909474406f"/>
    <hyperlink ref="E3" r:id="Ra5d1012087094176"/>
    <hyperlink ref="A4" r:id="R8963c5b42a4d474c"/>
    <hyperlink ref="E4" r:id="R4b87843f6a4446bd"/>
    <hyperlink ref="A5" r:id="Rccf22ff67a504f92"/>
    <hyperlink ref="E5" r:id="R79d3f39e394741e0"/>
    <hyperlink ref="A6" r:id="R332a648166d7407f"/>
    <hyperlink ref="E6" r:id="Reaed43a5897e4c9d"/>
    <hyperlink ref="A7" r:id="R8857714c9c7b4c87"/>
    <hyperlink ref="E7" r:id="R002f4a7881684564"/>
    <hyperlink ref="A8" r:id="R6381317632724024"/>
    <hyperlink ref="E8" r:id="R72a63d1c06b54175"/>
    <hyperlink ref="A9" r:id="R80ff181eb76d473b"/>
    <hyperlink ref="E9" r:id="R02196d272a064dc6"/>
    <hyperlink ref="A10" r:id="Rcec4f13effdb4994"/>
    <hyperlink ref="E10" r:id="R27a1a50cac244208"/>
    <hyperlink ref="A11" r:id="Re0260d6de5944246"/>
    <hyperlink ref="E11" r:id="R5a873fef1a984f7e"/>
    <hyperlink ref="A12" r:id="Rfc4f25746b0a45b4"/>
    <hyperlink ref="E12" r:id="Rad76e74c212c4929"/>
    <hyperlink ref="A13" r:id="Rc9d9a19149024e8b"/>
    <hyperlink ref="E13" r:id="R8824711efaaf4afe"/>
    <hyperlink ref="A14" r:id="R20f8a17d38ae4ad4"/>
    <hyperlink ref="E14" r:id="Ra671df029bd54a11"/>
    <hyperlink ref="A15" r:id="R1f30c225a8db4aa5"/>
    <hyperlink ref="E15" r:id="Rd5cb84b208d745f5"/>
    <hyperlink ref="A16" r:id="R2d6980e4e2144665"/>
    <hyperlink ref="E16" r:id="Ra7fcf44ead904bdf"/>
    <hyperlink ref="A17" r:id="R70eaeba796cd4dca"/>
    <hyperlink ref="E17" r:id="R0edf2ae982a349ef"/>
    <hyperlink ref="A18" r:id="Rebf94e9dfe6242f6"/>
    <hyperlink ref="E18" r:id="R10709d3cfa0a4c94"/>
    <hyperlink ref="A19" r:id="R54bb7f1a6a6f4ae1"/>
    <hyperlink ref="E19" r:id="Re9aab056b70b4176"/>
    <hyperlink ref="A20" r:id="R077d9893da33461c"/>
    <hyperlink ref="E20" r:id="R2a7555df553e4044"/>
    <hyperlink ref="A21" r:id="R76877303c1a44abf"/>
    <hyperlink ref="E21" r:id="R450a0f2f4fea4465"/>
    <hyperlink ref="A22" r:id="R95315b6a20874dd5"/>
    <hyperlink ref="E22" r:id="R8fa0ab086bbd4759"/>
    <hyperlink ref="A23" r:id="Ra5f1bd8a3dcc4178"/>
    <hyperlink ref="E23" r:id="R7a1817c1e7bd42a8"/>
    <hyperlink ref="A24" r:id="R6990c00a7a044dc7"/>
    <hyperlink ref="E24" r:id="R3e8f0e6cc6f646e8"/>
    <hyperlink ref="A25" r:id="R2eb65e4134d94298"/>
    <hyperlink ref="E25" r:id="R1960c6b6e03a4005"/>
    <hyperlink ref="A26" r:id="R4e1830529d7a47a8"/>
    <hyperlink ref="E26" r:id="R75552828cb5e451f"/>
    <hyperlink ref="A27" r:id="R85e0c1308a3247c5"/>
    <hyperlink ref="E27" r:id="R9d9e09c9af8744a7"/>
    <hyperlink ref="A28" r:id="R9a0ab521bd6d4daf"/>
    <hyperlink ref="E28" r:id="Re1004c79820747bc"/>
    <hyperlink ref="A29" r:id="R68b1a24a87854b49"/>
    <hyperlink ref="E29" r:id="R281ac6ce679a4bf7"/>
    <hyperlink ref="A30" r:id="Rd5209ad16b6f42d1"/>
    <hyperlink ref="E30" r:id="R4f4bf8fe42a844a6"/>
    <hyperlink ref="A31" r:id="R32ad529ae10c4629"/>
    <hyperlink ref="E31" r:id="Re76f1994d9934ca7"/>
    <hyperlink ref="A32" r:id="Rc411b03a63664e55"/>
    <hyperlink ref="E32" r:id="R3e702789dd524ce7"/>
    <hyperlink ref="A33" r:id="R837206d2cf8a4f40"/>
    <hyperlink ref="E33" r:id="Rc15ab66aa193434d"/>
    <hyperlink ref="A34" r:id="Rad2a4c2f88cb46a9"/>
    <hyperlink ref="E34" r:id="R983791f1963544e9"/>
    <hyperlink ref="A35" r:id="Rc19da0c7f3b540e1"/>
    <hyperlink ref="E35" r:id="R8cc0c4569b504fa8"/>
    <hyperlink ref="A36" r:id="R55485a8171a0449d"/>
    <hyperlink ref="E36" r:id="R2340127389284cc6"/>
    <hyperlink ref="A37" r:id="R29d9a489470b4ab8"/>
    <hyperlink ref="E37" r:id="R679becb44e4b4b0e"/>
    <hyperlink ref="A38" r:id="Rad740408db75474f"/>
    <hyperlink ref="E38" r:id="R30970879f4ab47ff"/>
    <hyperlink ref="A39" r:id="R8f1e0a084fff40fc"/>
    <hyperlink ref="E39" r:id="Rd949b81250714871"/>
    <hyperlink ref="A40" r:id="R162710a136ff4abb"/>
    <hyperlink ref="E40" r:id="R484404d0f9a94a64"/>
    <hyperlink ref="A41" r:id="R56881b239fcd4ce4"/>
    <hyperlink ref="E41" r:id="Recde0a0370404dc6"/>
    <hyperlink ref="A42" r:id="Rd3254dbb743d435c"/>
    <hyperlink ref="E42" r:id="R6926b4e2bb694be1"/>
    <hyperlink ref="A43" r:id="R2af9b8abeed447b4"/>
    <hyperlink ref="E43" r:id="R3f5253529e02488d"/>
    <hyperlink ref="A44" r:id="R20323d0c6973418d"/>
    <hyperlink ref="E44" r:id="R78feda44b01a4dcd"/>
    <hyperlink ref="A45" r:id="R68065590ba884239"/>
    <hyperlink ref="E45" r:id="R5f20cf21727a450c"/>
    <hyperlink ref="A46" r:id="Rfdad97cd5237478d"/>
    <hyperlink ref="E46" r:id="R918ed41e72ed416a"/>
    <hyperlink ref="A47" r:id="Rc8564ecaa6c7491a"/>
    <hyperlink ref="E47" r:id="R30759a4280144bdd"/>
    <hyperlink ref="A48" r:id="R061867abd3644042"/>
    <hyperlink ref="E48" r:id="Rd759c286414145b6"/>
    <hyperlink ref="A49" r:id="R998602f42a59428e"/>
    <hyperlink ref="E49" r:id="R4039c7ac062b4d31"/>
    <hyperlink ref="A50" r:id="R77556492007544cb"/>
    <hyperlink ref="E50" r:id="R5a1941fbbfee4d52"/>
    <hyperlink ref="A51" r:id="R3a3730d4bc0d4c7e"/>
    <hyperlink ref="E51" r:id="Ra6c9ae9be3a94030"/>
    <hyperlink ref="A52" r:id="R774c81a6fffa4a7d"/>
    <hyperlink ref="E52" r:id="R94813992fabb431a"/>
    <hyperlink ref="A53" r:id="R2bd58224522b452f"/>
    <hyperlink ref="E53" r:id="Rc60795d034bd401e"/>
    <hyperlink ref="A54" r:id="Rf19e3bb186114f4a"/>
    <hyperlink ref="E54" r:id="R2f7760d4c55e4166"/>
    <hyperlink ref="A55" r:id="Rc70550f7bc3c4bee"/>
    <hyperlink ref="E55" r:id="R87af35c83bce4bbd"/>
    <hyperlink ref="A56" r:id="R0e9811fb550a4496"/>
    <hyperlink ref="E56" r:id="Rfeca37cb5cfe4fb1"/>
    <hyperlink ref="A57" r:id="R9119b8f98a02436f"/>
    <hyperlink ref="E57" r:id="R66ab2bac0f314b01"/>
    <hyperlink ref="A58" r:id="R9ab269ddd5634ba0"/>
    <hyperlink ref="E58" r:id="R9abfb941631a497f"/>
    <hyperlink ref="A59" r:id="R48446c08676d43cc"/>
    <hyperlink ref="E59" r:id="R7f2afed4dad84b98"/>
    <hyperlink ref="A60" r:id="Re26fe4cdbc684903"/>
    <hyperlink ref="E60" r:id="R536fbdbcaaeb42b7"/>
    <hyperlink ref="A61" r:id="Ra71a59b3fe704aa6"/>
    <hyperlink ref="E61" r:id="R9f45f7e07666473e"/>
    <hyperlink ref="A62" r:id="R28ffeede6741456b"/>
    <hyperlink ref="E62" r:id="Rdbf42633764c4751"/>
    <hyperlink ref="A63" r:id="R68008eac888f496c"/>
    <hyperlink ref="E63" r:id="R1cae968167944026"/>
    <hyperlink ref="A64" r:id="R8cc9572df8b04234"/>
    <hyperlink ref="E64" r:id="Raae3a4b671ce45af"/>
    <hyperlink ref="A65" r:id="R62577d7a84f34b96"/>
    <hyperlink ref="E65" r:id="Rd579ca131c51431b"/>
    <hyperlink ref="A66" r:id="R74fcf967f71042e4"/>
    <hyperlink ref="E66" r:id="R4164253197ee4428"/>
    <hyperlink ref="A67" r:id="R4e4986bedeb34e4d"/>
    <hyperlink ref="E67" r:id="R369f44f1219743e9"/>
    <hyperlink ref="A68" r:id="Ra70d70392a634936"/>
    <hyperlink ref="E68" r:id="R7b2777071d724f31"/>
    <hyperlink ref="A69" r:id="R0404c36afeb64d3d"/>
    <hyperlink ref="E69" r:id="Rf847b188700f4ac9"/>
    <hyperlink ref="A70" r:id="Ra7c0691aa0e94f35"/>
    <hyperlink ref="E70" r:id="R7d21a923981142f9"/>
    <hyperlink ref="A71" r:id="Re603bde8a5214d93"/>
    <hyperlink ref="E71" r:id="R45515bab015b4754"/>
    <hyperlink ref="A72" r:id="R365a281a8fa64290"/>
    <hyperlink ref="E72" r:id="R07f22e8209b748c7"/>
    <hyperlink ref="E73" r:id="R14472ae8a27c4cc7"/>
    <hyperlink ref="A74" r:id="Rc0658b3c0363436e"/>
    <hyperlink ref="E74" r:id="Rb11d22bd45514446"/>
    <hyperlink ref="A75" r:id="R990cb83eb32544c6"/>
    <hyperlink ref="E75" r:id="R219749ddda0d40a9"/>
    <hyperlink ref="A76" r:id="Ra5c9ac7010b94e66"/>
    <hyperlink ref="E76" r:id="Rf9ca66bfb5b04405"/>
    <hyperlink ref="A77" r:id="Ra449c8d9117f4799"/>
    <hyperlink ref="E77" r:id="R9960b04d71904208"/>
    <hyperlink ref="A78" r:id="R5902427f2fa34880"/>
    <hyperlink ref="E78" r:id="Rf1bc42378daf425a"/>
    <hyperlink ref="A79" r:id="R1680fbaafb384334"/>
    <hyperlink ref="E79" r:id="R02d83976d710419f"/>
    <hyperlink ref="A80" r:id="R0c7a1d86b6b542b2"/>
    <hyperlink ref="E80" r:id="R5443a4b9c7974240"/>
    <hyperlink ref="A81" r:id="R8f7c21efd91d4dde"/>
    <hyperlink ref="E81" r:id="Rfdabf6ea7436433f"/>
    <hyperlink ref="A82" r:id="Ra9d09a9c3de24e23"/>
    <hyperlink ref="E82" r:id="R4641f33986854d8d"/>
    <hyperlink ref="E83" r:id="Rc645903388c74e72"/>
    <hyperlink ref="A84" r:id="R997d79aafd674957"/>
    <hyperlink ref="E84" r:id="Rb1636b2f14464a6b"/>
    <hyperlink ref="A85" r:id="R8489bef272af4d9b"/>
    <hyperlink ref="E85" r:id="R948d6a8a7a6243e9"/>
    <hyperlink ref="A86" r:id="R4f81268a90b24004"/>
    <hyperlink ref="E86" r:id="R531b62781605488a"/>
    <hyperlink ref="A87" r:id="R70eae9e2ae6e4701"/>
    <hyperlink ref="E87" r:id="R87115a9f8fac4f31"/>
    <hyperlink ref="A88" r:id="R9ab3eb8bbc0945df"/>
    <hyperlink ref="E88" r:id="R419bff85e01f4eb7"/>
    <hyperlink ref="A89" r:id="R03057396a7a94e30"/>
    <hyperlink ref="E89" r:id="Rc5a9769cc9894bb9"/>
    <hyperlink ref="A90" r:id="Rddcd7b8d9eb849d6"/>
    <hyperlink ref="E90" r:id="R23def46bdb1345c2"/>
    <hyperlink ref="A91" r:id="Re136981ca57c478a"/>
    <hyperlink ref="E91" r:id="R0a140c1ce4ca472d"/>
    <hyperlink ref="A92" r:id="R465844fa3d8945ff"/>
    <hyperlink ref="E92" r:id="R831e8f8af44a40db"/>
    <hyperlink ref="A93" r:id="R43a08db3d45843ee"/>
    <hyperlink ref="E93" r:id="R7689a7f8c2e54fdd"/>
    <hyperlink ref="A94" r:id="Rd82fca3955da49eb"/>
    <hyperlink ref="E94" r:id="Rddcdd64e7d5a45fb"/>
    <hyperlink ref="A95" r:id="R1d6f7597993946ac"/>
    <hyperlink ref="E95" r:id="R455f1f18ec8a4a21"/>
    <hyperlink ref="A96" r:id="R0e27642922824bb1"/>
    <hyperlink ref="E96" r:id="R0f80ac40a8ed4a9a"/>
    <hyperlink ref="A97" r:id="R57bc6b88f7ab4226"/>
    <hyperlink ref="E97" r:id="R6d6b4352c0824175"/>
    <hyperlink ref="A98" r:id="R91cc3f9d23ea4aad"/>
    <hyperlink ref="E98" r:id="Re855e27d775b4553"/>
    <hyperlink ref="A99" r:id="Rd8a29c13f7374515"/>
    <hyperlink ref="E99" r:id="Rdf7cfd59f48f4557"/>
    <hyperlink ref="A100" r:id="R1a5af3c9720b4109"/>
    <hyperlink ref="E100" r:id="Rdde0875455c44df5"/>
    <hyperlink ref="A101" r:id="R42c7bf79d3b447e9"/>
    <hyperlink ref="E101" r:id="R716aff59197b41fd"/>
    <hyperlink ref="A102" r:id="Rd25210eb9631448c"/>
    <hyperlink ref="E102" r:id="R24e1073af73e4f77"/>
    <hyperlink ref="A103" r:id="R47fa63985bf64110"/>
    <hyperlink ref="E103" r:id="R8244d51ac1ec4270"/>
    <hyperlink ref="A104" r:id="R30b4b4f912064784"/>
    <hyperlink ref="E104" r:id="Rcaaf9918bc5b4ac2"/>
    <hyperlink ref="A105" r:id="Rec6d3dffdee34acf"/>
    <hyperlink ref="E105" r:id="Rfb84c8a0ed8c40a5"/>
    <hyperlink ref="A106" r:id="R4add7d21278b49f9"/>
    <hyperlink ref="E106" r:id="R92eb0eba31704e55"/>
    <hyperlink ref="A107" r:id="Rf64facb75fc64dd9"/>
    <hyperlink ref="E107" r:id="Rba910a9c8d3544c3"/>
    <hyperlink ref="A108" r:id="Ra5b336c01f924055"/>
    <hyperlink ref="E108" r:id="Rf2a53b7471fe44cd"/>
    <hyperlink ref="A109" r:id="R28a1a030ae764ffb"/>
    <hyperlink ref="E109" r:id="R5df633a4f1d84c09"/>
    <hyperlink ref="A110" r:id="R46c8b243e71a4241"/>
    <hyperlink ref="E110" r:id="Ra65cd8c62a144c9c"/>
    <hyperlink ref="A111" r:id="R1b9647fe053c4e14"/>
    <hyperlink ref="E111" r:id="R0852c17575a74dd0"/>
    <hyperlink ref="A112" r:id="R3277eda01f724999"/>
    <hyperlink ref="E112" r:id="Rbe99445eb7ab4cca"/>
    <hyperlink ref="A113" r:id="R1ff7650e73a54550"/>
    <hyperlink ref="E113" r:id="R24264173fd6845c4"/>
    <hyperlink ref="A114" r:id="R37ba1a92bb8e42af"/>
    <hyperlink ref="E114" r:id="R594db9962c7a40bc"/>
    <hyperlink ref="A115" r:id="R63a989197cff412e"/>
    <hyperlink ref="E115" r:id="Rcb8d3924bf7b4182"/>
    <hyperlink ref="A116" r:id="R53b657234fe3460b"/>
    <hyperlink ref="E116" r:id="R9b3cd095dd8f4698"/>
    <hyperlink ref="A117" r:id="Rff71f4e92f824013"/>
    <hyperlink ref="E117" r:id="Rbbe1e04dfde043c0"/>
    <hyperlink ref="A118" r:id="R274626998da743c1"/>
    <hyperlink ref="E118" r:id="R5574e1ff1d384f1a"/>
    <hyperlink ref="A119" r:id="R3f23ba3eef4b40e8"/>
    <hyperlink ref="E119" r:id="Rb6ed87dddd9d486f"/>
    <hyperlink ref="A120" r:id="Rbd61c0c3fdc84ff3"/>
    <hyperlink ref="E120" r:id="R202ec9c1704440b6"/>
    <hyperlink ref="A121" r:id="R3e77a1ef2d964e0c"/>
    <hyperlink ref="E121" r:id="R9d887fe92f594aa1"/>
    <hyperlink ref="A122" r:id="R21413a361cb8428f"/>
    <hyperlink ref="E122" r:id="R509d305f44824188"/>
    <hyperlink ref="A123" r:id="Rbb4d0997c39945b0"/>
    <hyperlink ref="E123" r:id="R4d3560286ab143ca"/>
    <hyperlink ref="A124" r:id="R6bc34ba9da224004"/>
    <hyperlink ref="E124" r:id="R4d631f6bf946423b"/>
    <hyperlink ref="A125" r:id="R234b7495922b4d74"/>
    <hyperlink ref="E125" r:id="R591a268c1caa4d9e"/>
    <hyperlink ref="A126" r:id="Rd0cee484552f4405"/>
    <hyperlink ref="E126" r:id="R01c6f2b1e2ab4ed4"/>
    <hyperlink ref="A127" r:id="Reb97da7f379845aa"/>
    <hyperlink ref="E127" r:id="R8475db76d0574055"/>
    <hyperlink ref="A128" r:id="R0416e14d7d3246d5"/>
    <hyperlink ref="E128" r:id="Re1e29468fbfe47da"/>
    <hyperlink ref="A129" r:id="Rd318b9d6ec5e439c"/>
    <hyperlink ref="E129" r:id="Rceb3309acff54e59"/>
    <hyperlink ref="A130" r:id="R2e9a772d233f42cb"/>
    <hyperlink ref="E130" r:id="Rbfe98b3cb8e44e59"/>
    <hyperlink ref="A131" r:id="R066071c8dc0d4e6f"/>
    <hyperlink ref="E131" r:id="Re2c6fd81e2dd4486"/>
    <hyperlink ref="A132" r:id="R78f81cb2e000456f"/>
    <hyperlink ref="E132" r:id="Re6796629ad9a4a96"/>
    <hyperlink ref="A133" r:id="R579247b7294f4344"/>
    <hyperlink ref="E133" r:id="Rd3e4471fc0df4ce1"/>
    <hyperlink ref="A134" r:id="Rc44030baa35b4387"/>
    <hyperlink ref="E134" r:id="R879ff79bf1ec4f75"/>
    <hyperlink ref="A135" r:id="R0d5ae9de373e40a4"/>
    <hyperlink ref="E135" r:id="R3327fbc9a63640fc"/>
    <hyperlink ref="A136" r:id="Rdbb2ae4157d44105"/>
    <hyperlink ref="E136" r:id="Ree568028205345b2"/>
    <hyperlink ref="A137" r:id="R3bfc490b4d074fd6"/>
    <hyperlink ref="E137" r:id="Rbbc27934d591479f"/>
    <hyperlink ref="A138" r:id="Rf5ea2d4180504b00"/>
    <hyperlink ref="E138" r:id="R6f5b30cec32545bd"/>
    <hyperlink ref="A139" r:id="R5833cb444cc34da2"/>
    <hyperlink ref="E139" r:id="R279eb60e1dae4bd3"/>
    <hyperlink ref="A140" r:id="Rf38b46d543554840"/>
    <hyperlink ref="E140" r:id="R4d2413dee5da4ebe"/>
    <hyperlink ref="A141" r:id="R4c623e79336a4678"/>
    <hyperlink ref="E141" r:id="R6c55a2fcfb4b4978"/>
    <hyperlink ref="A142" r:id="R61e27ffe0f8643db"/>
    <hyperlink ref="E142" r:id="R33287b8db9a644fa"/>
    <hyperlink ref="A143" r:id="Rb79c9c7cf87e42e3"/>
    <hyperlink ref="E143" r:id="Rf991fe68ed7642b6"/>
    <hyperlink ref="A144" r:id="Rd85178adc02f40bc"/>
    <hyperlink ref="E144" r:id="Ra987d341d4614f64"/>
    <hyperlink ref="A145" r:id="R7dbb5a5b9ea44f15"/>
    <hyperlink ref="E145" r:id="Re023f8e19e584326"/>
    <hyperlink ref="A146" r:id="Rdd3da9f5dbe24fdc"/>
    <hyperlink ref="E146" r:id="Ra9f8325ff947458c"/>
    <hyperlink ref="A147" r:id="R740d810d34ad4f6a"/>
    <hyperlink ref="E147" r:id="R1b0584b10cc04ac8"/>
    <hyperlink ref="A148" r:id="R79197f3f1c324be9"/>
    <hyperlink ref="E148" r:id="Rbdaff25a5fd0479e"/>
    <hyperlink ref="E149" r:id="Rc454a95ec3364f92"/>
    <hyperlink ref="A150" r:id="R36296ff6d52e4b3e"/>
    <hyperlink ref="E150" r:id="R37bd529b90a54714"/>
    <hyperlink ref="A151" r:id="R0b5b90896f7c4777"/>
    <hyperlink ref="E151" r:id="Rf8a1a2be4a0d49d5"/>
    <hyperlink ref="A152" r:id="R7c4917c0cdd942bb"/>
    <hyperlink ref="E152" r:id="Re15d4304bac040c7"/>
    <hyperlink ref="A153" r:id="R2a987eb1f9034f32"/>
    <hyperlink ref="E153" r:id="R668094317c5840e3"/>
    <hyperlink ref="A154" r:id="Rc3a03a8a69f74dd9"/>
    <hyperlink ref="E154" r:id="R36538523e6384183"/>
    <hyperlink ref="A155" r:id="R8082cf8da1e14100"/>
    <hyperlink ref="E155" r:id="R1a031ebdbd964502"/>
    <hyperlink ref="A156" r:id="R832aacf998e3488d"/>
    <hyperlink ref="E156" r:id="Rb282e0eaa92747f5"/>
    <hyperlink ref="A157" r:id="Rf0d5ed4327b14c26"/>
    <hyperlink ref="E157" r:id="Rf0284cd49be1488f"/>
    <hyperlink ref="A158" r:id="Rd128cc1105004d76"/>
    <hyperlink ref="E158" r:id="R18d43ae375364b31"/>
    <hyperlink ref="A159" r:id="R7ecfbed742c24b8b"/>
    <hyperlink ref="E159" r:id="R92157d669c3640f5"/>
    <hyperlink ref="A160" r:id="Rf5382b95f2944bd3"/>
    <hyperlink ref="E160" r:id="Ree150ba8cf5041aa"/>
    <hyperlink ref="A161" r:id="Re782965d55a14c44"/>
    <hyperlink ref="E161" r:id="Rde1c52e7a5e94058"/>
    <hyperlink ref="A162" r:id="R27c73c6ef1104825"/>
    <hyperlink ref="E162" r:id="Rad6cc6ba565f4d20"/>
    <hyperlink ref="A163" r:id="Re289d4626c094d62"/>
    <hyperlink ref="E163" r:id="R8b1d4884abdd4588"/>
    <hyperlink ref="A164" r:id="Ra09b46fce8b5454e"/>
    <hyperlink ref="E164" r:id="R92f8ecf9f1574419"/>
    <hyperlink ref="A165" r:id="R738fa92f75514148"/>
    <hyperlink ref="E165" r:id="R2e59e86f8ab94eae"/>
    <hyperlink ref="A166" r:id="R2c243159d4524754"/>
    <hyperlink ref="E166" r:id="Rc2b5980e84cb40d2"/>
    <hyperlink ref="A167" r:id="R2be2267005574c38"/>
    <hyperlink ref="E167" r:id="R68b521dbaec9466d"/>
    <hyperlink ref="A168" r:id="R2e2920a024514550"/>
    <hyperlink ref="E168" r:id="Rf4f86631f9374f24"/>
    <hyperlink ref="A169" r:id="Rfb1e1a83e0b34c82"/>
    <hyperlink ref="E169" r:id="R6ce053f8d2c34348"/>
    <hyperlink ref="E170" r:id="R3a77c4e0d13d44f0"/>
    <hyperlink ref="E171" r:id="R65e68411ead84f0d"/>
    <hyperlink ref="E172" r:id="R7fc5b06734674b63"/>
    <hyperlink ref="A173" r:id="Rec8a97ce39a94fc6"/>
    <hyperlink ref="E173" r:id="Rdffc8f37315e4381"/>
    <hyperlink ref="A174" r:id="R9543999acfb04153"/>
    <hyperlink ref="E174" r:id="Rdb41490c49cf4df7"/>
    <hyperlink ref="A175" r:id="Rce5db5f06dfb4a85"/>
    <hyperlink ref="E175" r:id="R29d17aa682b34c42"/>
    <hyperlink ref="A176" r:id="R24e8a3ed2a144a5f"/>
    <hyperlink ref="E176" r:id="Rb5f12e9a5d7a441d"/>
    <hyperlink ref="A177" r:id="Rc5b665cb0d9742e2"/>
    <hyperlink ref="E177" r:id="R9402c471d1ed4734"/>
    <hyperlink ref="A178" r:id="R377c60a5b2dd4d93"/>
    <hyperlink ref="E178" r:id="Rbf7108d7e16240e1"/>
    <hyperlink ref="A179" r:id="R60be488f132543b8"/>
    <hyperlink ref="E179" r:id="R6dbff14e2f1e4ec4"/>
    <hyperlink ref="A180" r:id="Reca2c937a6294d54"/>
    <hyperlink ref="E180" r:id="R4ea09f710a1946eb"/>
    <hyperlink ref="E181" r:id="R003a4bde578b48d1"/>
    <hyperlink ref="A182" r:id="R31240ee830b74a21"/>
    <hyperlink ref="E182" r:id="R0c83d78da5a04bc6"/>
    <hyperlink ref="A183" r:id="Re6381c175e5945f7"/>
    <hyperlink ref="E183" r:id="Rea2f31f4e474484f"/>
    <hyperlink ref="A184" r:id="R25c301b721e641d0"/>
    <hyperlink ref="E184" r:id="Rcd0b5b6e6335476a"/>
    <hyperlink ref="A185" r:id="R399c9a2132ac41d1"/>
    <hyperlink ref="E185" r:id="R1041228158114de4"/>
    <hyperlink ref="E186" r:id="R5a7ce55f562e4a39"/>
    <hyperlink ref="A187" r:id="R406fb5936d734a59"/>
    <hyperlink ref="E187" r:id="Rf72350ca633c4123"/>
    <hyperlink ref="A188" r:id="Rc23bc2415c2a4aca"/>
    <hyperlink ref="E188" r:id="Ra295c90ec0814a20"/>
    <hyperlink ref="A189" r:id="R673b89aca0d8447f"/>
    <hyperlink ref="E189" r:id="R18aad370dd76468d"/>
    <hyperlink ref="A190" r:id="R8c15004f54da42db"/>
    <hyperlink ref="E190" r:id="R3614d82f49634ab6"/>
    <hyperlink ref="A191" r:id="Rc28f87cc69d346b2"/>
    <hyperlink ref="E191" r:id="R9e6ca3f4e1c34bd2"/>
    <hyperlink ref="A192" r:id="Rc36a9ff589184d29"/>
    <hyperlink ref="E192" r:id="R0659ebbc1c024ae3"/>
    <hyperlink ref="A193" r:id="R8cbd63a991eb4418"/>
    <hyperlink ref="E193" r:id="Rb6a319e003d54492"/>
    <hyperlink ref="A194" r:id="R9916af8f7eb041ec"/>
    <hyperlink ref="E194" r:id="R9302fba9c7ad4acd"/>
    <hyperlink ref="A195" r:id="Ra765b4146a0f4fd2"/>
    <hyperlink ref="E195" r:id="R71f2343deb784909"/>
    <hyperlink ref="A196" r:id="Rf4ae296ddbf54384"/>
    <hyperlink ref="E196" r:id="R17138f61f04f4f64"/>
    <hyperlink ref="A197" r:id="R61869067c7574f3a"/>
    <hyperlink ref="E197" r:id="R317c61a36ed5460f"/>
    <hyperlink ref="A198" r:id="R53d6d2dde6d04f1f"/>
    <hyperlink ref="E198" r:id="Rdafab7ca2c0443bb"/>
    <hyperlink ref="A199" r:id="Rd3963d1c3db244d9"/>
    <hyperlink ref="E199" r:id="R9244d2a50f36466d"/>
    <hyperlink ref="A200" r:id="R0524b60270984b51"/>
    <hyperlink ref="E200" r:id="R824c617054de4a92"/>
    <hyperlink ref="A201" r:id="R28d9b9187b06403c"/>
    <hyperlink ref="E201" r:id="R49c598da5be141dc"/>
    <hyperlink ref="A202" r:id="Rfcc3f6b1dcd24fd5"/>
    <hyperlink ref="E202" r:id="Rd7f883b57b0b4674"/>
    <hyperlink ref="A203" r:id="R369c062315274b16"/>
    <hyperlink ref="E203" r:id="R6c1749b43ada4151"/>
    <hyperlink ref="A204" r:id="Rc7e9ae98152244fa"/>
    <hyperlink ref="E204" r:id="R7b167281a2824d3e"/>
    <hyperlink ref="A205" r:id="Rc3e1d324ab644f93"/>
    <hyperlink ref="E205" r:id="R7ff9942c53794818"/>
    <hyperlink ref="A206" r:id="R6a8e359cd11e4300"/>
    <hyperlink ref="E206" r:id="R202b450817c24b06"/>
    <hyperlink ref="A207" r:id="Ra6746e7815874565"/>
    <hyperlink ref="E207" r:id="R2a4903302415459e"/>
    <hyperlink ref="A208" r:id="R90eecaf2e1e74c56"/>
    <hyperlink ref="E208" r:id="R8cfcd765d7c44aa0"/>
    <hyperlink ref="A209" r:id="Rabe66e4175e34ee1"/>
    <hyperlink ref="E209" r:id="R5f4fa7eeaf774266"/>
    <hyperlink ref="A210" r:id="R279d84764b264ec1"/>
    <hyperlink ref="E210" r:id="Rbcb2d6f3aa684d42"/>
    <hyperlink ref="A211" r:id="R7741198288ff4463"/>
    <hyperlink ref="E211" r:id="R08ea0fea78714f54"/>
    <hyperlink ref="A212" r:id="R5f6233dc4ba64af6"/>
    <hyperlink ref="E212" r:id="R2ec5f7a96fee4177"/>
    <hyperlink ref="A213" r:id="R2d99937c1f4a4fe2"/>
    <hyperlink ref="E213" r:id="R9e970960b02f49ba"/>
    <hyperlink ref="A214" r:id="R3b2ea38379e146ad"/>
    <hyperlink ref="E214" r:id="Rb8a7938186d0432f"/>
    <hyperlink ref="A215" r:id="Re414c47e8ce540e8"/>
    <hyperlink ref="E215" r:id="R56e306db062c4b87"/>
    <hyperlink ref="A216" r:id="Rd089ef17211e4ad3"/>
    <hyperlink ref="E216" r:id="Rbc018397b56845fa"/>
    <hyperlink ref="A217" r:id="R1c53568ad942491d"/>
    <hyperlink ref="E217" r:id="Ra3f198b9e5464013"/>
    <hyperlink ref="A218" r:id="Ra088e40ea66141b4"/>
    <hyperlink ref="E218" r:id="Rfdfbf8996469477a"/>
    <hyperlink ref="A219" r:id="Re3d81973c9894076"/>
    <hyperlink ref="E219" r:id="Rbc3c39aebfc4465e"/>
    <hyperlink ref="A220" r:id="R1860d8d2b8c34780"/>
    <hyperlink ref="E220" r:id="R6d143630c823460d"/>
    <hyperlink ref="A221" r:id="R3a3705f513d8484b"/>
    <hyperlink ref="E221" r:id="Re4805f9a3b0e49da"/>
    <hyperlink ref="A222" r:id="R9f3534f988814cf0"/>
    <hyperlink ref="E222" r:id="Rc4700f76a479455a"/>
    <hyperlink ref="A223" r:id="R73b3e14f05644447"/>
    <hyperlink ref="E223" r:id="Rd4a12a17295f4cf6"/>
    <hyperlink ref="A224" r:id="R052ef32502884e7e"/>
    <hyperlink ref="E224" r:id="R1d9041f7a7df4589"/>
    <hyperlink ref="A225" r:id="Re877e053e62d4344"/>
    <hyperlink ref="E225" r:id="Rc1f7167b683d4096"/>
    <hyperlink ref="A226" r:id="R294b668790dc4bfb"/>
    <hyperlink ref="E226" r:id="R6dc2f700bd274df7"/>
    <hyperlink ref="A227" r:id="R3066fe773ab94ddc"/>
    <hyperlink ref="E227" r:id="R41a998ef05844add"/>
    <hyperlink ref="A228" r:id="R76e3724d29de477d"/>
    <hyperlink ref="E228" r:id="R93e9f9b90987468c"/>
    <hyperlink ref="A229" r:id="R40c91b434914434b"/>
    <hyperlink ref="E229" r:id="Rfed251b9f5bc430a"/>
    <hyperlink ref="A230" r:id="R315b8549be3b41c6"/>
    <hyperlink ref="E230" r:id="R76fa5d88e3394c69"/>
    <hyperlink ref="A231" r:id="R7d39b21d7a0e4b45"/>
    <hyperlink ref="E231" r:id="R5dac3bc02d3f4740"/>
    <hyperlink ref="A232" r:id="Ra3322a2b080949a5"/>
    <hyperlink ref="E232" r:id="Rf50087d651cc467c"/>
    <hyperlink ref="A233" r:id="Ra95cb783d59f439d"/>
    <hyperlink ref="E233" r:id="Rf336f9992f8149b0"/>
    <hyperlink ref="A234" r:id="Rcd11431fce0645ac"/>
    <hyperlink ref="E234" r:id="Rf8c8b5ed27b848d8"/>
    <hyperlink ref="A235" r:id="R35c3ea5afce94a03"/>
    <hyperlink ref="E235" r:id="R19975ccb82ac485e"/>
    <hyperlink ref="A236" r:id="R3036c904ad844d18"/>
    <hyperlink ref="E236" r:id="R6dd89acb150a4ed4"/>
    <hyperlink ref="A237" r:id="Rf9cd8b4eb80d4801"/>
    <hyperlink ref="E237" r:id="R236b4be981a64f5d"/>
    <hyperlink ref="A238" r:id="Ra789b11525ec4e2d"/>
    <hyperlink ref="E238" r:id="Re96e07d06cff45b7"/>
    <hyperlink ref="A239" r:id="R7e95f629d982470b"/>
    <hyperlink ref="E239" r:id="R25d04a72a71a4b17"/>
    <hyperlink ref="A240" r:id="Re7e26d23d70f4348"/>
    <hyperlink ref="E240" r:id="R2b017c6b8e2b44bc"/>
    <hyperlink ref="A241" r:id="Rf4bef26212c842c3"/>
    <hyperlink ref="E241" r:id="Rff6e972a037047fd"/>
    <hyperlink ref="A242" r:id="R94d291b7690b4ad7"/>
    <hyperlink ref="E242" r:id="R5d288de76f8748ec"/>
    <hyperlink ref="A243" r:id="Rc6eda4bfa27c4fd3"/>
    <hyperlink ref="E243" r:id="R7d9740bafe4e43c5"/>
    <hyperlink ref="A244" r:id="R3a29fd36cdd34146"/>
    <hyperlink ref="E244" r:id="R1944b53e2ac24377"/>
    <hyperlink ref="A245" r:id="Raa29eae755774d8c"/>
    <hyperlink ref="E245" r:id="Rb59f78f582f24591"/>
    <hyperlink ref="A246" r:id="R85326ed2b4da45d7"/>
    <hyperlink ref="E246" r:id="R5b554952f9df4ffd"/>
    <hyperlink ref="A247" r:id="R7a420bb92b1249b0"/>
    <hyperlink ref="E247" r:id="R2637b43a7be142fb"/>
    <hyperlink ref="A248" r:id="R37b9e7de39a3440b"/>
    <hyperlink ref="E248" r:id="Rb79e23cb028d4ce5"/>
    <hyperlink ref="A249" r:id="R07bc0067ccfb4cf5"/>
    <hyperlink ref="E249" r:id="R134bb51616e24000"/>
    <hyperlink ref="A250" r:id="R20d2e0cb6e214224"/>
    <hyperlink ref="E250" r:id="Ra5681cfd8a0348d3"/>
    <hyperlink ref="A251" r:id="Ra06a25ed85e54376"/>
    <hyperlink ref="E251" r:id="R7867b7138d004d6a"/>
    <hyperlink ref="A252" r:id="R5b12430ce0b44b07"/>
    <hyperlink ref="E252" r:id="Rbeb4ff4326914964"/>
    <hyperlink ref="A253" r:id="Rb96865b9ebbe449b"/>
    <hyperlink ref="E253" r:id="R88c8790cfbd44d1b"/>
    <hyperlink ref="A254" r:id="R44f0aca83f314a90"/>
    <hyperlink ref="E254" r:id="R8d3d728327604276"/>
    <hyperlink ref="A255" r:id="R2c5a65b7b79b424f"/>
    <hyperlink ref="E255" r:id="Rca27e50351f2404d"/>
    <hyperlink ref="A256" r:id="Rd2cab71b6d3b4d39"/>
    <hyperlink ref="E256" r:id="R774bdc6571b043a8"/>
    <hyperlink ref="A257" r:id="R81abd1a53fc841f2"/>
    <hyperlink ref="E257" r:id="R9ca867017c2d4131"/>
    <hyperlink ref="A258" r:id="Rebbb9abca4794952"/>
    <hyperlink ref="E258" r:id="R5196519083ac40f5"/>
    <hyperlink ref="A259" r:id="R8db3a7844bd2481b"/>
    <hyperlink ref="E259" r:id="R9032f853ee37407e"/>
    <hyperlink ref="A260" r:id="R085848572f634e46"/>
    <hyperlink ref="E260" r:id="R5b4b3facbd434516"/>
    <hyperlink ref="A261" r:id="Re53ec212a0d74222"/>
    <hyperlink ref="E261" r:id="R22d73c93903c4895"/>
    <hyperlink ref="A262" r:id="Rb2e98587bf12492c"/>
    <hyperlink ref="E262" r:id="R3b53dbc93bbb4d82"/>
    <hyperlink ref="A263" r:id="R80b7b4221cf24398"/>
    <hyperlink ref="E263" r:id="R3c6caf3963b44f99"/>
    <hyperlink ref="A264" r:id="R89392766030841f0"/>
    <hyperlink ref="E264" r:id="Rf4ebcc070c7f43c2"/>
    <hyperlink ref="A265" r:id="R7f191099d83e4ac1"/>
    <hyperlink ref="E265" r:id="Ra4b146aa207d4213"/>
    <hyperlink ref="A266" r:id="Rf18edb7f68994685"/>
    <hyperlink ref="E266" r:id="R974fde9e19264c12"/>
    <hyperlink ref="A267" r:id="Rdedf2f08d1374c04"/>
    <hyperlink ref="E267" r:id="R5a496798a1274bac"/>
    <hyperlink ref="A268" r:id="R8803268e7bbd438f"/>
    <hyperlink ref="E268" r:id="R81f42e15442d475b"/>
    <hyperlink ref="A269" r:id="R89ac5e52753b402d"/>
    <hyperlink ref="E269" r:id="R09b4016160d84953"/>
    <hyperlink ref="A270" r:id="Ra2e6fb481a7c4b74"/>
    <hyperlink ref="E270" r:id="Re0c113b20a514707"/>
    <hyperlink ref="A271" r:id="R1a5aca857eef4637"/>
    <hyperlink ref="E271" r:id="Ra23407d845794918"/>
    <hyperlink ref="A272" r:id="Rcd3089a0aa904f5e"/>
    <hyperlink ref="E272" r:id="Rc57b86650f8649c2"/>
    <hyperlink ref="A273" r:id="R6651050a8fe04ae2"/>
    <hyperlink ref="E273" r:id="R888d497957014534"/>
    <hyperlink ref="A274" r:id="R2d45e8b2a3244c16"/>
    <hyperlink ref="E274" r:id="R0f118aa6fe1a4208"/>
    <hyperlink ref="A275" r:id="R379c833a3400473b"/>
    <hyperlink ref="E275" r:id="Rfab52aac010a4363"/>
    <hyperlink ref="A276" r:id="Rfce22bd6117349d9"/>
    <hyperlink ref="E276" r:id="R04381756b7ac4902"/>
    <hyperlink ref="A277" r:id="R63a8c25574b04167"/>
    <hyperlink ref="E277" r:id="R46cb8f936f6842df"/>
    <hyperlink ref="A278" r:id="R3ce4fe37473342e5"/>
    <hyperlink ref="E278" r:id="R461b033d580b4d70"/>
    <hyperlink ref="A279" r:id="Rcdb8b9725b8545b4"/>
    <hyperlink ref="E279" r:id="R269cfdabf18243eb"/>
    <hyperlink ref="A280" r:id="R45f0e7a8c1a542dd"/>
    <hyperlink ref="E280" r:id="R27e5ea2e5a5b4cb1"/>
    <hyperlink ref="A281" r:id="Rf0470bdf7ccc4916"/>
    <hyperlink ref="E281" r:id="Rea9884cdf6454d17"/>
    <hyperlink ref="A282" r:id="R9c8c759abc8342cd"/>
    <hyperlink ref="E282" r:id="R2d9cc8a06c014a66"/>
    <hyperlink ref="A283" r:id="R521b2524264e4f82"/>
    <hyperlink ref="E283" r:id="Rc5822dd6b81a4c1d"/>
    <hyperlink ref="A284" r:id="R47f978a69559484a"/>
    <hyperlink ref="E284" r:id="Rd92ffe4531a44bdf"/>
    <hyperlink ref="A285" r:id="R20812340e38647d2"/>
    <hyperlink ref="E285" r:id="R198612d6a3eb42ca"/>
    <hyperlink ref="A286" r:id="R3012b66b5cbe4526"/>
    <hyperlink ref="E286" r:id="R55fb536c8af240fb"/>
    <hyperlink ref="A287" r:id="Rcae9961c21f64269"/>
    <hyperlink ref="E287" r:id="R3b83607f56bd4f4a"/>
    <hyperlink ref="A288" r:id="Rf4ac93bbdcb9423c"/>
    <hyperlink ref="E288" r:id="R855527e51b1c4541"/>
    <hyperlink ref="E289" r:id="R4505958e967b4be8"/>
    <hyperlink ref="A290" r:id="R18973d48fe844eda"/>
    <hyperlink ref="E290" r:id="R29cfed6bb5a64cae"/>
    <hyperlink ref="E291" r:id="Rdc5165d9ce1243e2"/>
    <hyperlink ref="A292" r:id="R132486aa63d947b9"/>
    <hyperlink ref="E292" r:id="R42c32e79626e4db1"/>
    <hyperlink ref="A293" r:id="R1a7c1246c32c49f9"/>
    <hyperlink ref="E293" r:id="Re403244ee1314416"/>
    <hyperlink ref="A294" r:id="Rfa3a0e1c2fb84898"/>
    <hyperlink ref="E294" r:id="Rd0a0564d92054908"/>
    <hyperlink ref="A295" r:id="Re826823f42e24713"/>
    <hyperlink ref="E295" r:id="R3a68769405114af1"/>
    <hyperlink ref="A296" r:id="Re288513c4ebf4a72"/>
    <hyperlink ref="E296" r:id="R1c4f6096358242a0"/>
    <hyperlink ref="A297" r:id="R91a225294a794bce"/>
    <hyperlink ref="E297" r:id="R924d4969837a4678"/>
    <hyperlink ref="A298" r:id="R411269bef7b245df"/>
    <hyperlink ref="E298" r:id="R67c53968dcef4c01"/>
    <hyperlink ref="A299" r:id="R82b77c38b6f54c57"/>
    <hyperlink ref="E299" r:id="R27456095b6fe4b7b"/>
    <hyperlink ref="A300" r:id="Rc64826d253d3488f"/>
    <hyperlink ref="E300" r:id="R040a7b2014be4ed0"/>
    <hyperlink ref="A301" r:id="Rbd71c5376aa74af1"/>
    <hyperlink ref="E301" r:id="Rbb3dd9a7d1164beb"/>
    <hyperlink ref="A302" r:id="R74b0bc9fa1d94a6c"/>
    <hyperlink ref="E302" r:id="Re3843588d2c74171"/>
    <hyperlink ref="A303" r:id="Rb8b31541c2be4309"/>
    <hyperlink ref="E303" r:id="Re0aa2946d0e34be4"/>
    <hyperlink ref="A304" r:id="R878eadc656704066"/>
    <hyperlink ref="E304" r:id="R3d3052912ced4c0f"/>
    <hyperlink ref="A305" r:id="R63d3c480438d454f"/>
    <hyperlink ref="E305" r:id="R7e2b5f82e89a4309"/>
    <hyperlink ref="A306" r:id="Rf6a8967154154b13"/>
    <hyperlink ref="E306" r:id="Rfbc2e7f96eb8476f"/>
    <hyperlink ref="A307" r:id="R02734e923f124f5f"/>
    <hyperlink ref="E307" r:id="R2be7971d50454874"/>
    <hyperlink ref="A308" r:id="R40d4eb6196e04439"/>
    <hyperlink ref="E308" r:id="R23d75bc7aac54c63"/>
    <hyperlink ref="A309" r:id="R7cfa8aad16454c22"/>
    <hyperlink ref="E309" r:id="R9e264318665342d1"/>
    <hyperlink ref="A310" r:id="Raf3cbee171fb4d7f"/>
    <hyperlink ref="E310" r:id="Red9f730a865b47a3"/>
    <hyperlink ref="A311" r:id="Rf99df6839a5a4531"/>
    <hyperlink ref="E311" r:id="Ra51d906305f845fa"/>
    <hyperlink ref="A312" r:id="R39b0af38f0a241d5"/>
    <hyperlink ref="E312" r:id="Rac323853dfb54bfc"/>
    <hyperlink ref="A313" r:id="R558f6ad8a0234008"/>
    <hyperlink ref="E313" r:id="R7fa1400c00804129"/>
    <hyperlink ref="A314" r:id="R454a2d0f27464e4a"/>
    <hyperlink ref="E314" r:id="Rbf25e6775dc34c61"/>
    <hyperlink ref="A315" r:id="R50f101a0aba544c1"/>
    <hyperlink ref="E315" r:id="Rf6cb1cba266e4fe1"/>
    <hyperlink ref="A316" r:id="Rb9018bc6b3f14d9b"/>
    <hyperlink ref="E316" r:id="R4e81a2d2737e4cec"/>
    <hyperlink ref="A317" r:id="Rc40d14c18db7400d"/>
    <hyperlink ref="E317" r:id="Rf1e882b29efd4a2c"/>
    <hyperlink ref="A318" r:id="R28b05875590f4912"/>
    <hyperlink ref="E318" r:id="R53fc7c43cb7f47ff"/>
    <hyperlink ref="A319" r:id="R54437d5d2ff748e5"/>
    <hyperlink ref="E319" r:id="R446539e6b3014899"/>
    <hyperlink ref="A320" r:id="Ra66f7dbe30ac4da7"/>
    <hyperlink ref="E320" r:id="R7f4af28b1d7f4110"/>
    <hyperlink ref="A321" r:id="R15c122d7d33549b0"/>
    <hyperlink ref="E321" r:id="Rcb120cac86c04f1b"/>
    <hyperlink ref="A322" r:id="R11f10f17a0854fff"/>
    <hyperlink ref="E322" r:id="R0897ba6cd33a4ec4"/>
    <hyperlink ref="A323" r:id="Rccc80d833148461c"/>
    <hyperlink ref="E323" r:id="Ra7772e76da464002"/>
    <hyperlink ref="A324" r:id="R61a6dfd462a8436c"/>
    <hyperlink ref="E324" r:id="Rcb6ff90aa769412a"/>
    <hyperlink ref="A325" r:id="Ra94267d8e47f40dd"/>
    <hyperlink ref="E325" r:id="Rf00cf080c26c42af"/>
    <hyperlink ref="A326" r:id="R35038609dcfc46f9"/>
    <hyperlink ref="E326" r:id="Rc7d32bfcb4be4c40"/>
    <hyperlink ref="A327" r:id="R3d11d28b76f04401"/>
    <hyperlink ref="E327" r:id="Rd2c4a4544531486f"/>
    <hyperlink ref="A328" r:id="R036e08b0dc634511"/>
    <hyperlink ref="E328" r:id="R1d4a85d727984749"/>
    <hyperlink ref="A329" r:id="Rcf4a3e1c26d64e45"/>
    <hyperlink ref="E329" r:id="R9b9323e1e67d4a4d"/>
    <hyperlink ref="A330" r:id="Radbc896bc130417b"/>
    <hyperlink ref="E330" r:id="R111cac271ddb4754"/>
    <hyperlink ref="A331" r:id="R76b422ced6b9427c"/>
    <hyperlink ref="E331" r:id="Ra490cf14722d4c6f"/>
    <hyperlink ref="A332" r:id="R1dc54f9f59884211"/>
    <hyperlink ref="E332" r:id="R55b91e1ba3ef4c93"/>
    <hyperlink ref="A333" r:id="R37cdc772184b46a8"/>
    <hyperlink ref="E333" r:id="Rd61f48648d934ba7"/>
    <hyperlink ref="A334" r:id="Rd858babea57342c7"/>
    <hyperlink ref="E334" r:id="R7f3fecbf88f94fd1"/>
    <hyperlink ref="A335" r:id="Rf822becd510b4445"/>
    <hyperlink ref="E335" r:id="R41809e3059c84d2f"/>
    <hyperlink ref="A336" r:id="R6e335a4773e84fd3"/>
    <hyperlink ref="E336" r:id="R30d6fd248d424cef"/>
    <hyperlink ref="A337" r:id="R2bb4c802fa4e4833"/>
    <hyperlink ref="E337" r:id="R3be3bb34bd0a4315"/>
    <hyperlink ref="A338" r:id="R566fb36f213b4674"/>
    <hyperlink ref="E338" r:id="R648460ec11804381"/>
    <hyperlink ref="A339" r:id="R68f8bac1bbcf4f26"/>
    <hyperlink ref="E339" r:id="R22aaaa9614dc4d82"/>
    <hyperlink ref="A340" r:id="R933d6ebeb4fe4b3d"/>
    <hyperlink ref="E340" r:id="R9edfc9a0eab34061"/>
    <hyperlink ref="A341" r:id="R5747758bc86049d6"/>
    <hyperlink ref="E341" r:id="R5884ae0bacc344fa"/>
    <hyperlink ref="A342" r:id="R75c4c057a6554eb8"/>
    <hyperlink ref="E342" r:id="R4bb3e8b3c4e641c0"/>
    <hyperlink ref="A343" r:id="Ra767244b28864f4b"/>
    <hyperlink ref="E343" r:id="Rc0619623b0a04abc"/>
    <hyperlink ref="A344" r:id="R00380020b0984a23"/>
    <hyperlink ref="E344" r:id="R81e6ba134c8a41c5"/>
    <hyperlink ref="E345" r:id="R25ab5d6927a643c2"/>
    <hyperlink ref="A346" r:id="R5a90adbf654748af"/>
    <hyperlink ref="E346" r:id="R10f1f4de9ac246d7"/>
    <hyperlink ref="A347" r:id="R5a8c040d3a6545c3"/>
    <hyperlink ref="E347" r:id="R2ce14dfc2a554c1b"/>
    <hyperlink ref="A348" r:id="R34c0203214434551"/>
    <hyperlink ref="E348" r:id="R768a4de010044462"/>
    <hyperlink ref="A349" r:id="R35a1a1e8ee784ca7"/>
    <hyperlink ref="E349" r:id="Rd3030d8407914713"/>
    <hyperlink ref="A350" r:id="Rb9138528c3554ca7"/>
    <hyperlink ref="E350" r:id="R2922dce044cb4fb2"/>
    <hyperlink ref="A351" r:id="R2814d623513d4a8d"/>
    <hyperlink ref="E351" r:id="R8bbb182176f7430e"/>
    <hyperlink ref="A352" r:id="R1a2e365f602a46d4"/>
    <hyperlink ref="E352" r:id="Rc377be990d6a48c4"/>
    <hyperlink ref="A353" r:id="Raaba6f4377aa4f2d"/>
    <hyperlink ref="E353" r:id="Rec633dbe06a14376"/>
    <hyperlink ref="A354" r:id="R8d5af4ed7d534d13"/>
    <hyperlink ref="E354" r:id="R9c6663abd05e4bbb"/>
    <hyperlink ref="A355" r:id="R86ea966f32cd4815"/>
    <hyperlink ref="E355" r:id="Rdfb6df7a23414c21"/>
    <hyperlink ref="A356" r:id="R6a81faa8c9c24188"/>
    <hyperlink ref="E356" r:id="Rbf212c1b344b4e46"/>
    <hyperlink ref="A357" r:id="R0453c7bf273841c4"/>
    <hyperlink ref="E357" r:id="Rfcec15fd8a5a4a5f"/>
    <hyperlink ref="A358" r:id="R14a064888ff54b0e"/>
    <hyperlink ref="E358" r:id="Rf939da9f1df44e3e"/>
    <hyperlink ref="A359" r:id="Rbe4a3227f37a4ee5"/>
    <hyperlink ref="E359" r:id="Rd8214b723ff44a0d"/>
    <hyperlink ref="A360" r:id="R1d4b8935146f46ec"/>
    <hyperlink ref="E360" r:id="Rc3454d26bb194b9e"/>
    <hyperlink ref="A361" r:id="R740de0855bc34812"/>
    <hyperlink ref="E361" r:id="R26ea6baf7c384178"/>
    <hyperlink ref="A362" r:id="Rbce24f45eb924b34"/>
    <hyperlink ref="E362" r:id="Ra6aa94d0ae274ddc"/>
    <hyperlink ref="A363" r:id="R959a05006901490e"/>
    <hyperlink ref="E363" r:id="Rf4931c2293e14571"/>
    <hyperlink ref="A364" r:id="Rf6faf85226e344d9"/>
    <hyperlink ref="E364" r:id="Rfbf4b10d083d4381"/>
    <hyperlink ref="A365" r:id="R9f3e596e37ff40fa"/>
    <hyperlink ref="E365" r:id="Rb8c66b46072c4974"/>
    <hyperlink ref="A366" r:id="R472d8e783a6a41f0"/>
    <hyperlink ref="E366" r:id="R2365bb3105fd4ca9"/>
    <hyperlink ref="A367" r:id="R74bc973108f44aac"/>
    <hyperlink ref="E367" r:id="Ra7c5804afe264ad8"/>
    <hyperlink ref="E368" r:id="Rca86d70a0b054a41"/>
    <hyperlink ref="A369" r:id="R3702c5751fe940c2"/>
    <hyperlink ref="E369" r:id="Rc3cee80349b74e4a"/>
    <hyperlink ref="A370" r:id="Rfef0936c85c54354"/>
    <hyperlink ref="E370" r:id="Rcf9cfabbc44c4093"/>
    <hyperlink ref="A371" r:id="Rcf728159817544e0"/>
    <hyperlink ref="E371" r:id="Rd4e4edfadaaa4414"/>
    <hyperlink ref="A372" r:id="R062c052f84434ba3"/>
    <hyperlink ref="E372" r:id="R83d630b45dcc4646"/>
    <hyperlink ref="A373" r:id="Re85a145bd05b40d8"/>
    <hyperlink ref="E373" r:id="Re7fb578dc2904e25"/>
    <hyperlink ref="A374" r:id="R2243b200a1dc4a18"/>
    <hyperlink ref="E374" r:id="R78b9a32e656e4861"/>
    <hyperlink ref="A375" r:id="R2cbed4802d074771"/>
    <hyperlink ref="E375" r:id="R44293d48361041f0"/>
    <hyperlink ref="A376" r:id="R72212f7948984472"/>
    <hyperlink ref="E376" r:id="Rf7df8fc8678d4117"/>
    <hyperlink ref="A377" r:id="R9e428133a7cc43b1"/>
    <hyperlink ref="E377" r:id="Rdc4b5f063f73428c"/>
    <hyperlink ref="A378" r:id="Rf1407205041e45ed"/>
    <hyperlink ref="E378" r:id="Rd2495e968b68428b"/>
    <hyperlink ref="A379" r:id="R35f7ee98bebf4dbb"/>
    <hyperlink ref="E379" r:id="R58755486fa1e4760"/>
    <hyperlink ref="A380" r:id="R560177105dfd4575"/>
    <hyperlink ref="E380" r:id="R5f4add6635a04608"/>
    <hyperlink ref="A381" r:id="R84d37e85969a4810"/>
    <hyperlink ref="E381" r:id="Rec84b7ccace047eb"/>
    <hyperlink ref="A382" r:id="Rd9e638e1560f4131"/>
    <hyperlink ref="E382" r:id="R676c9df4256447f9"/>
    <hyperlink ref="A383" r:id="R75dbdb8777054447"/>
    <hyperlink ref="E383" r:id="Rc0ac7da311154251"/>
    <hyperlink ref="A384" r:id="R273c5fda7e6f4509"/>
    <hyperlink ref="E384" r:id="R0d83415bc9444e71"/>
    <hyperlink ref="A385" r:id="Rf842667b2bd347d0"/>
    <hyperlink ref="E385" r:id="R49721163e4044595"/>
    <hyperlink ref="A386" r:id="R0f218f1096c54708"/>
    <hyperlink ref="E386" r:id="R763f4d80a5974654"/>
    <hyperlink ref="A387" r:id="Ra0f9325c27ff4780"/>
    <hyperlink ref="E387" r:id="R64018f3086904614"/>
    <hyperlink ref="A388" r:id="Ra74b1b683a474c27"/>
    <hyperlink ref="E388" r:id="R28f815d3acc944fc"/>
    <hyperlink ref="A389" r:id="Ra91cdc9156de46e1"/>
    <hyperlink ref="E389" r:id="R952001ed1b1a4237"/>
    <hyperlink ref="A390" r:id="R1c223088d7c549b7"/>
    <hyperlink ref="E390" r:id="R26432c47f16a49d5"/>
    <hyperlink ref="A391" r:id="Reee870dcce7d425a"/>
    <hyperlink ref="E391" r:id="R852c7cd792544606"/>
    <hyperlink ref="A392" r:id="Rda1ef0aaa6c54aa9"/>
    <hyperlink ref="E392" r:id="Rb9c2d110bbf34c59"/>
    <hyperlink ref="A393" r:id="R8fc25881d72f42c0"/>
    <hyperlink ref="E393" r:id="R8040156be2164441"/>
    <hyperlink ref="A394" r:id="R9d4c1a8d66124f4f"/>
    <hyperlink ref="E394" r:id="R1653608489c3490d"/>
    <hyperlink ref="A395" r:id="Rfcbc4ce8c8324880"/>
    <hyperlink ref="E395" r:id="Rc8423267c9ab4759"/>
    <hyperlink ref="A396" r:id="R7a42dfab0e614b99"/>
    <hyperlink ref="E396" r:id="R7bd40424a6de4f2c"/>
    <hyperlink ref="A397" r:id="R2d8554499d5b4059"/>
    <hyperlink ref="E397" r:id="R502b7a0df6e4433a"/>
    <hyperlink ref="A398" r:id="Rf276234f5b294b31"/>
    <hyperlink ref="E398" r:id="Rf104b3e9be004eec"/>
    <hyperlink ref="A399" r:id="Ra5875149da384ab9"/>
    <hyperlink ref="E399" r:id="R957447d8273c4911"/>
    <hyperlink ref="A400" r:id="R1e6574e9c5b44ebb"/>
    <hyperlink ref="E400" r:id="R92891625a7eb419f"/>
    <hyperlink ref="A401" r:id="R13e98469b51d47a3"/>
    <hyperlink ref="E401" r:id="Re7ef09f181af4d09"/>
    <hyperlink ref="A402" r:id="Rfdecf56aa2b246dc"/>
    <hyperlink ref="E402" r:id="Raa513d2d45624ee0"/>
    <hyperlink ref="A403" r:id="R7438f11f25544837"/>
    <hyperlink ref="E403" r:id="R2759c6e83b42489a"/>
    <hyperlink ref="A404" r:id="Rae690c4bf09a483c"/>
    <hyperlink ref="E404" r:id="Rd543134a853a4320"/>
    <hyperlink ref="A405" r:id="R8eb255796d1f432d"/>
    <hyperlink ref="E405" r:id="R0d20afd346064a57"/>
    <hyperlink ref="A406" r:id="Rcb417405471b49ce"/>
    <hyperlink ref="E406" r:id="Rc74b9ad7cc324461"/>
    <hyperlink ref="A407" r:id="R34b65b5ecbc54b9f"/>
    <hyperlink ref="E407" r:id="Rf5c85759067344ab"/>
    <hyperlink ref="A408" r:id="R3bb4fc0459c942f2"/>
    <hyperlink ref="E408" r:id="R3a3afc520b62431b"/>
    <hyperlink ref="A409" r:id="Rf5c8e9c4e1f94b83"/>
    <hyperlink ref="E409" r:id="R6ea4dbdfabb34539"/>
    <hyperlink ref="A410" r:id="R4d48469ff5434aa9"/>
    <hyperlink ref="E410" r:id="R4204d94d41d3476c"/>
    <hyperlink ref="A411" r:id="R158a0fa5d1e444de"/>
    <hyperlink ref="E411" r:id="Rb3add5bb6f3d4541"/>
    <hyperlink ref="A412" r:id="R8b8af771602f4719"/>
    <hyperlink ref="E412" r:id="Rf276c26374de4c31"/>
    <hyperlink ref="A413" r:id="Re5fb8ad709cb4c43"/>
    <hyperlink ref="E413" r:id="R8301374b39e24d88"/>
    <hyperlink ref="A414" r:id="R47b0582d6382448f"/>
    <hyperlink ref="E414" r:id="Ra5be2c1b71694ae7"/>
    <hyperlink ref="A415" r:id="R2231c7e2b9ae4a87"/>
    <hyperlink ref="E415" r:id="Rfbcd50e516f34825"/>
    <hyperlink ref="A416" r:id="R05a4b59854c04725"/>
    <hyperlink ref="E416" r:id="R19af293f3a7249f7"/>
    <hyperlink ref="A417" r:id="R3edce1a0f4174f75"/>
    <hyperlink ref="E417" r:id="R30cc1c991c534970"/>
    <hyperlink ref="A418" r:id="R42e39a91bb16440a"/>
    <hyperlink ref="E418" r:id="Re8da9598ec1547de"/>
    <hyperlink ref="A419" r:id="Raeee001a0d164e67"/>
    <hyperlink ref="E419" r:id="R9ddd9a7298fc43a9"/>
    <hyperlink ref="A420" r:id="Rd6fadfc4aa684f46"/>
    <hyperlink ref="E420" r:id="R47028ff30d1c4697"/>
    <hyperlink ref="A421" r:id="R8e421bc8e0e14b8f"/>
    <hyperlink ref="E421" r:id="Rb2db06a795e84701"/>
    <hyperlink ref="A422" r:id="R7032a4bb309d41c1"/>
    <hyperlink ref="E422" r:id="R362248fd18d748c8"/>
    <hyperlink ref="A423" r:id="R1120e8d443a54e2f"/>
    <hyperlink ref="E423" r:id="R91578f403307491d"/>
    <hyperlink ref="A424" r:id="R74d5b190646b4940"/>
    <hyperlink ref="E424" r:id="R6fd30af454614f34"/>
    <hyperlink ref="A425" r:id="Rcd2943e6d7cb42ad"/>
    <hyperlink ref="E425" r:id="R9c63df60e95a428d"/>
    <hyperlink ref="A426" r:id="Rd274140d0ece4e5a"/>
    <hyperlink ref="E426" r:id="Rbae2ef43161745f7"/>
    <hyperlink ref="A427" r:id="Re5d757b799bf4412"/>
    <hyperlink ref="E427" r:id="Rdab8e61427bd41ca"/>
    <hyperlink ref="A428" r:id="Rfc42d12583974d10"/>
    <hyperlink ref="E428" r:id="Ra67958f1dfd34093"/>
    <hyperlink ref="A429" r:id="Rcb451da7dbab48ce"/>
    <hyperlink ref="E429" r:id="Rd617860480394a2a"/>
    <hyperlink ref="A430" r:id="Ra7b3457edb09425d"/>
    <hyperlink ref="E430" r:id="R2c4023794f1d497e"/>
    <hyperlink ref="A431" r:id="R789e3fe47d2e4fb0"/>
    <hyperlink ref="E431" r:id="R2505ff60d3a84267"/>
    <hyperlink ref="A432" r:id="R79d0775c794a4afe"/>
    <hyperlink ref="E432" r:id="Rdace9ced50994b00"/>
    <hyperlink ref="A433" r:id="Rffe94e21e3b14b42"/>
    <hyperlink ref="E433" r:id="Ra184624048dd4432"/>
    <hyperlink ref="A434" r:id="R05dc9876c6d94bd7"/>
    <hyperlink ref="E434" r:id="Rdce083b253ad4246"/>
    <hyperlink ref="A435" r:id="R28ffce7e27124c54"/>
    <hyperlink ref="E435" r:id="R29d87f6123774c04"/>
    <hyperlink ref="A436" r:id="R04373504dc7f45b3"/>
    <hyperlink ref="E436" r:id="Rcb888d9a233049a3"/>
    <hyperlink ref="A437" r:id="R0d38d573d6964001"/>
    <hyperlink ref="E437" r:id="Rfb3f3c25b7104a51"/>
    <hyperlink ref="A438" r:id="Re24db5f2dcf7493e"/>
    <hyperlink ref="E438" r:id="Re1db88bf127f40d2"/>
    <hyperlink ref="A439" r:id="Rcb03132665234925"/>
    <hyperlink ref="E439" r:id="R0b9cc6928ea441e9"/>
    <hyperlink ref="A440" r:id="R38e292e84b0e425d"/>
    <hyperlink ref="E440" r:id="Re8cf3abef31243d0"/>
    <hyperlink ref="A441" r:id="R731ef76c9210484f"/>
    <hyperlink ref="E441" r:id="R0837ba8f96f241c5"/>
    <hyperlink ref="A442" r:id="R92ca3cdc3d1848cd"/>
    <hyperlink ref="E442" r:id="Rcfc08fc4f3254052"/>
    <hyperlink ref="A443" r:id="R01cbec909c9c4c52"/>
    <hyperlink ref="E443" r:id="R45ea1b2daa5d4bd7"/>
    <hyperlink ref="A444" r:id="Raf56bed7d5794362"/>
    <hyperlink ref="E444" r:id="Rb6a4856822d04c91"/>
    <hyperlink ref="A445" r:id="R3b9a7becaab74a9a"/>
    <hyperlink ref="E445" r:id="R341ba3374b114b32"/>
    <hyperlink ref="A446" r:id="R2a37694a93434d98"/>
    <hyperlink ref="E446" r:id="Rb0d53ca941bc4637"/>
    <hyperlink ref="A447" r:id="R6a006b5ea6e64759"/>
    <hyperlink ref="E447" r:id="Rfb89258898644102"/>
    <hyperlink ref="A448" r:id="Rfb2fc25c154f46dc"/>
    <hyperlink ref="E448" r:id="R5c37fe5c84a0404f"/>
    <hyperlink ref="A449" r:id="R1bda33b368e2458b"/>
    <hyperlink ref="E449" r:id="Rdd3814fea7cd4d88"/>
    <hyperlink ref="A450" r:id="R94fa05c00f4c4d5f"/>
    <hyperlink ref="E450" r:id="R341bb2f6a1054f0e"/>
    <hyperlink ref="A451" r:id="Re1f7ced4855e4ea3"/>
    <hyperlink ref="E451" r:id="R4a4b8d2ad2244ff0"/>
    <hyperlink ref="A452" r:id="R92c2fc7a975b4355"/>
    <hyperlink ref="E452" r:id="R56e3f31f350a4d38"/>
    <hyperlink ref="A453" r:id="Ra0ab643b6b4e4b44"/>
    <hyperlink ref="E453" r:id="R57bff789ea9a4024"/>
    <hyperlink ref="A454" r:id="R5cc69ab0ea8d4ad5"/>
    <hyperlink ref="E454" r:id="Rb22af63af9b54d96"/>
    <hyperlink ref="A455" r:id="Rfbb4278c3b2b46cf"/>
    <hyperlink ref="E455" r:id="Re0545515dbf54cab"/>
    <hyperlink ref="A456" r:id="R3dabba297e0740f0"/>
    <hyperlink ref="E456" r:id="R25362a17404d4a18"/>
    <hyperlink ref="A457" r:id="R3e399cee39e94379"/>
    <hyperlink ref="E457" r:id="Re30fd48c2cfd4bb7"/>
    <hyperlink ref="A458" r:id="R533fd016fff84f92"/>
    <hyperlink ref="E458" r:id="R8c77929b1c834a85"/>
    <hyperlink ref="E459" r:id="Rbfae7dc3713c47fa"/>
    <hyperlink ref="A460" r:id="R976da4a6a09a458a"/>
    <hyperlink ref="E460" r:id="Rfbd370f82d2944c7"/>
    <hyperlink ref="A461" r:id="R8df1ce1e15004301"/>
    <hyperlink ref="E461" r:id="R09739508f8a34232"/>
    <hyperlink ref="A462" r:id="R6f6a9d7660c44d00"/>
    <hyperlink ref="E462" r:id="Rd9574dc2d4e54aa2"/>
    <hyperlink ref="A463" r:id="Redc279649bd04402"/>
    <hyperlink ref="E463" r:id="R0d16a4823e9e41a9"/>
    <hyperlink ref="A464" r:id="R695b866ab0754bfb"/>
    <hyperlink ref="E464" r:id="Rae0dca8a98364d3b"/>
    <hyperlink ref="A465" r:id="R1bfbb3c674bb4153"/>
    <hyperlink ref="E465" r:id="Rb3c8e66bb6ff4fb8"/>
    <hyperlink ref="A466" r:id="Rd118c7f0449b4ca4"/>
    <hyperlink ref="E466" r:id="R7930e0e5501e4370"/>
    <hyperlink ref="A467" r:id="Rd7e1ddb2d0604861"/>
    <hyperlink ref="E467" r:id="Rd8b4bf998c6e4bc7"/>
    <hyperlink ref="A468" r:id="R96578b5d619343d3"/>
    <hyperlink ref="E468" r:id="R6c1120fef08b4429"/>
    <hyperlink ref="A469" r:id="R04a984892dc743bd"/>
    <hyperlink ref="E469" r:id="Rb0f8712fbc314a1c"/>
    <hyperlink ref="A470" r:id="Rcd8191af20f64c4e"/>
    <hyperlink ref="E470" r:id="R8bc30933a6334004"/>
    <hyperlink ref="A471" r:id="R2e24d0624af44f4b"/>
    <hyperlink ref="E471" r:id="R61a91d5fc06840bf"/>
    <hyperlink ref="A472" r:id="R73c55a4da6b54ce1"/>
    <hyperlink ref="E472" r:id="R2484e219301243d4"/>
    <hyperlink ref="A473" r:id="R63684f6d4ad148c2"/>
    <hyperlink ref="E473" r:id="Re7722ff157ee4f91"/>
    <hyperlink ref="A474" r:id="R55296aa491e044ab"/>
    <hyperlink ref="E474" r:id="R79032d5882b342ea"/>
    <hyperlink ref="A475" r:id="R414d5c42f97a42cd"/>
    <hyperlink ref="E475" r:id="R5a2b311ebc0e4e49"/>
    <hyperlink ref="A476" r:id="R79367a187679498d"/>
    <hyperlink ref="E476" r:id="Rcb3d234070a445da"/>
    <hyperlink ref="A477" r:id="Re32a5f785d3b4b23"/>
    <hyperlink ref="E477" r:id="Re65864f6a0fb4c27"/>
    <hyperlink ref="A478" r:id="Rc59fcf2d7c4b4f1c"/>
    <hyperlink ref="E478" r:id="R40631a1ddebf4e3c"/>
    <hyperlink ref="A479" r:id="R2b22f99c9afe4b44"/>
    <hyperlink ref="E479" r:id="R5439a76fa3f04da9"/>
    <hyperlink ref="A480" r:id="R3438218fe2c84a6b"/>
    <hyperlink ref="E480" r:id="R55484d43bed4485f"/>
    <hyperlink ref="A481" r:id="Rfa33395598624e6e"/>
    <hyperlink ref="E481" r:id="R16940de3efde4c95"/>
    <hyperlink ref="A482" r:id="R2189d30e175745ad"/>
    <hyperlink ref="E482" r:id="R21f1a296bd4b4413"/>
    <hyperlink ref="A483" r:id="Ra20133cb1af64379"/>
    <hyperlink ref="E483" r:id="Rfe2a4665f38e40c1"/>
    <hyperlink ref="A484" r:id="Rd23d4463b3ad4431"/>
    <hyperlink ref="E484" r:id="Rfc8909868b9e430a"/>
    <hyperlink ref="A485" r:id="R68bcc15e465c4902"/>
    <hyperlink ref="E485" r:id="Rb7a7ce7ce17040e0"/>
    <hyperlink ref="A486" r:id="R18a0fb6bf25a4d65"/>
    <hyperlink ref="E486" r:id="Rd72ac403d8dc44a1"/>
    <hyperlink ref="A487" r:id="R54d905f114954b30"/>
    <hyperlink ref="E487" r:id="R90b832ab8b4b4db5"/>
    <hyperlink ref="A488" r:id="Rc28928923f724eea"/>
    <hyperlink ref="E488" r:id="Rc17d5d5920ca4a3a"/>
    <hyperlink ref="A489" r:id="R9954a6a6e0fb483a"/>
    <hyperlink ref="E489" r:id="Rf9772f2a7ec74939"/>
    <hyperlink ref="A490" r:id="R1abb15e593a146ea"/>
    <hyperlink ref="E490" r:id="R14c1a177295e4fc8"/>
    <hyperlink ref="A491" r:id="Rd2f2e4bc326a4362"/>
    <hyperlink ref="E491" r:id="Rb807bd18e4ca42a5"/>
    <hyperlink ref="A492" r:id="R70cf74c7d6e5442a"/>
    <hyperlink ref="E492" r:id="Rf0334eb90a094480"/>
    <hyperlink ref="A493" r:id="R7732f2b6a7d048e7"/>
    <hyperlink ref="E493" r:id="R938ae25617ee4eec"/>
    <hyperlink ref="A494" r:id="Rda46205b37f04a23"/>
    <hyperlink ref="E494" r:id="Rabfff050d44a49db"/>
    <hyperlink ref="A495" r:id="R5a85971c7f584679"/>
    <hyperlink ref="E495" r:id="Red6aa11498a04496"/>
    <hyperlink ref="A496" r:id="Radcf3add180d4894"/>
    <hyperlink ref="E496" r:id="R9bc39b9826854351"/>
    <hyperlink ref="A497" r:id="R68a0ace133444bc9"/>
    <hyperlink ref="E497" r:id="Rfe09e60dd19945f4"/>
    <hyperlink ref="A498" r:id="Re7c66d0dd65846e0"/>
    <hyperlink ref="E498" r:id="R50ed2b31db524033"/>
    <hyperlink ref="A499" r:id="R01c2b94420a6429e"/>
    <hyperlink ref="E499" r:id="Rcf550d62a48b4985"/>
    <hyperlink ref="A500" r:id="Rd34be1fb27be4e56"/>
    <hyperlink ref="E500" r:id="Rd71fc398c3564c5d"/>
    <hyperlink ref="A501" r:id="R26f57514a5934fc2"/>
    <hyperlink ref="E501" r:id="R1dce05d38b874c80"/>
    <hyperlink ref="A502" r:id="R70d1bf1eb0994a3b"/>
    <hyperlink ref="E502" r:id="Rf923f33e6d9a4ada"/>
    <hyperlink ref="E503" r:id="R2a90352a6f2d4475"/>
    <hyperlink ref="A504" r:id="Rb1639ca8c10b450f"/>
    <hyperlink ref="E504" r:id="R138d4dd494074d15"/>
    <hyperlink ref="A505" r:id="Re32c1e11d9ca4bba"/>
    <hyperlink ref="E505" r:id="R1f2dc86391714dea"/>
    <hyperlink ref="A506" r:id="Re776901b3b4b4627"/>
    <hyperlink ref="E506" r:id="Rc3be63a16d4f40a3"/>
    <hyperlink ref="A507" r:id="R3a0771d118a240d7"/>
    <hyperlink ref="E507" r:id="R0d1264935cfc4cf1"/>
    <hyperlink ref="A508" r:id="R27f030df1eaa4239"/>
    <hyperlink ref="E508" r:id="R9400fba2986a458c"/>
    <hyperlink ref="A509" r:id="Rc1e44bb1c34d42aa"/>
    <hyperlink ref="E509" r:id="Ra7f895d0d0d24340"/>
    <hyperlink ref="A510" r:id="R03103a0ade564a25"/>
    <hyperlink ref="E510" r:id="R063062af79f44583"/>
    <hyperlink ref="A511" r:id="R11dc56d055fe4c4d"/>
    <hyperlink ref="E511" r:id="R01e838e491e74f3b"/>
    <hyperlink ref="A512" r:id="R84a124b0ed264d7d"/>
    <hyperlink ref="E512" r:id="R3139c4471b614085"/>
    <hyperlink ref="A513" r:id="R365be37ea9ca40d1"/>
    <hyperlink ref="E513" r:id="Rbda7d82f02144fca"/>
    <hyperlink ref="A514" r:id="R38551cf0291b4cca"/>
    <hyperlink ref="E514" r:id="Rfd945039300d465d"/>
    <hyperlink ref="A515" r:id="Rcab9558c0cd4488d"/>
    <hyperlink ref="E515" r:id="R0c7969e26449402f"/>
    <hyperlink ref="A516" r:id="Ra7dc7d0f99974445"/>
    <hyperlink ref="E516" r:id="R6acb2800bb9441cc"/>
    <hyperlink ref="A517" r:id="R3ae3dcfdb1504640"/>
    <hyperlink ref="E517" r:id="Rb11ac64bf9f14006"/>
    <hyperlink ref="A518" r:id="R8745db90dc114464"/>
    <hyperlink ref="E518" r:id="Rd1803aad6bc54197"/>
    <hyperlink ref="A519" r:id="Re24541d346ec46c1"/>
    <hyperlink ref="E519" r:id="R32ee1afc95dd4527"/>
    <hyperlink ref="A520" r:id="R9199f4315ca44227"/>
    <hyperlink ref="E520" r:id="Rd45adf245fcc4904"/>
    <hyperlink ref="A521" r:id="Rc899f72310cf4956"/>
    <hyperlink ref="E521" r:id="R430605f4f7104a77"/>
    <hyperlink ref="A522" r:id="R2840b30607464d7d"/>
    <hyperlink ref="E522" r:id="R4009dc6c97264dd1"/>
    <hyperlink ref="A523" r:id="R87ab4a7eb6e541f6"/>
    <hyperlink ref="E523" r:id="R1c5b601b16a44613"/>
    <hyperlink ref="A524" r:id="Rfa818cafc0194104"/>
    <hyperlink ref="E524" r:id="Rad07320015414061"/>
    <hyperlink ref="A525" r:id="R7b4348a8c93a4c60"/>
    <hyperlink ref="E525" r:id="R977efe9813f0462c"/>
    <hyperlink ref="A526" r:id="R5520fd86647a4191"/>
    <hyperlink ref="E526" r:id="Rfc485f2775404d9c"/>
    <hyperlink ref="A527" r:id="R29aa7b764d3a4a07"/>
    <hyperlink ref="E527" r:id="R3f5bfead0e96404e"/>
    <hyperlink ref="A528" r:id="R662dc2ea58b94cfa"/>
    <hyperlink ref="E528" r:id="Reb0ea289b81045c5"/>
    <hyperlink ref="A529" r:id="R3e9b893ed9334155"/>
    <hyperlink ref="E529" r:id="R2a690598936c4e56"/>
    <hyperlink ref="E530" r:id="R118b08a3a9c749c3"/>
    <hyperlink ref="A531" r:id="R43cd970ae139414e"/>
    <hyperlink ref="E531" r:id="Re3b0d96927444d42"/>
    <hyperlink ref="A532" r:id="R5da6965381c44b3f"/>
    <hyperlink ref="E532" r:id="R9997087b8a8e4382"/>
    <hyperlink ref="E533" r:id="R8099a76363534cfc"/>
    <hyperlink ref="A534" r:id="R690908394d9b43ad"/>
    <hyperlink ref="E534" r:id="R8a125042a5e5477a"/>
    <hyperlink ref="A535" r:id="R5d45c35a859f4db5"/>
    <hyperlink ref="E535" r:id="Rf2b406034c504996"/>
    <hyperlink ref="A536" r:id="Rd70d22ae4d0c4d10"/>
    <hyperlink ref="E536" r:id="R6b2ddbae7ffc4892"/>
    <hyperlink ref="A537" r:id="R1ee0b94e15a54adb"/>
    <hyperlink ref="E537" r:id="Ra2020922549740d6"/>
    <hyperlink ref="E538" r:id="R49b673f2f18b4148"/>
    <hyperlink ref="A539" r:id="Rf01606efd10a4922"/>
    <hyperlink ref="E539" r:id="R6f27e6c407d04be1"/>
    <hyperlink ref="A540" r:id="Radfcea2084274532"/>
    <hyperlink ref="E540" r:id="R797ff61a75ef47ad"/>
    <hyperlink ref="A541" r:id="Ra6ff1d11967649fb"/>
    <hyperlink ref="E541" r:id="R185b3b1a3f244913"/>
    <hyperlink ref="A542" r:id="Rb07ec47e9ebf43d2"/>
    <hyperlink ref="E542" r:id="R4e2c566c39db4f40"/>
    <hyperlink ref="A543" r:id="Rad76cc9958324b33"/>
    <hyperlink ref="E543" r:id="Rfe702f6f3d8f454b"/>
    <hyperlink ref="A544" r:id="R420b1a02d5a7420a"/>
    <hyperlink ref="E544" r:id="R995072c1c33f4406"/>
    <hyperlink ref="A545" r:id="R854f00702bb8432c"/>
    <hyperlink ref="E545" r:id="R819e9d35f5824a8b"/>
    <hyperlink ref="A546" r:id="R6a23ef7c8e124cba"/>
    <hyperlink ref="E546" r:id="Re6ee308e42f74bab"/>
    <hyperlink ref="A547" r:id="R13aac9918dda4b13"/>
    <hyperlink ref="E547" r:id="Rcbc04f765001489d"/>
    <hyperlink ref="A548" r:id="R79926668dd8e4dd8"/>
    <hyperlink ref="E548" r:id="Rcee3b525b1284711"/>
    <hyperlink ref="A549" r:id="R406a3c1755e84754"/>
    <hyperlink ref="E549" r:id="R2678fd264e04458a"/>
    <hyperlink ref="A550" r:id="Rc2bb7f0513d34c2a"/>
    <hyperlink ref="E550" r:id="Rdf0fee88d4164253"/>
    <hyperlink ref="A551" r:id="R6ba875cacc8d44f8"/>
    <hyperlink ref="E551" r:id="R583f442f8148496f"/>
    <hyperlink ref="A552" r:id="R4dc7c4c8b21b4a8f"/>
    <hyperlink ref="E552" r:id="Rd4e9065585bd4075"/>
    <hyperlink ref="A553" r:id="Rf44e2522038a40df"/>
    <hyperlink ref="E553" r:id="R68a20951b52744f9"/>
    <hyperlink ref="A554" r:id="Ra480040165ac48c3"/>
    <hyperlink ref="E554" r:id="R55c1408194124f65"/>
    <hyperlink ref="A555" r:id="R4b6ff0dad20b4539"/>
    <hyperlink ref="E555" r:id="Rceb6b535325246fd"/>
    <hyperlink ref="A556" r:id="R3c8473f267404c9a"/>
    <hyperlink ref="E556" r:id="R9d3965f400854a98"/>
    <hyperlink ref="A557" r:id="R3b91f6a688484eec"/>
    <hyperlink ref="E557" r:id="R4f29f282256442fe"/>
    <hyperlink ref="A558" r:id="Rfc78647a594343bf"/>
    <hyperlink ref="E558" r:id="R638b6e720b90440f"/>
    <hyperlink ref="A559" r:id="R106a9a73af834b29"/>
    <hyperlink ref="E559" r:id="R5d5290c68dc845ec"/>
    <hyperlink ref="A560" r:id="Reaef1c179ab44c1e"/>
    <hyperlink ref="E560" r:id="R4383fd6d02244b30"/>
    <hyperlink ref="A561" r:id="Ra2fece72bc1c483c"/>
    <hyperlink ref="E561" r:id="Ra16110e895df4d22"/>
    <hyperlink ref="A562" r:id="R1c329612f0044111"/>
    <hyperlink ref="E562" r:id="R5375cf6828f54351"/>
    <hyperlink ref="A563" r:id="Re71fe05d3f18444f"/>
    <hyperlink ref="E563" r:id="R3812d574ab324eb2"/>
    <hyperlink ref="A564" r:id="R96256f5108e3484a"/>
    <hyperlink ref="E564" r:id="R414871514e8a4bc9"/>
    <hyperlink ref="A565" r:id="Rf5553ea016074df7"/>
    <hyperlink ref="E565" r:id="R5aabd636c8364891"/>
    <hyperlink ref="A566" r:id="Rb5e77509a79f49ed"/>
    <hyperlink ref="E566" r:id="R6d36921f86414757"/>
    <hyperlink ref="A567" r:id="Re4131a3ecd3143d4"/>
    <hyperlink ref="E567" r:id="R2921aaf0ebde4cef"/>
    <hyperlink ref="A568" r:id="R418da4667ec348c1"/>
    <hyperlink ref="E568" r:id="Rd4c5e9ee4c1d4b48"/>
    <hyperlink ref="A569" r:id="R9d67b335d1a144d9"/>
    <hyperlink ref="E569" r:id="Rd3b53cdae6f340e7"/>
    <hyperlink ref="A570" r:id="R3305988dd559497e"/>
    <hyperlink ref="E570" r:id="Rae4270d9f3b94ed7"/>
    <hyperlink ref="A571" r:id="R589771efd3ae474c"/>
    <hyperlink ref="E571" r:id="R52ef8903851d4887"/>
    <hyperlink ref="A572" r:id="R9c009de926624b3f"/>
    <hyperlink ref="E572" r:id="Rf081fe2d9f294373"/>
    <hyperlink ref="A573" r:id="R72fd9b2c10404b54"/>
    <hyperlink ref="E573" r:id="R6e6b22baa4884199"/>
    <hyperlink ref="A574" r:id="R5294930abc7449a7"/>
    <hyperlink ref="E574" r:id="R327d7005b8224ef3"/>
    <hyperlink ref="A575" r:id="R1502313fb03c4b37"/>
    <hyperlink ref="E575" r:id="R29468eb64f0d4f12"/>
    <hyperlink ref="A576" r:id="Rf1f6cf9584cf4a16"/>
    <hyperlink ref="E576" r:id="R8b322a9088984df6"/>
    <hyperlink ref="A577" r:id="R04214f6f909144e6"/>
    <hyperlink ref="E577" r:id="R876c4a3f0f8f4778"/>
    <hyperlink ref="A578" r:id="R1a0cc60f52ea452e"/>
    <hyperlink ref="E578" r:id="R17c0eeca526f4e15"/>
    <hyperlink ref="A579" r:id="R3f09a6c4167e442f"/>
    <hyperlink ref="E579" r:id="R0adaf9c9ad32485c"/>
    <hyperlink ref="A580" r:id="Redf0087a87174ae4"/>
    <hyperlink ref="E580" r:id="R26d9d800a4df4e4d"/>
    <hyperlink ref="A581" r:id="Rae7e3ea02cfb415e"/>
    <hyperlink ref="E581" r:id="R40116fbe70694f27"/>
    <hyperlink ref="A582" r:id="R3b35eede20af48c4"/>
    <hyperlink ref="E582" r:id="R51504c2ec72d4d1d"/>
    <hyperlink ref="A583" r:id="R39b116969b3d444a"/>
    <hyperlink ref="E583" r:id="Ra4215e48daeb421c"/>
    <hyperlink ref="A584" r:id="Rf11e03d87cc340b9"/>
    <hyperlink ref="E584" r:id="Rc5b101afabb1440a"/>
    <hyperlink ref="A585" r:id="R1e5b00975feb43c4"/>
    <hyperlink ref="E585" r:id="R85d784b10b4a4212"/>
    <hyperlink ref="A586" r:id="R3dadba7a0d75472c"/>
    <hyperlink ref="E586" r:id="Ree4446364e21435e"/>
    <hyperlink ref="E587" r:id="Ra3f90706f1f740a1"/>
    <hyperlink ref="A588" r:id="Rad2eaf6eb0b0498f"/>
    <hyperlink ref="E588" r:id="Rc7223bec4536437a"/>
    <hyperlink ref="A589" r:id="R430a4c2815c34f02"/>
    <hyperlink ref="E589" r:id="R03c1edc61f7240db"/>
    <hyperlink ref="A590" r:id="R1eff6b98231046ca"/>
    <hyperlink ref="E590" r:id="R6ec8d5a4e26d4d27"/>
    <hyperlink ref="A591" r:id="Rc5fbd9ec632745ea"/>
    <hyperlink ref="E591" r:id="Rf98c8b0103394b1d"/>
    <hyperlink ref="A592" r:id="Rf1ef7114e3604cec"/>
    <hyperlink ref="E592" r:id="Rd165cd8445a84c8a"/>
    <hyperlink ref="A593" r:id="R49a7e37cb3cf4994"/>
    <hyperlink ref="E593" r:id="Rb21dfdc1cbf74714"/>
    <hyperlink ref="A594" r:id="R44c75f38d07c4b5a"/>
    <hyperlink ref="E594" r:id="R1742b596e100495b"/>
    <hyperlink ref="A595" r:id="R6ecefdefd23349af"/>
    <hyperlink ref="E595" r:id="R6cfe9847b15e46b7"/>
    <hyperlink ref="A596" r:id="Rb7a69dfbf2db49f9"/>
    <hyperlink ref="E596" r:id="R8c6276bdb4c2482e"/>
    <hyperlink ref="A597" r:id="R3daf8bd312024cd0"/>
    <hyperlink ref="E597" r:id="R29d726b9b5a0444e"/>
    <hyperlink ref="A598" r:id="R0620ec5034a64194"/>
    <hyperlink ref="E598" r:id="R69a54ecfa18849fc"/>
    <hyperlink ref="A599" r:id="R3970f54414d440ae"/>
    <hyperlink ref="E599" r:id="Rb40468130f804447"/>
    <hyperlink ref="A600" r:id="Rf6cdb08ca3794b9d"/>
    <hyperlink ref="E600" r:id="Rf1a93d649c324948"/>
    <hyperlink ref="A601" r:id="R48c3e76d7d43456e"/>
    <hyperlink ref="E601" r:id="Rb8c0c88412684a6c"/>
    <hyperlink ref="A602" r:id="R2150bbc45b8a46a9"/>
    <hyperlink ref="E602" r:id="R12f70f71dec04c2e"/>
    <hyperlink ref="A603" r:id="R31fb7f12a5fd4118"/>
    <hyperlink ref="E603" r:id="R98faae04889c496f"/>
    <hyperlink ref="A604" r:id="R7cdb4f21dd9d4216"/>
    <hyperlink ref="E604" r:id="Rf47bfae7adab457c"/>
    <hyperlink ref="A605" r:id="R5be6482a7a3d4fcd"/>
    <hyperlink ref="E605" r:id="Ra06fda7932d34784"/>
    <hyperlink ref="A606" r:id="R3c7c906f1aa046a1"/>
    <hyperlink ref="E606" r:id="R14c32956ca3e42ba"/>
    <hyperlink ref="A607" r:id="R88a09bef82da4d84"/>
    <hyperlink ref="E607" r:id="R8eae0a01ff4b4993"/>
    <hyperlink ref="A608" r:id="R2d18db9fd32b49ac"/>
    <hyperlink ref="E608" r:id="R588fa6dee9e64704"/>
    <hyperlink ref="A609" r:id="R9e27dee30b9141f1"/>
    <hyperlink ref="E609" r:id="R613f9d10cee24ca1"/>
    <hyperlink ref="A610" r:id="R646520e8c68e4a01"/>
    <hyperlink ref="E610" r:id="R769224d081a6436e"/>
    <hyperlink ref="A611" r:id="R7c34855e3c924c34"/>
    <hyperlink ref="E611" r:id="R5db96bc8a2364007"/>
    <hyperlink ref="A612" r:id="Rde190807f7c0464a"/>
    <hyperlink ref="E612" r:id="R5541f08b60334fa2"/>
    <hyperlink ref="A613" r:id="R55b27367708247bc"/>
    <hyperlink ref="E613" r:id="R3a903aad20cf47a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1213</v>
      </c>
      <c r="B1" s="12" t="s">
        <v>1214</v>
      </c>
      <c r="C1" s="12" t="s">
        <v>1215</v>
      </c>
      <c r="D1" s="12" t="s">
        <v>1216</v>
      </c>
      <c r="E1" s="12" t="s">
        <v>19</v>
      </c>
      <c r="F1" s="12" t="s">
        <v>22</v>
      </c>
      <c r="G1" s="12" t="s">
        <v>23</v>
      </c>
      <c r="H1" s="12" t="s">
        <v>24</v>
      </c>
      <c r="I1" s="12" t="s">
        <v>18</v>
      </c>
      <c r="J1" s="12" t="s">
        <v>20</v>
      </c>
      <c r="K1" s="12" t="s">
        <v>1217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1218</v>
      </c>
      <c r="B1" s="24" t="s">
        <v>1219</v>
      </c>
      <c r="C1" s="24" t="s">
        <v>1220</v>
      </c>
    </row>
    <row r="2" ht="10.5" customHeight="1">
      <c r="A2" s="25"/>
      <c r="B2" s="26"/>
      <c r="C2" s="27"/>
      <c r="D2" s="27"/>
    </row>
    <row r="3">
      <c r="A3" s="26" t="s">
        <v>1221</v>
      </c>
      <c r="B3" s="26" t="s">
        <v>1222</v>
      </c>
      <c r="C3" s="27" t="s">
        <v>64</v>
      </c>
      <c r="D3" s="27" t="s">
        <v>37</v>
      </c>
    </row>
    <row r="4">
      <c r="A4" s="26" t="s">
        <v>1223</v>
      </c>
      <c r="B4" s="26" t="s">
        <v>1224</v>
      </c>
      <c r="C4" s="27" t="s">
        <v>50</v>
      </c>
      <c r="D4" s="27" t="s">
        <v>1225</v>
      </c>
    </row>
    <row r="5">
      <c r="A5" s="26" t="s">
        <v>1226</v>
      </c>
      <c r="B5" s="26" t="s">
        <v>1227</v>
      </c>
      <c r="C5" s="27" t="s">
        <v>421</v>
      </c>
      <c r="D5" s="27" t="s">
        <v>1228</v>
      </c>
    </row>
    <row r="6" ht="30">
      <c r="A6" s="26" t="s">
        <v>904</v>
      </c>
      <c r="B6" s="26" t="s">
        <v>1229</v>
      </c>
      <c r="C6" s="27" t="s">
        <v>426</v>
      </c>
      <c r="D6" s="27" t="s">
        <v>1230</v>
      </c>
    </row>
    <row r="7">
      <c r="A7" s="26" t="s">
        <v>1231</v>
      </c>
      <c r="B7" s="26" t="s">
        <v>1232</v>
      </c>
      <c r="C7" s="27" t="s">
        <v>1233</v>
      </c>
      <c r="D7" s="27" t="s">
        <v>1234</v>
      </c>
    </row>
    <row r="8">
      <c r="A8" s="26" t="s">
        <v>1235</v>
      </c>
      <c r="B8" s="26" t="s">
        <v>1236</v>
      </c>
      <c r="C8" s="27" t="s">
        <v>57</v>
      </c>
      <c r="D8" s="27" t="s">
        <v>1237</v>
      </c>
    </row>
    <row r="9" ht="30">
      <c r="A9" s="26" t="s">
        <v>22</v>
      </c>
      <c r="B9" s="26" t="s">
        <v>1238</v>
      </c>
      <c r="D9" s="27" t="s">
        <v>1239</v>
      </c>
    </row>
    <row r="10" ht="30">
      <c r="A10" s="26" t="s">
        <v>1240</v>
      </c>
      <c r="B10" s="26" t="s">
        <v>1241</v>
      </c>
      <c r="D10" s="27" t="s">
        <v>1242</v>
      </c>
    </row>
    <row r="11">
      <c r="A11" s="26" t="s">
        <v>1243</v>
      </c>
      <c r="B11" s="26" t="s">
        <v>1244</v>
      </c>
    </row>
    <row r="12">
      <c r="A12" s="26" t="s">
        <v>1245</v>
      </c>
      <c r="B12" s="26" t="s">
        <v>1246</v>
      </c>
    </row>
    <row r="13">
      <c r="A13" s="26" t="s">
        <v>1247</v>
      </c>
      <c r="B13" s="26" t="s">
        <v>1248</v>
      </c>
    </row>
    <row r="14">
      <c r="A14" s="26" t="s">
        <v>1249</v>
      </c>
      <c r="B14" s="26" t="s">
        <v>1250</v>
      </c>
    </row>
    <row r="15">
      <c r="A15" s="26" t="s">
        <v>1251</v>
      </c>
      <c r="B15" s="26" t="s">
        <v>1252</v>
      </c>
    </row>
    <row r="16">
      <c r="A16" s="26" t="s">
        <v>1253</v>
      </c>
      <c r="B16" s="26" t="s">
        <v>1254</v>
      </c>
    </row>
    <row r="17">
      <c r="A17" s="26" t="s">
        <v>1255</v>
      </c>
      <c r="B17" s="26" t="s">
        <v>1256</v>
      </c>
    </row>
    <row r="18">
      <c r="A18" s="26" t="s">
        <v>1257</v>
      </c>
      <c r="B18" s="26" t="s">
        <v>1258</v>
      </c>
    </row>
    <row r="19" ht="30">
      <c r="A19" s="26" t="s">
        <v>1259</v>
      </c>
      <c r="B19" s="26" t="s">
        <v>1260</v>
      </c>
    </row>
    <row r="20">
      <c r="A20" s="26" t="s">
        <v>1261</v>
      </c>
      <c r="B20" s="26" t="s">
        <v>1262</v>
      </c>
    </row>
    <row r="21">
      <c r="A21" s="26" t="s">
        <v>1263</v>
      </c>
      <c r="B21" s="26" t="s">
        <v>1264</v>
      </c>
    </row>
    <row r="22">
      <c r="A22" s="26" t="s">
        <v>1265</v>
      </c>
      <c r="B22" s="26" t="s">
        <v>1266</v>
      </c>
    </row>
    <row r="23">
      <c r="A23" s="26" t="s">
        <v>36</v>
      </c>
    </row>
    <row r="24">
      <c r="A24" s="26" t="s">
        <v>1267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