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<sst xmlns="http://schemas.openxmlformats.org/spreadsheetml/2006/main" count="1367" uniqueCount="1367">
  <si>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</si>
  <si>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</si>
  <si>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</si>
  <si>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</si>
  <si>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</si>
  <si>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</si>
  <si>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</si>
  <si>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</si>
  <si>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</si>
  <si>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</si>
  <si>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</si>
  <si>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</si>
  <si>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</si>
  <si>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</si>
  <si>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</si>
  <si>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</si>
  <si>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</si>
  <si>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</si>
  <si>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</si>
  <si>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</si>
  <si>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</si>
  <si>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</si>
  <si>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</si>
  <si>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</si>
  <si>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</si>
  <si>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</si>
  <si>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</si>
  <si>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</si>
  <si>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</si>
  <si>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</si>
  <si>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</si>
  <si>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C1-080800</t>
  </si>
  <si>
    <t>CT1#52 Agenda</t>
  </si>
  <si>
    <t>Chairman</t>
  </si>
  <si>
    <t>Import from MS Access</t>
  </si>
  <si>
    <t>0</t>
  </si>
  <si>
    <t>other</t>
  </si>
  <si>
    <t>Decision</t>
  </si>
  <si>
    <t/>
  </si>
  <si>
    <t>-</t>
  </si>
  <si>
    <t>C1-080801</t>
  </si>
  <si>
    <t>Emergency calls - NAT traversal at UE</t>
  </si>
  <si>
    <t>Alcatel-Lucent</t>
  </si>
  <si>
    <t>2203</t>
  </si>
  <si>
    <t>F</t>
  </si>
  <si>
    <t>C1-080802</t>
  </si>
  <si>
    <t>NAT traversal for emergency calls at P-CSCF</t>
  </si>
  <si>
    <t>2204</t>
  </si>
  <si>
    <t>C1-080803</t>
  </si>
  <si>
    <t>im URI</t>
  </si>
  <si>
    <t>2205</t>
  </si>
  <si>
    <t>C1-080804</t>
  </si>
  <si>
    <t>rport and received parameters at P-CSCF</t>
  </si>
  <si>
    <t>2206</t>
  </si>
  <si>
    <t>C1-080805</t>
  </si>
  <si>
    <t>UE handling the "rport" parameter</t>
  </si>
  <si>
    <t>2207</t>
  </si>
  <si>
    <t>C1-080806</t>
  </si>
  <si>
    <t>rport parameter</t>
  </si>
  <si>
    <t>2208</t>
  </si>
  <si>
    <t>C1-080807</t>
  </si>
  <si>
    <t>Alias URI</t>
  </si>
  <si>
    <t>2209</t>
  </si>
  <si>
    <t>C1-080808</t>
  </si>
  <si>
    <t>Adding Require and Proxy-Require headers</t>
  </si>
  <si>
    <t>2210</t>
  </si>
  <si>
    <t>C1-080809</t>
  </si>
  <si>
    <t>AT command for enabling / disabling the backlight</t>
  </si>
  <si>
    <t>AT&amp;T</t>
  </si>
  <si>
    <t>0156</t>
  </si>
  <si>
    <t>B</t>
  </si>
  <si>
    <t>CP-080361</t>
  </si>
  <si>
    <t>C1-080810</t>
  </si>
  <si>
    <t>Pseudo-CR on Initial Draft on Anonymous Communication Rejection (ACR) and Communication Barring (CB); using IP Multimedia (IM) Core Network (CN) subsystem</t>
  </si>
  <si>
    <t>Deutsche Telekom, T-Mobile</t>
  </si>
  <si>
    <t>C1-080811</t>
  </si>
  <si>
    <t>Pseudo-CR on Malicious Communication Identification (MCID) using IP Multimedia (IM) Core Network (CN) subsystem</t>
  </si>
  <si>
    <t>C1-080812</t>
  </si>
  <si>
    <t>Pseudo-CR on Protocol specification Closed User Group (CUG) using IP Multimedia (IM) Core Network (CN) subsystem</t>
  </si>
  <si>
    <t>C1-080813</t>
  </si>
  <si>
    <t>Message definitions for GUTI reallocation procedure</t>
  </si>
  <si>
    <t>Orange, Ericsson</t>
  </si>
  <si>
    <t>C1-080814</t>
  </si>
  <si>
    <t>Behaviour of the UE in EMM-REGISTERED</t>
  </si>
  <si>
    <t>Orange / Reina</t>
  </si>
  <si>
    <t>C1-080815</t>
  </si>
  <si>
    <t>behaviour of the UE in EMM-DEREGISTERED</t>
  </si>
  <si>
    <t>Orange, Vodafone</t>
  </si>
  <si>
    <t>C1-080816</t>
  </si>
  <si>
    <t>Addition of editor's note and reference to TS 24.304</t>
  </si>
  <si>
    <t>Motorola / Scott</t>
  </si>
  <si>
    <t>C1-080817</t>
  </si>
  <si>
    <t>Reference version TS 24.304 v0.2.0</t>
  </si>
  <si>
    <t>Motorola</t>
  </si>
  <si>
    <t>C1-080818</t>
  </si>
  <si>
    <t>Mapping of subclauses from TR 24.801 to TS 24.304</t>
  </si>
  <si>
    <t>C1-080819</t>
  </si>
  <si>
    <t>Transfer of text from TR 24.801 to TS 24.304</t>
  </si>
  <si>
    <t>C1-080820</t>
  </si>
  <si>
    <t>ESM reject causes excluding abnormal cases</t>
  </si>
  <si>
    <t>NEC / Caroline</t>
  </si>
  <si>
    <t>C1-080821</t>
  </si>
  <si>
    <t>Impacts on EMM due to unsuccessful routing area update</t>
  </si>
  <si>
    <t>NEC / Yannick</t>
  </si>
  <si>
    <t>C1-080822</t>
  </si>
  <si>
    <t>Impacts on EMM due to network initiated GPRS detach procedure</t>
  </si>
  <si>
    <t>C1-080823</t>
  </si>
  <si>
    <t>CR 24.301: Clarifications on UE requested bearer resource allocation procedure not accepted by the network</t>
  </si>
  <si>
    <t>C1-080824</t>
  </si>
  <si>
    <t>CR 24.301: Clarifications on UE requested bearer resource release procedure not accepted by the network</t>
  </si>
  <si>
    <t>C1-080825</t>
  </si>
  <si>
    <t>CR 24.301: Clarifications on UE requested bearer resource allocation and UE requested bearer resource release procedures</t>
  </si>
  <si>
    <t>C1-080826</t>
  </si>
  <si>
    <t>Clarifications on number of MAC and SN information on several NAS messages transport</t>
  </si>
  <si>
    <t>C1-080827</t>
  </si>
  <si>
    <t>Clarifications for EPS update status</t>
  </si>
  <si>
    <t>C1-080828</t>
  </si>
  <si>
    <t>Unsuccessful tracking area update</t>
  </si>
  <si>
    <t>C1-080829</t>
  </si>
  <si>
    <t>UE actions upon reception of DETACH REQUEST with detach type "re-attach not required"</t>
  </si>
  <si>
    <t>C1-080830</t>
  </si>
  <si>
    <t>PNM Scope in CS Domain</t>
  </si>
  <si>
    <t>ZTE</t>
  </si>
  <si>
    <t>C1-080831</t>
  </si>
  <si>
    <t>PNM functional entities update</t>
  </si>
  <si>
    <t>C1-080832</t>
  </si>
  <si>
    <t>domain interworking update</t>
  </si>
  <si>
    <t>0002</t>
  </si>
  <si>
    <t>C1-080833</t>
  </si>
  <si>
    <t>Solution for the call delay problem in PN access control procedure</t>
  </si>
  <si>
    <t>C1-080834</t>
  </si>
  <si>
    <t>Multiple authentications for DSMIPv6 bootstrapping</t>
  </si>
  <si>
    <t>TeliaSonera</t>
  </si>
  <si>
    <t>C1-080835</t>
  </si>
  <si>
    <t>Problem with one feature tag for both ICSI and IARI</t>
  </si>
  <si>
    <t>Ericsson</t>
  </si>
  <si>
    <t>C1-080836</t>
  </si>
  <si>
    <t>IARI and ICSI in different feature tags</t>
  </si>
  <si>
    <t>1147</t>
  </si>
  <si>
    <t>C1-080837</t>
  </si>
  <si>
    <t>1148</t>
  </si>
  <si>
    <t>A</t>
  </si>
  <si>
    <t>C1-080838</t>
  </si>
  <si>
    <t>Call forwarding in IMS</t>
  </si>
  <si>
    <t>2211</t>
  </si>
  <si>
    <t>C1-080839</t>
  </si>
  <si>
    <t>Dial string handling</t>
  </si>
  <si>
    <t>2212</t>
  </si>
  <si>
    <t>C1-080840</t>
  </si>
  <si>
    <t xml:space="preserve">Handling of  3GPP 2 identities</t>
  </si>
  <si>
    <t>2213</t>
  </si>
  <si>
    <t>C1-080841</t>
  </si>
  <si>
    <t>Session Set-up when UE#1 has resources available and the IP-CAN initiates resource reservation for UE#2.</t>
  </si>
  <si>
    <t>0013</t>
  </si>
  <si>
    <t>C1-080842</t>
  </si>
  <si>
    <t>Handling of SDP at the terminating UE</t>
  </si>
  <si>
    <t>2157</t>
  </si>
  <si>
    <t>2</t>
  </si>
  <si>
    <t>C1-080843</t>
  </si>
  <si>
    <t>2158</t>
  </si>
  <si>
    <t>C1-080844</t>
  </si>
  <si>
    <t>0008</t>
  </si>
  <si>
    <t>C1-080845</t>
  </si>
  <si>
    <t>24.301 Authentication and Security Mode Procedures</t>
  </si>
  <si>
    <t>Alcatel-Lucent / Frank</t>
  </si>
  <si>
    <t>C1-080846</t>
  </si>
  <si>
    <t>24.301 Addition of Message Definitions for Authentication Procedure</t>
  </si>
  <si>
    <t>Alcatel-Lucent /Frank Alfano</t>
  </si>
  <si>
    <t>C1-080847</t>
  </si>
  <si>
    <t>24.301 Addition of information elements for Authentication and Security Procedures</t>
  </si>
  <si>
    <t>C1-080848</t>
  </si>
  <si>
    <t>24.301 Deletion of redundant EPS mobility management messages</t>
  </si>
  <si>
    <t>C1-080849</t>
  </si>
  <si>
    <t>Identity request and Identity response messages</t>
  </si>
  <si>
    <t>C1-080850</t>
  </si>
  <si>
    <t>Revision of references to documents from IETF</t>
  </si>
  <si>
    <t>Alcatel-Lucent / Keith</t>
  </si>
  <si>
    <t>0089</t>
  </si>
  <si>
    <t>CP-080348</t>
  </si>
  <si>
    <t>C1-080851</t>
  </si>
  <si>
    <t>0090</t>
  </si>
  <si>
    <t>C1-080852</t>
  </si>
  <si>
    <t>0091</t>
  </si>
  <si>
    <t>C1-080853</t>
  </si>
  <si>
    <t>Revision of references to documents from IETF ECRIT working group</t>
  </si>
  <si>
    <t>2214</t>
  </si>
  <si>
    <t>CP-080340</t>
  </si>
  <si>
    <t>C1-080854</t>
  </si>
  <si>
    <t>2215</t>
  </si>
  <si>
    <t>C1-080855</t>
  </si>
  <si>
    <t>0001</t>
  </si>
  <si>
    <t>C1-080856</t>
  </si>
  <si>
    <t>C1-080857</t>
  </si>
  <si>
    <t>2216</t>
  </si>
  <si>
    <t>CP-080341</t>
  </si>
  <si>
    <t>C1-080858</t>
  </si>
  <si>
    <t>2217</t>
  </si>
  <si>
    <t>C1-080859</t>
  </si>
  <si>
    <t>Revision of references to documents from IETF SIP working group</t>
  </si>
  <si>
    <t>2235</t>
  </si>
  <si>
    <t>CP-080349</t>
  </si>
  <si>
    <t>C1-080860</t>
  </si>
  <si>
    <t>2236</t>
  </si>
  <si>
    <t>C1-080861</t>
  </si>
  <si>
    <t>Summary of current IETF documents on SIPPING</t>
  </si>
  <si>
    <t>C1-080862</t>
  </si>
  <si>
    <t>Summary of current IETF documents on SIP</t>
  </si>
  <si>
    <t>C1-080863</t>
  </si>
  <si>
    <t>Summary of current IETF documents on MMUSIC</t>
  </si>
  <si>
    <t>C1-080864</t>
  </si>
  <si>
    <t>Summary of current IETF documents on SIMPLE</t>
  </si>
  <si>
    <t>C1-080865</t>
  </si>
  <si>
    <t>Summary of current IETF documents on XCON</t>
  </si>
  <si>
    <t>C1-080866</t>
  </si>
  <si>
    <t>Summary of current IETF documents on GEOPRIV</t>
  </si>
  <si>
    <t>C1-080867</t>
  </si>
  <si>
    <t>Summary of current IETF documents on ECRIT</t>
  </si>
  <si>
    <t>C1-080868</t>
  </si>
  <si>
    <t>Summary of current IETF documents on MEDIACTRL</t>
  </si>
  <si>
    <t>C1-080869</t>
  </si>
  <si>
    <t>Summary of current IETF documents on BLISS</t>
  </si>
  <si>
    <t>C1-080870</t>
  </si>
  <si>
    <t>Discussion of need for enhancement to ISC interface</t>
  </si>
  <si>
    <t>Alcatel-Lucent / Eric</t>
  </si>
  <si>
    <t>C1-080871</t>
  </si>
  <si>
    <t>B2BUA AS influence of filter criteria evaluation</t>
  </si>
  <si>
    <t>0108</t>
  </si>
  <si>
    <t>1</t>
  </si>
  <si>
    <t>C1-080872</t>
  </si>
  <si>
    <t>2218</t>
  </si>
  <si>
    <t>C1-080873</t>
  </si>
  <si>
    <t>CP-080350</t>
  </si>
  <si>
    <t>C1-080874</t>
  </si>
  <si>
    <t>C1-080875</t>
  </si>
  <si>
    <t>C1-080876</t>
  </si>
  <si>
    <t>Removal of requirements specific to core IMS entities</t>
  </si>
  <si>
    <t>C1-080877</t>
  </si>
  <si>
    <t>Removal of requirements specific to MGCF and PSTN interworking</t>
  </si>
  <si>
    <t>C1-080878</t>
  </si>
  <si>
    <t>C1-080879</t>
  </si>
  <si>
    <t>C1-080880</t>
  </si>
  <si>
    <t>C1-080881</t>
  </si>
  <si>
    <t>C1-080882</t>
  </si>
  <si>
    <t>C1-080883</t>
  </si>
  <si>
    <t>C1-080884</t>
  </si>
  <si>
    <t>C1-080885</t>
  </si>
  <si>
    <t>C1-080886</t>
  </si>
  <si>
    <t>C1-080887</t>
  </si>
  <si>
    <t>C1-080888</t>
  </si>
  <si>
    <t>C1-080889</t>
  </si>
  <si>
    <t>C1-080890</t>
  </si>
  <si>
    <t>C1-080891</t>
  </si>
  <si>
    <t>C1-080892</t>
  </si>
  <si>
    <t>C1-080893</t>
  </si>
  <si>
    <t>C1-080894</t>
  </si>
  <si>
    <t>C1-080895</t>
  </si>
  <si>
    <t>C1-080896</t>
  </si>
  <si>
    <t>C1-080897</t>
  </si>
  <si>
    <t>C1-080898</t>
  </si>
  <si>
    <t>Wildcarded Public User Identity: P-CSCF impact</t>
  </si>
  <si>
    <t>CP-080359</t>
  </si>
  <si>
    <t>C1-080899</t>
  </si>
  <si>
    <t>Wildcarded Public User Identity: S-CSCF impact</t>
  </si>
  <si>
    <t>0003</t>
  </si>
  <si>
    <t>C1-080900</t>
  </si>
  <si>
    <t>Correction of 3GPP IM CN subsystem XML handling</t>
  </si>
  <si>
    <t>RIM</t>
  </si>
  <si>
    <t>2165</t>
  </si>
  <si>
    <t>4</t>
  </si>
  <si>
    <t>C1-080901</t>
  </si>
  <si>
    <t>2166</t>
  </si>
  <si>
    <t>C1-080902</t>
  </si>
  <si>
    <t>2167</t>
  </si>
  <si>
    <t>C1-080903</t>
  </si>
  <si>
    <t>2168</t>
  </si>
  <si>
    <t>6</t>
  </si>
  <si>
    <t>C1-080904</t>
  </si>
  <si>
    <t>3GPP IM CN subsystem XML Schema version</t>
  </si>
  <si>
    <t>RIM / John-Luc</t>
  </si>
  <si>
    <t>2133</t>
  </si>
  <si>
    <t>5</t>
  </si>
  <si>
    <t>C1-080905</t>
  </si>
  <si>
    <t>2134</t>
  </si>
  <si>
    <t>C1-080906</t>
  </si>
  <si>
    <t>2135</t>
  </si>
  <si>
    <t>C1-080907</t>
  </si>
  <si>
    <t>2136</t>
  </si>
  <si>
    <t>C1-080908</t>
  </si>
  <si>
    <t>3GPP IM CN subsystem XML alignment</t>
  </si>
  <si>
    <t>C1-080909</t>
  </si>
  <si>
    <t>0004</t>
  </si>
  <si>
    <t>C1-080910</t>
  </si>
  <si>
    <t>C1-080911</t>
  </si>
  <si>
    <t>0005</t>
  </si>
  <si>
    <t>C1-080912</t>
  </si>
  <si>
    <t>C1-080913</t>
  </si>
  <si>
    <t>0006</t>
  </si>
  <si>
    <t>C1-080914</t>
  </si>
  <si>
    <t>Edits by rapporteur</t>
  </si>
  <si>
    <t>C1-080915</t>
  </si>
  <si>
    <t>Correction CDIVN subscription option</t>
  </si>
  <si>
    <t>C1-080916</t>
  </si>
  <si>
    <t>PANI header coding</t>
  </si>
  <si>
    <t>Telecom Italia</t>
  </si>
  <si>
    <t>C1-080917</t>
  </si>
  <si>
    <t>2219</t>
  </si>
  <si>
    <t>C1-080918</t>
  </si>
  <si>
    <t>PANI header text revision</t>
  </si>
  <si>
    <t>2220</t>
  </si>
  <si>
    <t>C1-080919</t>
  </si>
  <si>
    <t>Media transcoding control functionality in IBCF</t>
  </si>
  <si>
    <t>2221</t>
  </si>
  <si>
    <t>C1-080920</t>
  </si>
  <si>
    <t>Baseline version of TS 24.302 v0.2.0</t>
  </si>
  <si>
    <t>Samsung / Chen-Ho</t>
  </si>
  <si>
    <t>C1-080921</t>
  </si>
  <si>
    <t>P-CR on tidying up abbreviations and non-technical oversights</t>
  </si>
  <si>
    <t>C1-080922</t>
  </si>
  <si>
    <t>P-CR on subclause 4.3 for WiMAX access</t>
  </si>
  <si>
    <t>C1-080923</t>
  </si>
  <si>
    <t>P-CR on general subclause 4.1 on trusted and untrusted accesses</t>
  </si>
  <si>
    <t>C1-080924</t>
  </si>
  <si>
    <t>P-CR: Support of ESP &amp; introducing tunnel disconnection procedures</t>
  </si>
  <si>
    <t>C1-080925</t>
  </si>
  <si>
    <t>Pseudo-CR on EMM information procedure</t>
  </si>
  <si>
    <t>Motorola / Ban</t>
  </si>
  <si>
    <t>C1-080926</t>
  </si>
  <si>
    <t>Pseudo-CR on EMM Status message content</t>
  </si>
  <si>
    <t>C1-080927</t>
  </si>
  <si>
    <t>IPSec Tunnel Management Procedures in TS 24.302</t>
  </si>
  <si>
    <t>NSN, Nokia</t>
  </si>
  <si>
    <t>C1-080928</t>
  </si>
  <si>
    <t>NW Initiated Detach in TS 24.303</t>
  </si>
  <si>
    <t>NSN, Nokia, Qualcomm</t>
  </si>
  <si>
    <t>C1-080929</t>
  </si>
  <si>
    <t>Debugging of SIP signalling</t>
  </si>
  <si>
    <t>Vodafone</t>
  </si>
  <si>
    <t>2199</t>
  </si>
  <si>
    <t>C1-080930</t>
  </si>
  <si>
    <t>Debugging configuration in the IMS managed object</t>
  </si>
  <si>
    <t>0027</t>
  </si>
  <si>
    <t>C1-080931</t>
  </si>
  <si>
    <t>IMS Service Level Trace Activation</t>
  </si>
  <si>
    <t>C1-080932</t>
  </si>
  <si>
    <t>IMS Service Level Trace Depth</t>
  </si>
  <si>
    <t>C1-080933</t>
  </si>
  <si>
    <t>Depth of IMS service level trace</t>
  </si>
  <si>
    <t>2222</t>
  </si>
  <si>
    <t>C1-080934</t>
  </si>
  <si>
    <t>Stop-Triggering Events for IMS Service Level Trace</t>
  </si>
  <si>
    <t>C1-080935</t>
  </si>
  <si>
    <t>Stopping IMS service level trace</t>
  </si>
  <si>
    <t>2223</t>
  </si>
  <si>
    <t>C1-080936</t>
  </si>
  <si>
    <t>Start-Triggering Events for IMS Service Level Trace</t>
  </si>
  <si>
    <t>C1-080937</t>
  </si>
  <si>
    <t>Starting IMS service level trace</t>
  </si>
  <si>
    <t>2224</t>
  </si>
  <si>
    <t>C1-080938</t>
  </si>
  <si>
    <t>IMS Trace Configuration and Control Parameters</t>
  </si>
  <si>
    <t>C1-080939</t>
  </si>
  <si>
    <t>Corrections to single shift language tables for Turkish and Spanish</t>
  </si>
  <si>
    <t>0020</t>
  </si>
  <si>
    <t>C1-080940</t>
  </si>
  <si>
    <t>Addition of national language tables for Portuguese</t>
  </si>
  <si>
    <t>0021</t>
  </si>
  <si>
    <t>C1-080941</t>
  </si>
  <si>
    <t>eCall identifier for differential routing</t>
  </si>
  <si>
    <t>1169</t>
  </si>
  <si>
    <t>C</t>
  </si>
  <si>
    <t>C1-080942</t>
  </si>
  <si>
    <t>Message content for TAU procedure</t>
  </si>
  <si>
    <t>C1-080943</t>
  </si>
  <si>
    <t>UE location accuracy in state EMM-CONNECTED</t>
  </si>
  <si>
    <t>C1-080944</t>
  </si>
  <si>
    <t>ESM message header identifiers</t>
  </si>
  <si>
    <t>C1-080945</t>
  </si>
  <si>
    <t>MAC IE and Message sequence number for uplink/downlink IEs in EMM and ESM messages</t>
  </si>
  <si>
    <t>C1-080946</t>
  </si>
  <si>
    <t>EMM timers</t>
  </si>
  <si>
    <t>C1-080947</t>
  </si>
  <si>
    <t>EMM timer definitions</t>
  </si>
  <si>
    <t>C1-080948</t>
  </si>
  <si>
    <t>Input parameters for the NAS encryption and integrity protection algorithms</t>
  </si>
  <si>
    <t>Ericsson / Stefan</t>
  </si>
  <si>
    <t>C1-080949</t>
  </si>
  <si>
    <t>LS_out reply to SA3 on NAS signalling security algorithm input parameters</t>
  </si>
  <si>
    <t>Stefan</t>
  </si>
  <si>
    <t>C1-080950</t>
  </si>
  <si>
    <t>Input parameters for NAS security algorithms</t>
  </si>
  <si>
    <t>C1-080951</t>
  </si>
  <si>
    <t>Update of the Security Mode Command procedure</t>
  </si>
  <si>
    <t>C1-080952</t>
  </si>
  <si>
    <t>PLMN selection updates because of introduction of E-UTRAN</t>
  </si>
  <si>
    <t>C1-080953</t>
  </si>
  <si>
    <t>Adding UE identifiers</t>
  </si>
  <si>
    <t>C1-080954</t>
  </si>
  <si>
    <t>Adding Home Link Detection Function for DSMIPv6 bootstrapping procedure</t>
  </si>
  <si>
    <t>C1-080955</t>
  </si>
  <si>
    <t>Clarification of DSMIPv6 Initial Attachment</t>
  </si>
  <si>
    <t>C1-080956</t>
  </si>
  <si>
    <t>HA reallocation procedure</t>
  </si>
  <si>
    <t>C1-080957</t>
  </si>
  <si>
    <t>HA address discovery based on PCO</t>
  </si>
  <si>
    <t>C1-080958</t>
  </si>
  <si>
    <t>Alternate care of address clarification</t>
  </si>
  <si>
    <t>C1-080959</t>
  </si>
  <si>
    <t>Use of K bit in Binding Update</t>
  </si>
  <si>
    <t>C1-080960</t>
  </si>
  <si>
    <t>Use of IKEv2 for IPv4 Home Address Assignment</t>
  </si>
  <si>
    <t>C1-080961</t>
  </si>
  <si>
    <t>LS_in from CT3 on Applicability of Multimedia Priority Service</t>
  </si>
  <si>
    <t>CT3 (C3-080235)</t>
  </si>
  <si>
    <t>C1-080962</t>
  </si>
  <si>
    <t>LS_in from CT4 on introduction of A interface user plane over IP</t>
  </si>
  <si>
    <t>CT4 (C4-080524)</t>
  </si>
  <si>
    <t>C1-080963</t>
  </si>
  <si>
    <t>LS_in from CT4 on Core Network Centric Intra Domain Connection of RAN Nodes to Multiple CN Nodes</t>
  </si>
  <si>
    <t>CT4</t>
  </si>
  <si>
    <t>C1-080964</t>
  </si>
  <si>
    <t>C1-080965</t>
  </si>
  <si>
    <t>CT4 (C4-080559)</t>
  </si>
  <si>
    <t>C1-080966</t>
  </si>
  <si>
    <t>LS_in from CT4 on Message Unprotected between UE and P-CSCF</t>
  </si>
  <si>
    <t>CT4 (C4-080564)</t>
  </si>
  <si>
    <t>C1-080967</t>
  </si>
  <si>
    <t>LS_in from GERAN2 on Earthquake and Tsunami Warning System</t>
  </si>
  <si>
    <t>GERAN2 (G2-080112)</t>
  </si>
  <si>
    <t>C1-080968</t>
  </si>
  <si>
    <t>LS_in from GERAN2 on PLMN Selection Function with GAN-Iu Mode</t>
  </si>
  <si>
    <t>GERAN2 (G2-080113)</t>
  </si>
  <si>
    <t>C1-080969</t>
  </si>
  <si>
    <t>LS_in from GERAN on ETWS</t>
  </si>
  <si>
    <t>TSG GERAN</t>
  </si>
  <si>
    <t>C1-080970</t>
  </si>
  <si>
    <t>LS_in from RAN2 on Paging Permission with Access Control (PPAC)</t>
  </si>
  <si>
    <t>RAN2 (R2-081343)</t>
  </si>
  <si>
    <t>C1-080971</t>
  </si>
  <si>
    <t>LS_in from RAN2 on Access Class barring</t>
  </si>
  <si>
    <t>RAN2 (R2-081357)</t>
  </si>
  <si>
    <t>C1-080972</t>
  </si>
  <si>
    <t>LS_in from RAN2 on R2-081198/CT1-080399 on retransmission of UL and DL NAS message during inter-eNB handovers.</t>
  </si>
  <si>
    <t>RAN2 (R2-081361)</t>
  </si>
  <si>
    <t>C1-080973</t>
  </si>
  <si>
    <t>LS_in from RAN2 on inter-MME load balancing, Attach/TAU/Service Request procedures and corresponding RRC/S1 connection establishment procedures</t>
  </si>
  <si>
    <t>RAN2 (R2-081380)</t>
  </si>
  <si>
    <t>C1-080974</t>
  </si>
  <si>
    <t>LS_in from RAN3 on LTE-cell- and eNB-identification</t>
  </si>
  <si>
    <t>RAN3 (R3-080547)</t>
  </si>
  <si>
    <t>C1-080975</t>
  </si>
  <si>
    <t>LS_in from RAN5 on SDP bandwidth for MTSI</t>
  </si>
  <si>
    <t>RAN5 (R5-080616)</t>
  </si>
  <si>
    <t>C1-080976</t>
  </si>
  <si>
    <t>LS_in from SA1 on Progress of eCall requirements</t>
  </si>
  <si>
    <t>SA1 (S1-080315)</t>
  </si>
  <si>
    <t>C1-080977</t>
  </si>
  <si>
    <t>LS_in from SA1 on PNE Networks</t>
  </si>
  <si>
    <t>SA1 (S1-080336)</t>
  </si>
  <si>
    <t>C1-080978</t>
  </si>
  <si>
    <t>LS_in from SA2 on Renaming SAE Interfaces</t>
  </si>
  <si>
    <t>SA2 (S2-081967)</t>
  </si>
  <si>
    <t>C1-080979</t>
  </si>
  <si>
    <t>LS_in from SA2 on Common Terminology for IMS Credentials</t>
  </si>
  <si>
    <t>SA2 (S2-081972)</t>
  </si>
  <si>
    <t>C1-080980</t>
  </si>
  <si>
    <t>LS_in from SA2 on Service Invocation for Application Initiated Sessions</t>
  </si>
  <si>
    <t>SA2 (S2-081973)</t>
  </si>
  <si>
    <t>C1-080981</t>
  </si>
  <si>
    <t>LS_in from SA2 on Simultaneous Usage of IPv4 and IPv6 in IMS</t>
  </si>
  <si>
    <t>SA2 (S2-081977)</t>
  </si>
  <si>
    <t>C1-080982</t>
  </si>
  <si>
    <t>LS_in from SA2 on Core Network Centric Intra Domain Connection of RAN Nodes to Multiple CN Nodes</t>
  </si>
  <si>
    <t>SA2 (S2-081987)</t>
  </si>
  <si>
    <t>C1-080983</t>
  </si>
  <si>
    <t>LS_in from SA2 on Applicability of Multimedia Priority Service</t>
  </si>
  <si>
    <t>SA2 (S2-081990)</t>
  </si>
  <si>
    <t>C1-080984</t>
  </si>
  <si>
    <t>LS_in from SA2 on CS Fallback</t>
  </si>
  <si>
    <t>SA2 (S2-081993)</t>
  </si>
  <si>
    <t>C1-080985</t>
  </si>
  <si>
    <t>LS_in from SA3 on ETWS Security</t>
  </si>
  <si>
    <t>SA3 (S3-080219)</t>
  </si>
  <si>
    <t>C1-080986</t>
  </si>
  <si>
    <t>LS_in from SA3 on including IMEI in ciphered SMC Complete message</t>
  </si>
  <si>
    <t>SA3 (S3-080225)</t>
  </si>
  <si>
    <t>C1-080987</t>
  </si>
  <si>
    <t>LS_in from SA3 on outstanding NAS messages</t>
  </si>
  <si>
    <t>SA3 (S3-080229)</t>
  </si>
  <si>
    <t>C1-080988</t>
  </si>
  <si>
    <t>LS_in from SA3 on assumptions about UE security capabilities</t>
  </si>
  <si>
    <t>SA3 (S3-080230)</t>
  </si>
  <si>
    <t>C1-080989</t>
  </si>
  <si>
    <t>LS_in from SA3 on Message Unprotected between UE and P-CSCF</t>
  </si>
  <si>
    <t>SA3 (S3-080236)</t>
  </si>
  <si>
    <t>C1-080990</t>
  </si>
  <si>
    <t>LS_in from SA3 on Common Terminology for IMS Credentials</t>
  </si>
  <si>
    <t>SA3 (S3-080244)</t>
  </si>
  <si>
    <t>C1-080991</t>
  </si>
  <si>
    <t>LS_in from SA3 on NAT deployment of Early IMS</t>
  </si>
  <si>
    <t>SA3 (S3-080248)</t>
  </si>
  <si>
    <t>C1-080992</t>
  </si>
  <si>
    <t>LS_in from SA on Release 8 non-essential SAE features</t>
  </si>
  <si>
    <t>TSG SA</t>
  </si>
  <si>
    <t>C1-080993</t>
  </si>
  <si>
    <t>LS_in from CT4 on SAE Interworking with Pre-REL8 system</t>
  </si>
  <si>
    <t>CT4 (C4-080444)</t>
  </si>
  <si>
    <t>C1-080994</t>
  </si>
  <si>
    <t>Addition of 802.11n to P-Access-Network-Info header</t>
  </si>
  <si>
    <t>2225</t>
  </si>
  <si>
    <t>C1-080995</t>
  </si>
  <si>
    <t>Addition of headers and other information to third party registration</t>
  </si>
  <si>
    <t>C1-080996</t>
  </si>
  <si>
    <t>Network Activated PDP context and SIP Session Setup</t>
  </si>
  <si>
    <t>C1-080997</t>
  </si>
  <si>
    <t>Redirection to UEs sharing the same Public User identity</t>
  </si>
  <si>
    <t>C1-080998</t>
  </si>
  <si>
    <t>Editorial Corrections</t>
  </si>
  <si>
    <t>C1-080999</t>
  </si>
  <si>
    <t>Addressing Editors Notes regarding PN Access Control</t>
  </si>
  <si>
    <t>C1-081000</t>
  </si>
  <si>
    <t>ESM PDUs in Attach procedure</t>
  </si>
  <si>
    <t>Nokia / Marko</t>
  </si>
  <si>
    <t>C1-081001</t>
  </si>
  <si>
    <t>Alert-Info instead of Call-Info</t>
  </si>
  <si>
    <t>NSN</t>
  </si>
  <si>
    <t>C1-081002</t>
  </si>
  <si>
    <t>C1-081003</t>
  </si>
  <si>
    <t>C1-081004</t>
  </si>
  <si>
    <t>24.607 Reference Update</t>
  </si>
  <si>
    <t>NSN / Peter</t>
  </si>
  <si>
    <t>C1-081005</t>
  </si>
  <si>
    <t>24.608 Reference Update</t>
  </si>
  <si>
    <t>C1-081006</t>
  </si>
  <si>
    <t>24.623 Reference Update</t>
  </si>
  <si>
    <t>C1-081007</t>
  </si>
  <si>
    <t>24.628 Reference Update</t>
  </si>
  <si>
    <t>C1-081008</t>
  </si>
  <si>
    <t xml:space="preserve">XML-support of transit specific content  Tables</t>
  </si>
  <si>
    <t>2226</t>
  </si>
  <si>
    <t>C1-081009</t>
  </si>
  <si>
    <t>Correction Algorithm for DIGEST</t>
  </si>
  <si>
    <t>2227</t>
  </si>
  <si>
    <t>C1-081010</t>
  </si>
  <si>
    <t>Interaction IPSec with symmetric response routing</t>
  </si>
  <si>
    <t>2228</t>
  </si>
  <si>
    <t>C1-081011</t>
  </si>
  <si>
    <t>2229</t>
  </si>
  <si>
    <t>C1-081012</t>
  </si>
  <si>
    <t>2230</t>
  </si>
  <si>
    <t>C1-081013</t>
  </si>
  <si>
    <t>Introducing new Annex into TR24.801</t>
  </si>
  <si>
    <t>C1-081014</t>
  </si>
  <si>
    <t>IP address allocation update</t>
  </si>
  <si>
    <t>C1-081015</t>
  </si>
  <si>
    <t>Temporarily Mobile Identity handling for the ISR</t>
  </si>
  <si>
    <t>Vodafone, Interdigital</t>
  </si>
  <si>
    <t>C1-081016</t>
  </si>
  <si>
    <t>Message content for TAU</t>
  </si>
  <si>
    <t>Vodafone, Alcatel-Lucent, Ericsson</t>
  </si>
  <si>
    <t>C1-081017</t>
  </si>
  <si>
    <t>PN UE Name signalling flow update</t>
  </si>
  <si>
    <t>C1-081018</t>
  </si>
  <si>
    <t>TS 24.259 v040 PNM</t>
  </si>
  <si>
    <t>C1-081019</t>
  </si>
  <si>
    <t>Optimized Handover Impacts on NAS</t>
  </si>
  <si>
    <t>Nortel / Curtis</t>
  </si>
  <si>
    <t>C1-081020</t>
  </si>
  <si>
    <t>EMM State Diagram in MME baseline 24301</t>
  </si>
  <si>
    <t>C1-081021</t>
  </si>
  <si>
    <t xml:space="preserve">Network Initiated Detach  UE Behaviour</t>
  </si>
  <si>
    <t>C1-081022</t>
  </si>
  <si>
    <t>UE requested bearer rsrc allocation</t>
  </si>
  <si>
    <t>C1-081023</t>
  </si>
  <si>
    <t>UE Req bearer rsrc release</t>
  </si>
  <si>
    <t>C1-081024</t>
  </si>
  <si>
    <t>UE req bearer rsrc alloc : Not accepted by Net</t>
  </si>
  <si>
    <t>C1-081025</t>
  </si>
  <si>
    <t>Add cause value #112 to the PDP context deactivation initiated by the network</t>
  </si>
  <si>
    <t>Huawei</t>
  </si>
  <si>
    <t>1170</t>
  </si>
  <si>
    <t>C1-081026</t>
  </si>
  <si>
    <t>1171</t>
  </si>
  <si>
    <t>C1-081027</t>
  </si>
  <si>
    <t>1172</t>
  </si>
  <si>
    <t>C1-081028</t>
  </si>
  <si>
    <t>Correction of handling unknown or unforeseen transaction identifier in session management</t>
  </si>
  <si>
    <t>1173</t>
  </si>
  <si>
    <t>C1-081029</t>
  </si>
  <si>
    <t>1174</t>
  </si>
  <si>
    <t>C1-081030</t>
  </si>
  <si>
    <t>Introduction of ISR (Idle-mode Signalling Reduction)</t>
  </si>
  <si>
    <t>C1-081031</t>
  </si>
  <si>
    <t>Discussion on the new IE "Default APN indicator" for PDN CONNECTIVITY</t>
  </si>
  <si>
    <t>C1-081032</t>
  </si>
  <si>
    <t>Update description for UE requested PDN connectivity procedure</t>
  </si>
  <si>
    <t>C1-081033</t>
  </si>
  <si>
    <t>Update description for UE requested PDN Disconnect procedure</t>
  </si>
  <si>
    <t>C1-081034</t>
  </si>
  <si>
    <t>Update description of "UE requested PDN Connectivity procedure not accepted by the network"</t>
  </si>
  <si>
    <t>C1-081035</t>
  </si>
  <si>
    <t>ESM primitive for PDN connectivity procedure</t>
  </si>
  <si>
    <t>C1-081036</t>
  </si>
  <si>
    <t>T3412 update in EMM-CONNECTED mode</t>
  </si>
  <si>
    <t>C1-081037</t>
  </si>
  <si>
    <t>the clarification of PTI definition</t>
  </si>
  <si>
    <t>C1-081038</t>
  </si>
  <si>
    <t>Communication over Sx</t>
  </si>
  <si>
    <t>C1-081039</t>
  </si>
  <si>
    <t>Discussion about trusted and untrusted access</t>
  </si>
  <si>
    <t>C1-081040</t>
  </si>
  <si>
    <t>The roles of gsmSCF for PN-registration</t>
  </si>
  <si>
    <t>C1-081041</t>
  </si>
  <si>
    <t>Error procedures in the Roles for PN UE redirection</t>
  </si>
  <si>
    <t>C1-081042</t>
  </si>
  <si>
    <t>Adding UE capability as one of Service Point Trigger</t>
  </si>
  <si>
    <t>0110</t>
  </si>
  <si>
    <t>C1-081043</t>
  </si>
  <si>
    <t>WID on Support of Service-Level Interworking for Messaging Services Stage 3</t>
  </si>
  <si>
    <t>C1-081044</t>
  </si>
  <si>
    <t>TS Skeleton for WI MESSIW Stage3</t>
  </si>
  <si>
    <t>C1-081045</t>
  </si>
  <si>
    <t>Editorial update for 24.605(CONF)</t>
  </si>
  <si>
    <t>C1-081046</t>
  </si>
  <si>
    <t>Editorial update for 24.606(MWI)</t>
  </si>
  <si>
    <t>C1-081047</t>
  </si>
  <si>
    <t>NAS signalling protection</t>
  </si>
  <si>
    <t>Nokia</t>
  </si>
  <si>
    <t>C1-081048</t>
  </si>
  <si>
    <t>Correction of description of security handling during inter-system handover</t>
  </si>
  <si>
    <t>1175</t>
  </si>
  <si>
    <t>CP-080339</t>
  </si>
  <si>
    <t>C1-081049</t>
  </si>
  <si>
    <t>1176</t>
  </si>
  <si>
    <t>C1-081050</t>
  </si>
  <si>
    <t>1177</t>
  </si>
  <si>
    <t>C1-081051</t>
  </si>
  <si>
    <t>Reference version of TR 24.801, v 0.7.0</t>
  </si>
  <si>
    <t>NSN / Robert</t>
  </si>
  <si>
    <t>C1-081052</t>
  </si>
  <si>
    <t>Reference version of TS 24.301, v 0.1.1</t>
  </si>
  <si>
    <t>C1-081053</t>
  </si>
  <si>
    <t>Notes of the informal conference call on the NAS protocol for EPS (TS 24.301) on Tuesday, 11 March, 2008</t>
  </si>
  <si>
    <t>C1-081054</t>
  </si>
  <si>
    <t>Unsuccessful cases for the attach procedure</t>
  </si>
  <si>
    <t>C1-081055</t>
  </si>
  <si>
    <t>Correction of the service request procedure</t>
  </si>
  <si>
    <t>C1-081056</t>
  </si>
  <si>
    <t>Message header for EPS session management</t>
  </si>
  <si>
    <t>C1-081057</t>
  </si>
  <si>
    <t>Correction of references for information elements in ESM messages</t>
  </si>
  <si>
    <t>C1-081058</t>
  </si>
  <si>
    <t>Message types for ESM messages</t>
  </si>
  <si>
    <t>C1-081059</t>
  </si>
  <si>
    <t>Charging recommendations</t>
  </si>
  <si>
    <t>HP</t>
  </si>
  <si>
    <t>C1-081060</t>
  </si>
  <si>
    <t>Cr interface description</t>
  </si>
  <si>
    <t>0111</t>
  </si>
  <si>
    <t>C1-081061</t>
  </si>
  <si>
    <t>PLMN Selection on receipt of GAN cause Location not allowed</t>
  </si>
  <si>
    <t>0119</t>
  </si>
  <si>
    <t>C1-081062</t>
  </si>
  <si>
    <t>Correction to CS messages and tables</t>
  </si>
  <si>
    <t>1178</t>
  </si>
  <si>
    <t>C1-081063</t>
  </si>
  <si>
    <t xml:space="preserve">How to support  the UUS interworking in the IMS</t>
  </si>
  <si>
    <t>C1-081064</t>
  </si>
  <si>
    <t>Support of Direct Ethernet access as IP-CAN</t>
  </si>
  <si>
    <t>Orange</t>
  </si>
  <si>
    <t>2231</t>
  </si>
  <si>
    <t>C1-081065</t>
  </si>
  <si>
    <t>0007</t>
  </si>
  <si>
    <t>C1-081066</t>
  </si>
  <si>
    <t>Delivering Request-URI to UE managing several terminals</t>
  </si>
  <si>
    <t>2232</t>
  </si>
  <si>
    <t>C1-081067</t>
  </si>
  <si>
    <t>LS_in from TISPAN3 on DTMF out of band Feasibility study (TR 183 057)</t>
  </si>
  <si>
    <t>TISPAN3</t>
  </si>
  <si>
    <t>C1-081068</t>
  </si>
  <si>
    <t>P-CSCF discovery and re-use of P-CSCF address(es) for different IP-CANs</t>
  </si>
  <si>
    <t>2233</t>
  </si>
  <si>
    <t>C1-081069</t>
  </si>
  <si>
    <t>Latest version of the WP</t>
  </si>
  <si>
    <t>MCC</t>
  </si>
  <si>
    <t>C1-081070</t>
  </si>
  <si>
    <t>Open issues with Offer/Answer model</t>
  </si>
  <si>
    <t>Ericsson / Christer</t>
  </si>
  <si>
    <t>C1-081071</t>
  </si>
  <si>
    <t>Annex K alignment with main body and cleanup</t>
  </si>
  <si>
    <t>Ericsson / Sean</t>
  </si>
  <si>
    <t>2234</t>
  </si>
  <si>
    <t>C1-081072</t>
  </si>
  <si>
    <t>Core network handling of P-Preferred-Identity and P-Asserted-Identity header for business communication</t>
  </si>
  <si>
    <t>2191</t>
  </si>
  <si>
    <t>C1-081073</t>
  </si>
  <si>
    <t>Removal of reason header annex</t>
  </si>
  <si>
    <t>2237</t>
  </si>
  <si>
    <t>C1-081074</t>
  </si>
  <si>
    <t>2238</t>
  </si>
  <si>
    <t>C1-081075</t>
  </si>
  <si>
    <t>Further work on transferred TISPAN specifications</t>
  </si>
  <si>
    <t>C1-081076</t>
  </si>
  <si>
    <t>Trust domain changes for identity headers for business communication</t>
  </si>
  <si>
    <t>2239</t>
  </si>
  <si>
    <t>C1-081077</t>
  </si>
  <si>
    <t>Handling of private network indication</t>
  </si>
  <si>
    <t>2240</t>
  </si>
  <si>
    <t>C1-081078</t>
  </si>
  <si>
    <t>NGCN site as a protocol entity</t>
  </si>
  <si>
    <t>2241</t>
  </si>
  <si>
    <t>C1-081079</t>
  </si>
  <si>
    <t>Removal of requirements relating to interworking with PSTN/ISDN emulation</t>
  </si>
  <si>
    <t>C1-081080</t>
  </si>
  <si>
    <t>Removal of requirements relating to interworking with other SIP networks</t>
  </si>
  <si>
    <t>C1-081081</t>
  </si>
  <si>
    <t>Miscellaneous editorial amendments</t>
  </si>
  <si>
    <t>C1-081082</t>
  </si>
  <si>
    <t>C1-081083</t>
  </si>
  <si>
    <t>C1-081084</t>
  </si>
  <si>
    <t>C1-081085</t>
  </si>
  <si>
    <t>C1-081086</t>
  </si>
  <si>
    <t>C1-081087</t>
  </si>
  <si>
    <t>C1-081088</t>
  </si>
  <si>
    <t>C1-081089</t>
  </si>
  <si>
    <t>C1-081090</t>
  </si>
  <si>
    <t>C1-081091</t>
  </si>
  <si>
    <t>C1-081092</t>
  </si>
  <si>
    <t>C1-081093</t>
  </si>
  <si>
    <t>C1-081094</t>
  </si>
  <si>
    <t>C1-081095</t>
  </si>
  <si>
    <t>C1-081096</t>
  </si>
  <si>
    <t>C1-081097</t>
  </si>
  <si>
    <t>C1-081098</t>
  </si>
  <si>
    <t>C1-081099</t>
  </si>
  <si>
    <t>C1-081100</t>
  </si>
  <si>
    <t>C1-081101</t>
  </si>
  <si>
    <t>C1-081102</t>
  </si>
  <si>
    <t>Correction to P-CSCF session release procedures</t>
  </si>
  <si>
    <t>Nortel</t>
  </si>
  <si>
    <t>2242</t>
  </si>
  <si>
    <t>C1-081103</t>
  </si>
  <si>
    <t>2243</t>
  </si>
  <si>
    <t>C1-081104</t>
  </si>
  <si>
    <t>MGCF includes number portability parameters subject to local policy</t>
  </si>
  <si>
    <t>2244</t>
  </si>
  <si>
    <t>C1-081105</t>
  </si>
  <si>
    <t>Reference version of TS 24.239v0.0.1</t>
  </si>
  <si>
    <t>C1-081106</t>
  </si>
  <si>
    <t>Draft CR: Operational requirements and syntax requirements for FA</t>
  </si>
  <si>
    <t>C1-081107</t>
  </si>
  <si>
    <t>Draft CR: Activation and deactivation of FA</t>
  </si>
  <si>
    <t>C1-081108</t>
  </si>
  <si>
    <t>Draft CR: FA interactions with other services</t>
  </si>
  <si>
    <t>C1-081109</t>
  </si>
  <si>
    <t>24.238 skeleton</t>
  </si>
  <si>
    <t>C1-081110</t>
  </si>
  <si>
    <t>Draft CR: Scope and General description for SIP based user configuration</t>
  </si>
  <si>
    <t>C1-081111</t>
  </si>
  <si>
    <t>Draft CR: Text for syntax and signalling requirements for SIP based user configuration</t>
  </si>
  <si>
    <t>C1-081112</t>
  </si>
  <si>
    <t>Draft CR: Example signalling flows for SIP based used configuration</t>
  </si>
  <si>
    <t>C1-081113</t>
  </si>
  <si>
    <t>Editorial updates for 24.610 (HOLD)</t>
  </si>
  <si>
    <t>C1-081114</t>
  </si>
  <si>
    <t>Editorial updates for 24.629 (ECT)</t>
  </si>
  <si>
    <t>C1-081115</t>
  </si>
  <si>
    <t>Editorial updates for 24.647 (AOC)</t>
  </si>
  <si>
    <t>C1-081116</t>
  </si>
  <si>
    <t>QoS Authorization at B-Side</t>
  </si>
  <si>
    <t>Nokia / Georg</t>
  </si>
  <si>
    <t>C1-081117</t>
  </si>
  <si>
    <t>UE behaviour with PPAC enhancement</t>
  </si>
  <si>
    <t>NTT DoCoMo</t>
  </si>
  <si>
    <t>C1-081118</t>
  </si>
  <si>
    <t>Changes to TS24.008_general mobility management</t>
  </si>
  <si>
    <t>1179</t>
  </si>
  <si>
    <t>C1-081119</t>
  </si>
  <si>
    <t>Changes to TS24.008_MM common procedures</t>
  </si>
  <si>
    <t>1180</t>
  </si>
  <si>
    <t>C1-081120</t>
  </si>
  <si>
    <t>Changes to TS24.008_MM specific procedures</t>
  </si>
  <si>
    <t>1181</t>
  </si>
  <si>
    <t>C1-081121</t>
  </si>
  <si>
    <t>Changes to TS24.008_Connection management sublayer service provision</t>
  </si>
  <si>
    <t>1182</t>
  </si>
  <si>
    <t>C1-081122</t>
  </si>
  <si>
    <t>Changes to TS24.008_MM procedure for GPRS</t>
  </si>
  <si>
    <t>1183</t>
  </si>
  <si>
    <t>C1-081123</t>
  </si>
  <si>
    <t>Consideration on EPS access control</t>
  </si>
  <si>
    <t>C1-081124</t>
  </si>
  <si>
    <t>Discussion on requirements for USIM from CT1 point of view</t>
  </si>
  <si>
    <t>C1-081125</t>
  </si>
  <si>
    <t>WID on CS Fallback</t>
  </si>
  <si>
    <t>C1-081126</t>
  </si>
  <si>
    <t>[CR; TS 24.301] Combined EPS/IMSI attach/detach procedure</t>
  </si>
  <si>
    <t>C1-081127</t>
  </si>
  <si>
    <t>WID on Core Network Impacts for A-Interface Over IP (AoIP-CN)</t>
  </si>
  <si>
    <t>C1-081128</t>
  </si>
  <si>
    <t>Allow Multiple Registrations in Rel 8</t>
  </si>
  <si>
    <t>Qualcomm / Roozbeh</t>
  </si>
  <si>
    <t>2177</t>
  </si>
  <si>
    <t>C1-081129</t>
  </si>
  <si>
    <t>Add Timestamp in Register Request</t>
  </si>
  <si>
    <t>2178</t>
  </si>
  <si>
    <t>C1-081130</t>
  </si>
  <si>
    <t>Clarifications to behaviour associated with processing of 3GPP IMS XML documents</t>
  </si>
  <si>
    <t>Qualcomm</t>
  </si>
  <si>
    <t>2245</t>
  </si>
  <si>
    <t>C1-081131</t>
  </si>
  <si>
    <t>2246</t>
  </si>
  <si>
    <t>C1-081132</t>
  </si>
  <si>
    <t>2247</t>
  </si>
  <si>
    <t>C1-081133</t>
  </si>
  <si>
    <t>2248</t>
  </si>
  <si>
    <t>C1-081134</t>
  </si>
  <si>
    <t>Call set up when UE supports network initiated QoS set up</t>
  </si>
  <si>
    <t>C1-081135</t>
  </si>
  <si>
    <t>Call set up when UE supports UE initiated QoS set up</t>
  </si>
  <si>
    <t>C1-081136</t>
  </si>
  <si>
    <t>Corrections to 3GPP IMS XML schema</t>
  </si>
  <si>
    <t>2249</t>
  </si>
  <si>
    <t>C1-081137</t>
  </si>
  <si>
    <t>2250</t>
  </si>
  <si>
    <t>C1-081138</t>
  </si>
  <si>
    <t>Retransmission of NAS messages on the uplink during inter eNB handover</t>
  </si>
  <si>
    <t>C1-081139</t>
  </si>
  <si>
    <t>Principle of combined NAS message construction and handling</t>
  </si>
  <si>
    <t>C1-081140</t>
  </si>
  <si>
    <t>Update on attach procedure and message definition</t>
  </si>
  <si>
    <t>C1-081141</t>
  </si>
  <si>
    <t>Update on default bearer context activation</t>
  </si>
  <si>
    <t>C1-081142</t>
  </si>
  <si>
    <t>Update on dedicated bearer context activation</t>
  </si>
  <si>
    <t>C1-081143</t>
  </si>
  <si>
    <t>Update on EPS bearer context modification</t>
  </si>
  <si>
    <t>C1-081144</t>
  </si>
  <si>
    <t>Update procedure description for EPS bearer context deactivation</t>
  </si>
  <si>
    <t>C1-081145</t>
  </si>
  <si>
    <t>HA assignment via PCO</t>
  </si>
  <si>
    <t>C1-081146</t>
  </si>
  <si>
    <t>IP Mobility Mode Selection</t>
  </si>
  <si>
    <t>C1-081147</t>
  </si>
  <si>
    <t>V0.2.1 of TS 24.303</t>
  </si>
  <si>
    <t>C1-081148</t>
  </si>
  <si>
    <t>General section 4.1</t>
  </si>
  <si>
    <t>C1-081149</t>
  </si>
  <si>
    <t>User identity in DSMIPv6</t>
  </si>
  <si>
    <t>C1-081150</t>
  </si>
  <si>
    <t>Multiple PDN support for DSMIPv6</t>
  </si>
  <si>
    <t>C1-081151</t>
  </si>
  <si>
    <t>Remove specific codec requirement</t>
  </si>
  <si>
    <t>2251</t>
  </si>
  <si>
    <t>C1-081152</t>
  </si>
  <si>
    <t>Emergency CS call set up procedures for non-3GPP systems</t>
  </si>
  <si>
    <t>2252</t>
  </si>
  <si>
    <t>C1-081153</t>
  </si>
  <si>
    <t>Correction of MM states in the tables in the timer section</t>
  </si>
  <si>
    <t>1184</t>
  </si>
  <si>
    <t>C1-081154</t>
  </si>
  <si>
    <t>Behaviour of UE in manual network selection mode after LU/RAU failure due to access class barring</t>
  </si>
  <si>
    <t>1185</t>
  </si>
  <si>
    <t>C1-081155</t>
  </si>
  <si>
    <t>RAU attempt counter in PLMN SEARCH substrate</t>
  </si>
  <si>
    <t>1186</t>
  </si>
  <si>
    <t>C1-081156</t>
  </si>
  <si>
    <t>Discussion on eCall requirements</t>
  </si>
  <si>
    <t>C1-081157</t>
  </si>
  <si>
    <t>Support of MSC pool area</t>
  </si>
  <si>
    <t>1187</t>
  </si>
  <si>
    <t>C1-081158</t>
  </si>
  <si>
    <t>Annex K: Removal of editors note regarding TCP ICE procedures</t>
  </si>
  <si>
    <t>2253</t>
  </si>
  <si>
    <t>C1-081159</t>
  </si>
  <si>
    <t>Annex K: Moving of IBCF ICE procedures</t>
  </si>
  <si>
    <t>2254</t>
  </si>
  <si>
    <t>D</t>
  </si>
  <si>
    <t>C1-081160</t>
  </si>
  <si>
    <t>Annex K: ICE procedures for the P-CSCF</t>
  </si>
  <si>
    <t>2255</t>
  </si>
  <si>
    <t>C1-081161</t>
  </si>
  <si>
    <t>Processing of Contact header in REGISTER 305 (Use Proxy) response</t>
  </si>
  <si>
    <t>2256</t>
  </si>
  <si>
    <t>C1-081162</t>
  </si>
  <si>
    <t>DISC: CT1 aspects on Mobility between 3GPP WLAN Interworking and 3GPP Systems</t>
  </si>
  <si>
    <t>C1-081163</t>
  </si>
  <si>
    <t>WID on CT1 aspects of Mobility between 3GPP WLAN Interworking and 3GPP Systems</t>
  </si>
  <si>
    <t>C1-081164</t>
  </si>
  <si>
    <t>C1-081165</t>
  </si>
  <si>
    <t>TS 24.615 Latest Draft</t>
  </si>
  <si>
    <t>Deutsche Telekom</t>
  </si>
  <si>
    <t>C1-081166</t>
  </si>
  <si>
    <t>TS 24.642 Latest Draft</t>
  </si>
  <si>
    <t>C1-081167</t>
  </si>
  <si>
    <t>CCBS discussion</t>
  </si>
  <si>
    <t>C1-081168</t>
  </si>
  <si>
    <t>Deletion of equivalent PLMNs list for service request or network initiated detach procedure</t>
  </si>
  <si>
    <t>1188</t>
  </si>
  <si>
    <t>C1-081169</t>
  </si>
  <si>
    <t>PLMN selection and RAT priority</t>
  </si>
  <si>
    <t>C1-081170</t>
  </si>
  <si>
    <t>P-CR on Access Network Discovery General Concepts</t>
  </si>
  <si>
    <t>Intel / Vivek Gupta</t>
  </si>
  <si>
    <t>C1-081171</t>
  </si>
  <si>
    <t>P-CR on ANDSF UE Procedures</t>
  </si>
  <si>
    <t>Intel</t>
  </si>
  <si>
    <t>C1-081172</t>
  </si>
  <si>
    <t>P-CR on ANDSF EPC Procedures</t>
  </si>
  <si>
    <t>C1-081173</t>
  </si>
  <si>
    <t>P-CR on Network Selection Principles</t>
  </si>
  <si>
    <t>C1-081174</t>
  </si>
  <si>
    <t>Correction on identifiers distinguishing the dialog</t>
  </si>
  <si>
    <t>NTT</t>
  </si>
  <si>
    <t>2257</t>
  </si>
  <si>
    <t>C1-081175</t>
  </si>
  <si>
    <t>2258</t>
  </si>
  <si>
    <t>C1-081176</t>
  </si>
  <si>
    <t>Clarification of usage on permanent mode</t>
  </si>
  <si>
    <t>NTT / Hiroshi</t>
  </si>
  <si>
    <t>C1-081177</t>
  </si>
  <si>
    <t xml:space="preserve">I-CSCF: Aligning P-Profile-Key behaviour for Wildcarded public user identities with Wildcarded  PSI procedures</t>
  </si>
  <si>
    <t>2259</t>
  </si>
  <si>
    <t>C1-081178</t>
  </si>
  <si>
    <t xml:space="preserve">P-CSCF: Aligning P-Profile-Key behaviour for Wildcarded public user identities with Wildcarded  PSI</t>
  </si>
  <si>
    <t>2260</t>
  </si>
  <si>
    <t>C1-081179</t>
  </si>
  <si>
    <t>Trustdomain: Adding P-Profile-Key header to the trustdomain</t>
  </si>
  <si>
    <t>2261</t>
  </si>
  <si>
    <t>C1-081180</t>
  </si>
  <si>
    <t>Call Barring Outgoing</t>
  </si>
  <si>
    <t>C1-081181</t>
  </si>
  <si>
    <t>C1-081182</t>
  </si>
  <si>
    <t>C1-081183</t>
  </si>
  <si>
    <t>EMM state diagram for the UE</t>
  </si>
  <si>
    <t>C1-081184</t>
  </si>
  <si>
    <t>Proposal on the response to LS S3-080248</t>
  </si>
  <si>
    <t>China Mobile, Alcatel Lucent, HUAWEI</t>
  </si>
  <si>
    <t>C1-081185</t>
  </si>
  <si>
    <t>LS_in from TISPAN on maintenance of ETSI TISPAN common IMS documents</t>
  </si>
  <si>
    <t>TISPAN WG2, WG3</t>
  </si>
  <si>
    <t>C1-081186</t>
  </si>
  <si>
    <t>LS_in from TISPAN2 on Connecting Corporate Networks over Gm reference point, protocol requirement</t>
  </si>
  <si>
    <t>TISPAN2</t>
  </si>
  <si>
    <t>C1-081187</t>
  </si>
  <si>
    <t>LS_in from TISPAN3 on empty SIP INVITE</t>
  </si>
  <si>
    <t>C1-081188</t>
  </si>
  <si>
    <t>LS_in from ETSI MSG on Progress of eCall requirements</t>
  </si>
  <si>
    <t>ETSI MSG (M-08-012)</t>
  </si>
  <si>
    <t>C1-081189</t>
  </si>
  <si>
    <t>C1-081190</t>
  </si>
  <si>
    <t>P-CR on HA discovery based on IKEv2</t>
  </si>
  <si>
    <t>C1-081191</t>
  </si>
  <si>
    <t>C1-081192</t>
  </si>
  <si>
    <t>C1-081193</t>
  </si>
  <si>
    <t>IMS Session Setup with PCC</t>
  </si>
  <si>
    <t>C1-081194</t>
  </si>
  <si>
    <t xml:space="preserve">WID on IMS Centralized Service Control  Protocol, Addressing, Subscriber Data (ICSPASD)</t>
  </si>
  <si>
    <t>Vodafone, Ericsson</t>
  </si>
  <si>
    <t>C1-081195</t>
  </si>
  <si>
    <t>C1-081196</t>
  </si>
  <si>
    <t>C1-081197</t>
  </si>
  <si>
    <t>C1-081198</t>
  </si>
  <si>
    <t>C1-081199</t>
  </si>
  <si>
    <t>C1-081200</t>
  </si>
  <si>
    <t>C1-081201</t>
  </si>
  <si>
    <t>LS_in from GERAN2 on applicability of “subscriber type” indication for UTRAN &amp; GERAN</t>
  </si>
  <si>
    <t>GERAN2 (G2-080228)</t>
  </si>
  <si>
    <t>C1-081202</t>
  </si>
  <si>
    <t>Rapporteurs of specifications under CT1-responsiblity</t>
  </si>
  <si>
    <t>C1-081203</t>
  </si>
  <si>
    <t>Rel-6 and Rel-7 specifications with remaining Editors note</t>
  </si>
  <si>
    <t>C1-081204</t>
  </si>
  <si>
    <t>MCC/CT1 chair</t>
  </si>
  <si>
    <t>C1-081205</t>
  </si>
  <si>
    <t>C1-081206</t>
  </si>
  <si>
    <t>C1-081207</t>
  </si>
  <si>
    <t>C1-081208</t>
  </si>
  <si>
    <t>C1-081209</t>
  </si>
  <si>
    <t>DISC NGCN site as a protocol entity (WI: IMS_Corp)</t>
  </si>
  <si>
    <t>C1-081210</t>
  </si>
  <si>
    <t>CR 24.229</t>
  </si>
  <si>
    <t>2262</t>
  </si>
  <si>
    <t>C1-081211</t>
  </si>
  <si>
    <t>DISC Use of private network indication (WI: IMS_Corp)</t>
  </si>
  <si>
    <t>C1-081212</t>
  </si>
  <si>
    <t>Qualcomm / Gerardo</t>
  </si>
  <si>
    <t>C1-081213</t>
  </si>
  <si>
    <t>C1-081214</t>
  </si>
  <si>
    <t>C1-081215</t>
  </si>
  <si>
    <t>LS_out reply on Message Unprotected between UE and P-CSCF</t>
  </si>
  <si>
    <t>Peter</t>
  </si>
  <si>
    <t>C1-081216</t>
  </si>
  <si>
    <t>LS_out reply on PLMN Selection Function with GAN-Iu Mode</t>
  </si>
  <si>
    <t>Christian</t>
  </si>
  <si>
    <t>LS out</t>
  </si>
  <si>
    <t>C1-081217</t>
  </si>
  <si>
    <t>LS_out reply on retransmission of UL and DL NAS message during inter-eNB handovers.</t>
  </si>
  <si>
    <t>Osok</t>
  </si>
  <si>
    <t>C1-081218</t>
  </si>
  <si>
    <t>LS_out reply on LTE-cell- and eNB-identification</t>
  </si>
  <si>
    <t>Robert</t>
  </si>
  <si>
    <t>C1-081219</t>
  </si>
  <si>
    <t>WID on ECall Stage 3</t>
  </si>
  <si>
    <t>Dieter</t>
  </si>
  <si>
    <t>C1-081220</t>
  </si>
  <si>
    <t>C1-081221</t>
  </si>
  <si>
    <t>LS_out reply on including IMEI in ciphered SMC Complete message</t>
  </si>
  <si>
    <t>C1-081222</t>
  </si>
  <si>
    <t>LS_out reply on NAT deployment of Early IMS</t>
  </si>
  <si>
    <t>Lily</t>
  </si>
  <si>
    <t>C1-081223</t>
  </si>
  <si>
    <t>Reflection on NAT deployment of Early IMS (IMSProtoc2)</t>
  </si>
  <si>
    <t>C1-081224</t>
  </si>
  <si>
    <t>C1-081225</t>
  </si>
  <si>
    <t>C1-081226</t>
  </si>
  <si>
    <t>C1-081227</t>
  </si>
  <si>
    <t>C1-081228</t>
  </si>
  <si>
    <t>CP-080353</t>
  </si>
  <si>
    <t>C1-081229</t>
  </si>
  <si>
    <t>C1-081230</t>
  </si>
  <si>
    <t>C1-081231</t>
  </si>
  <si>
    <t>C1-081232</t>
  </si>
  <si>
    <t>C1-081233</t>
  </si>
  <si>
    <t>C1-081234</t>
  </si>
  <si>
    <t>C1-081235</t>
  </si>
  <si>
    <t>C1-081236</t>
  </si>
  <si>
    <t>C1-081237</t>
  </si>
  <si>
    <t>C1-081238</t>
  </si>
  <si>
    <t>C1-081239</t>
  </si>
  <si>
    <t>LS_in from IMTC to 3GPP CT1, SA4 and RAN5 on IMTC starting MTSI activity in the IMS Activity Group</t>
  </si>
  <si>
    <t>IMTC</t>
  </si>
  <si>
    <t>C1-081240</t>
  </si>
  <si>
    <t>LS_in from RAN3 on frequency restrictions</t>
  </si>
  <si>
    <t>RAN3 (R3-080979)</t>
  </si>
  <si>
    <t>C1-081241</t>
  </si>
  <si>
    <t>C1-081242</t>
  </si>
  <si>
    <t>C1-081243</t>
  </si>
  <si>
    <t>C1-081244</t>
  </si>
  <si>
    <t>C1-081245</t>
  </si>
  <si>
    <t>C1-081246</t>
  </si>
  <si>
    <t>C1-081247</t>
  </si>
  <si>
    <t>C1-081248</t>
  </si>
  <si>
    <t>C1-081249</t>
  </si>
  <si>
    <t>C1-081250</t>
  </si>
  <si>
    <t>C1-081251</t>
  </si>
  <si>
    <t>C1-081252</t>
  </si>
  <si>
    <t>C1-081253</t>
  </si>
  <si>
    <t>C1-081254</t>
  </si>
  <si>
    <t>C1-081255</t>
  </si>
  <si>
    <t>C1-081256</t>
  </si>
  <si>
    <t>7</t>
  </si>
  <si>
    <t>C1-081257</t>
  </si>
  <si>
    <t>LS_in from RAN2 on NAS–AS interaction for dependent procedures</t>
  </si>
  <si>
    <t>RAN2 (R2-082047)</t>
  </si>
  <si>
    <t>C1-081258</t>
  </si>
  <si>
    <t>C1-081259</t>
  </si>
  <si>
    <t>Addition of infinity symbol to extension tables</t>
  </si>
  <si>
    <t>0022</t>
  </si>
  <si>
    <t>C1-081260</t>
  </si>
  <si>
    <t>C1-081261</t>
  </si>
  <si>
    <t>C1-081262</t>
  </si>
  <si>
    <t>C1-081263</t>
  </si>
  <si>
    <t>C1-081264</t>
  </si>
  <si>
    <t>C1-081265</t>
  </si>
  <si>
    <t>C1-081266</t>
  </si>
  <si>
    <t>C1-081267</t>
  </si>
  <si>
    <t>WID on CS Fallback in EPS Stage 3</t>
  </si>
  <si>
    <t>C1-081268</t>
  </si>
  <si>
    <t>C1-081269</t>
  </si>
  <si>
    <t>C1-081270</t>
  </si>
  <si>
    <t>C1-081271</t>
  </si>
  <si>
    <t>C1-081272</t>
  </si>
  <si>
    <t>C1-081273</t>
  </si>
  <si>
    <t>C1-081274</t>
  </si>
  <si>
    <t>C1-081275</t>
  </si>
  <si>
    <t>C1-081276</t>
  </si>
  <si>
    <t>CP-080347</t>
  </si>
  <si>
    <t>C1-081277</t>
  </si>
  <si>
    <t>C1-081278</t>
  </si>
  <si>
    <t>C1-081279</t>
  </si>
  <si>
    <t>LS_out to SA1 (copy CT6) on Clarifications for EPS update status</t>
  </si>
  <si>
    <t>Yannick</t>
  </si>
  <si>
    <t>C1-081280</t>
  </si>
  <si>
    <t>C1-081289</t>
  </si>
  <si>
    <t>C1-081290</t>
  </si>
  <si>
    <t>C1-081291</t>
  </si>
  <si>
    <t>C1-081292</t>
  </si>
  <si>
    <t>C1-081293</t>
  </si>
  <si>
    <t>C1-081294</t>
  </si>
  <si>
    <t>C1-081295</t>
  </si>
  <si>
    <t>C1-081296</t>
  </si>
  <si>
    <t>C1-081297</t>
  </si>
  <si>
    <t xml:space="preserve">LS_in from RAN2 to CT1 on  EPS Session management procedure optimizations</t>
  </si>
  <si>
    <t>RAN2 (R2-082032)</t>
  </si>
  <si>
    <t>C1-081298</t>
  </si>
  <si>
    <t>C1-081299</t>
  </si>
  <si>
    <t>C1-081300</t>
  </si>
  <si>
    <t>C1-081301</t>
  </si>
  <si>
    <t>C1-081302</t>
  </si>
  <si>
    <t>C1-081303</t>
  </si>
  <si>
    <t>C1-081304</t>
  </si>
  <si>
    <t>C1-081305</t>
  </si>
  <si>
    <t>C1-081306</t>
  </si>
  <si>
    <t>C1-081307</t>
  </si>
  <si>
    <t>8</t>
  </si>
  <si>
    <t>C1-081308</t>
  </si>
  <si>
    <t>C1-081309</t>
  </si>
  <si>
    <t>C1-081310</t>
  </si>
  <si>
    <t>C1-081311</t>
  </si>
  <si>
    <t>C1-081312</t>
  </si>
  <si>
    <t>C1-081313</t>
  </si>
  <si>
    <t>C1-081314</t>
  </si>
  <si>
    <t>C1-081315</t>
  </si>
  <si>
    <t>C1-081316</t>
  </si>
  <si>
    <t>C1-081317</t>
  </si>
  <si>
    <t>C1-081318</t>
  </si>
  <si>
    <t>C1-081319</t>
  </si>
  <si>
    <t>C1-081320</t>
  </si>
  <si>
    <t>C1-081321</t>
  </si>
  <si>
    <t>C1-081322</t>
  </si>
  <si>
    <t>CP-080338</t>
  </si>
  <si>
    <t>C1-081323</t>
  </si>
  <si>
    <t>C1-081324</t>
  </si>
  <si>
    <t>C1-081325</t>
  </si>
  <si>
    <t>C1-081326</t>
  </si>
  <si>
    <t>C1-081327</t>
  </si>
  <si>
    <t>CP-080345</t>
  </si>
  <si>
    <t>C1-081328</t>
  </si>
  <si>
    <t>C1-081329</t>
  </si>
  <si>
    <t>0009</t>
  </si>
  <si>
    <t>C1-081330</t>
  </si>
  <si>
    <t>C1-081331</t>
  </si>
  <si>
    <t>0010</t>
  </si>
  <si>
    <t>C1-081332</t>
  </si>
  <si>
    <t>0011</t>
  </si>
  <si>
    <t>C1-081333</t>
  </si>
  <si>
    <t>C1-081334</t>
  </si>
  <si>
    <t>C1-081335</t>
  </si>
  <si>
    <t>C1-081336</t>
  </si>
  <si>
    <t>C1-081337</t>
  </si>
  <si>
    <t>C1-081338</t>
  </si>
  <si>
    <t>C1-081339</t>
  </si>
  <si>
    <t>0012</t>
  </si>
  <si>
    <t>C1-081340</t>
  </si>
  <si>
    <t>CP-080357</t>
  </si>
  <si>
    <t>C1-081341</t>
  </si>
  <si>
    <t>CP-080365</t>
  </si>
  <si>
    <t>C1-081342</t>
  </si>
  <si>
    <t>C1-081343</t>
  </si>
  <si>
    <t>C1-081344</t>
  </si>
  <si>
    <t>C1-081345</t>
  </si>
  <si>
    <t>C1-081346</t>
  </si>
  <si>
    <t>C1-081347</t>
  </si>
  <si>
    <t>C1-081348</t>
  </si>
  <si>
    <t>C1-081349</t>
  </si>
  <si>
    <t>LS_in from RAN2 to SA3 (copy CT1) Reply on outstanding NAS messages</t>
  </si>
  <si>
    <t>RAN2 (R2-082036)</t>
  </si>
  <si>
    <t>C1-081350</t>
  </si>
  <si>
    <t>C1-081351</t>
  </si>
  <si>
    <t>C1-081352</t>
  </si>
  <si>
    <t>CR 24.403 IMSProtoc</t>
  </si>
  <si>
    <t>C1-081353</t>
  </si>
  <si>
    <t>CR 24.503 IMSProtoc</t>
  </si>
  <si>
    <t>C1-081354</t>
  </si>
  <si>
    <t>LS_out on TISPAN redocumentation of simulation services</t>
  </si>
  <si>
    <t>Keith</t>
  </si>
  <si>
    <t>C1-081355</t>
  </si>
  <si>
    <t>C1-081356</t>
  </si>
  <si>
    <t>C1-081357</t>
  </si>
  <si>
    <t>C1-081358</t>
  </si>
  <si>
    <t>C1-081359</t>
  </si>
  <si>
    <t>C1-081360</t>
  </si>
  <si>
    <t>C1-081361</t>
  </si>
  <si>
    <t>C1-081362</t>
  </si>
  <si>
    <t>C1-081363</t>
  </si>
  <si>
    <t>C1-081364</t>
  </si>
  <si>
    <t>C1-081365</t>
  </si>
  <si>
    <t>C1-081366</t>
  </si>
  <si>
    <t>C1-081367</t>
  </si>
  <si>
    <t>C1-081368</t>
  </si>
  <si>
    <t>LS_out reply on Progress of eCall requirements</t>
  </si>
  <si>
    <t>Subra</t>
  </si>
  <si>
    <t>C1-081369</t>
  </si>
  <si>
    <t>C1-081370</t>
  </si>
  <si>
    <t>C1-081371</t>
  </si>
  <si>
    <t>C1-081372</t>
  </si>
  <si>
    <t>C1-081373</t>
  </si>
  <si>
    <t>WID on eCall Stage 3</t>
  </si>
  <si>
    <t>C1-081374</t>
  </si>
  <si>
    <t>C1-081375</t>
  </si>
  <si>
    <t>C1-081376</t>
  </si>
  <si>
    <t>WID on Mobility between 3GPP WLAN Interworking and 3GPP Systems</t>
  </si>
  <si>
    <t>C1-081377</t>
  </si>
  <si>
    <t>C1-081378</t>
  </si>
  <si>
    <t>3</t>
  </si>
  <si>
    <t>C1-081379</t>
  </si>
  <si>
    <t>C1-081380</t>
  </si>
  <si>
    <t>C1-081381</t>
  </si>
  <si>
    <t>C1-081382</t>
  </si>
  <si>
    <t>C1-081383</t>
  </si>
  <si>
    <t>LS_out reply on SAE Interworking with Pre-REL8 system</t>
  </si>
  <si>
    <t>C1-081384</t>
  </si>
  <si>
    <t>LS_out reply on frequency restrictions</t>
  </si>
  <si>
    <t>C1-081385</t>
  </si>
  <si>
    <t>LS_out reply on NAS–AS interaction for dependent procedures</t>
  </si>
  <si>
    <t>C1-081386</t>
  </si>
  <si>
    <t>LS_out reply on outstanding NAS messages</t>
  </si>
  <si>
    <t>C1-081387</t>
  </si>
  <si>
    <t>C1-081388</t>
  </si>
  <si>
    <t>C1-081389</t>
  </si>
  <si>
    <t>Debug Event Package Draft</t>
  </si>
  <si>
    <t>C1-081390</t>
  </si>
  <si>
    <t>C1-081391</t>
  </si>
  <si>
    <t>C1-081392</t>
  </si>
  <si>
    <t>C1-081393</t>
  </si>
  <si>
    <t>C1-081394</t>
  </si>
  <si>
    <t>C1-081395</t>
  </si>
  <si>
    <t>C1-081396</t>
  </si>
  <si>
    <t>C1-081397</t>
  </si>
  <si>
    <t>C1-081398</t>
  </si>
  <si>
    <t>C1-081399</t>
  </si>
  <si>
    <t>C1-081400</t>
  </si>
  <si>
    <t>C1-081401</t>
  </si>
  <si>
    <t>C1-081402</t>
  </si>
  <si>
    <t>C1-081403</t>
  </si>
  <si>
    <t>C1-081404</t>
  </si>
  <si>
    <t>LS_out on removing GERAN requirements …</t>
  </si>
  <si>
    <t>NTTDoCoMo</t>
  </si>
  <si>
    <t>C1-081405</t>
  </si>
  <si>
    <t>C1-081406</t>
  </si>
  <si>
    <t>C1-081407</t>
  </si>
  <si>
    <t>C1-081408</t>
  </si>
  <si>
    <t>C1-081409</t>
  </si>
  <si>
    <t>C1-081410</t>
  </si>
  <si>
    <t>C1-081411</t>
  </si>
  <si>
    <t>C1-081412</t>
  </si>
  <si>
    <t>C1-081413</t>
  </si>
  <si>
    <t>C1-081414</t>
  </si>
  <si>
    <t>C1-081415</t>
  </si>
  <si>
    <t>C1-081416</t>
  </si>
  <si>
    <t>C1-081417</t>
  </si>
  <si>
    <t>C1-081418</t>
  </si>
  <si>
    <t>C1-081419</t>
  </si>
  <si>
    <t>C1-081420</t>
  </si>
  <si>
    <t>LS_out on Network Determined User Busy (NDUB) states</t>
  </si>
  <si>
    <t>Martin</t>
  </si>
  <si>
    <t>C1-081421</t>
  </si>
  <si>
    <t>CR 24.503 CR#0015</t>
  </si>
  <si>
    <t>0015</t>
  </si>
  <si>
    <t>C1-081422</t>
  </si>
  <si>
    <t>C1-081423</t>
  </si>
  <si>
    <t>C1-081424</t>
  </si>
  <si>
    <t>LS_out on Clarifications for EPS update status</t>
  </si>
  <si>
    <t>C1-081425</t>
  </si>
  <si>
    <t>C1-081426</t>
  </si>
  <si>
    <t>C1-081427</t>
  </si>
  <si>
    <t>C1-081428</t>
  </si>
  <si>
    <t>LS_out to IETF on offer/answer issues (related to discussion in C1-081070)</t>
  </si>
  <si>
    <t>Christer</t>
  </si>
  <si>
    <t>C1-081429</t>
  </si>
  <si>
    <t>C1-081430</t>
  </si>
  <si>
    <t>C1-081431</t>
  </si>
  <si>
    <t>C1-081432</t>
  </si>
  <si>
    <t>C1-081433</t>
  </si>
  <si>
    <t>C1-081434</t>
  </si>
  <si>
    <t>C1-081435</t>
  </si>
  <si>
    <t>C1-081436</t>
  </si>
  <si>
    <t>C1-081437</t>
  </si>
  <si>
    <t>C1-081438</t>
  </si>
  <si>
    <t>C1-081439</t>
  </si>
  <si>
    <t>C1-081440</t>
  </si>
  <si>
    <t>C1-081441</t>
  </si>
  <si>
    <t>C1-081442</t>
  </si>
  <si>
    <t>C1-081450</t>
  </si>
  <si>
    <t>Nortel / Milan</t>
  </si>
  <si>
    <t>0014</t>
  </si>
  <si>
    <t>C1-081451</t>
  </si>
  <si>
    <t>C1-081452</t>
  </si>
  <si>
    <t>C1-081453</t>
  </si>
  <si>
    <t>C1-081454</t>
  </si>
  <si>
    <t>C1-081455</t>
  </si>
  <si>
    <t>C1-081456</t>
  </si>
  <si>
    <t>C1-081457</t>
  </si>
  <si>
    <t>C1-081458</t>
  </si>
  <si>
    <t>C1-081459</t>
  </si>
  <si>
    <t>C1-081460</t>
  </si>
  <si>
    <t>C1-081461</t>
  </si>
  <si>
    <t>C1-081462</t>
  </si>
  <si>
    <t>C1-081463</t>
  </si>
  <si>
    <t>C1-081464</t>
  </si>
  <si>
    <t>CP-080366</t>
  </si>
  <si>
    <t>C1-081465</t>
  </si>
  <si>
    <t>C1-081466</t>
  </si>
  <si>
    <t>C1-081467</t>
  </si>
  <si>
    <t>C1-081468</t>
  </si>
  <si>
    <t>C1-081469</t>
  </si>
  <si>
    <t>C1-081470</t>
  </si>
  <si>
    <t>C1-081471</t>
  </si>
  <si>
    <t>C1-081472</t>
  </si>
  <si>
    <t>Orange / Youssef</t>
  </si>
  <si>
    <t>C1-081473</t>
  </si>
  <si>
    <t>C1-081474</t>
  </si>
  <si>
    <t>C1-081475</t>
  </si>
  <si>
    <t>I-CSCF: Aligning P-Profile-Key behaviour for Wildcarded public user identities with Wildcarded PSI procedures</t>
  </si>
  <si>
    <t>C1-081476</t>
  </si>
  <si>
    <t>P-CSCF: Aligning P-Profile-Key behaviour for Wildcarded public user identities with Wildcarded PSI</t>
  </si>
  <si>
    <t>C1-081477</t>
  </si>
  <si>
    <t>C1-081478</t>
  </si>
  <si>
    <t>C1-081479</t>
  </si>
  <si>
    <t>C1-081480</t>
  </si>
  <si>
    <t>C1-081481</t>
  </si>
  <si>
    <t>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</si>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</sst>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52/Docs/C1-080800-CT1-52_Chairmans-Report_Agenda-for-Tdoc-allocation-march-26.zip" TargetMode="External" Id="R5efe9687d24440f4" /><Relationship Type="http://schemas.openxmlformats.org/officeDocument/2006/relationships/hyperlink" Target="http://webapp.etsi.org/teldir/ListPersDetails.asp?PersId=0" TargetMode="External" Id="R54efc7ccdf4e4994" /><Relationship Type="http://schemas.openxmlformats.org/officeDocument/2006/relationships/hyperlink" Target="http://www.3gpp.org/ftp/tsg_ct/WG1_mm-cc-sm_ex-CN1/TSGC1_52/Docs/C1-080801.zip" TargetMode="External" Id="R0b04168a8c734f10" /><Relationship Type="http://schemas.openxmlformats.org/officeDocument/2006/relationships/hyperlink" Target="http://webapp.etsi.org/teldir/ListPersDetails.asp?PersId=0" TargetMode="External" Id="R9967e17ca1384c9b" /><Relationship Type="http://schemas.openxmlformats.org/officeDocument/2006/relationships/hyperlink" Target="http://www.3gpp.org/ftp/tsg_ct/WG1_mm-cc-sm_ex-CN1/TSGC1_52/Docs/C1-080802.zip" TargetMode="External" Id="R0b3fd57295614d6d" /><Relationship Type="http://schemas.openxmlformats.org/officeDocument/2006/relationships/hyperlink" Target="http://webapp.etsi.org/teldir/ListPersDetails.asp?PersId=0" TargetMode="External" Id="R149f5875dbb64a88" /><Relationship Type="http://schemas.openxmlformats.org/officeDocument/2006/relationships/hyperlink" Target="http://www.3gpp.org/ftp/tsg_ct/WG1_mm-cc-sm_ex-CN1/TSGC1_52/Docs/C1-080803.zip" TargetMode="External" Id="Rf36efed02b4545a1" /><Relationship Type="http://schemas.openxmlformats.org/officeDocument/2006/relationships/hyperlink" Target="http://webapp.etsi.org/teldir/ListPersDetails.asp?PersId=0" TargetMode="External" Id="Re99018a19bb84cf5" /><Relationship Type="http://schemas.openxmlformats.org/officeDocument/2006/relationships/hyperlink" Target="http://www.3gpp.org/ftp/tsg_ct/WG1_mm-cc-sm_ex-CN1/TSGC1_52/Docs/C1-080804.zip" TargetMode="External" Id="Red6bbdfe53154f3e" /><Relationship Type="http://schemas.openxmlformats.org/officeDocument/2006/relationships/hyperlink" Target="http://webapp.etsi.org/teldir/ListPersDetails.asp?PersId=0" TargetMode="External" Id="Rfa5363e086534170" /><Relationship Type="http://schemas.openxmlformats.org/officeDocument/2006/relationships/hyperlink" Target="http://www.3gpp.org/ftp/tsg_ct/WG1_mm-cc-sm_ex-CN1/TSGC1_52/Docs/C1-080805.zip" TargetMode="External" Id="R35d032df09a64c53" /><Relationship Type="http://schemas.openxmlformats.org/officeDocument/2006/relationships/hyperlink" Target="http://webapp.etsi.org/teldir/ListPersDetails.asp?PersId=0" TargetMode="External" Id="Rf668352272884e5c" /><Relationship Type="http://schemas.openxmlformats.org/officeDocument/2006/relationships/hyperlink" Target="http://www.3gpp.org/ftp/tsg_ct/WG1_mm-cc-sm_ex-CN1/TSGC1_52/Docs/C1-080806.zip" TargetMode="External" Id="R2f6f8b26209b497c" /><Relationship Type="http://schemas.openxmlformats.org/officeDocument/2006/relationships/hyperlink" Target="http://webapp.etsi.org/teldir/ListPersDetails.asp?PersId=0" TargetMode="External" Id="Rf0c84fca31154c23" /><Relationship Type="http://schemas.openxmlformats.org/officeDocument/2006/relationships/hyperlink" Target="http://www.3gpp.org/ftp/tsg_ct/WG1_mm-cc-sm_ex-CN1/TSGC1_52/Docs/C1-080807.zip" TargetMode="External" Id="Re3ade524ccad416e" /><Relationship Type="http://schemas.openxmlformats.org/officeDocument/2006/relationships/hyperlink" Target="http://webapp.etsi.org/teldir/ListPersDetails.asp?PersId=0" TargetMode="External" Id="R60d03b436a214983" /><Relationship Type="http://schemas.openxmlformats.org/officeDocument/2006/relationships/hyperlink" Target="http://www.3gpp.org/ftp/tsg_ct/WG1_mm-cc-sm_ex-CN1/TSGC1_52/Docs/C1-080808.zip" TargetMode="External" Id="R60b2b7e8c24e45ea" /><Relationship Type="http://schemas.openxmlformats.org/officeDocument/2006/relationships/hyperlink" Target="http://webapp.etsi.org/teldir/ListPersDetails.asp?PersId=0" TargetMode="External" Id="Ra9d485488c1244db" /><Relationship Type="http://schemas.openxmlformats.org/officeDocument/2006/relationships/hyperlink" Target="http://www.3gpp.org/ftp/tsg_ct/WG1_mm-cc-sm_ex-CN1/TSGC1_52/Docs/C1-080809+-+Backlight+AT+Command.zip" TargetMode="External" Id="R738f4b3e4e0e4bff" /><Relationship Type="http://schemas.openxmlformats.org/officeDocument/2006/relationships/hyperlink" Target="http://webapp.etsi.org/teldir/ListPersDetails.asp?PersId=0" TargetMode="External" Id="Rd5a2819165cf43df" /><Relationship Type="http://schemas.openxmlformats.org/officeDocument/2006/relationships/hyperlink" Target="http://www.3gpp.org/ftp/tsg_ct/WG1_mm-cc-sm_ex-CN1/TSGC1_52/Docs/C1-080810+24611-000-ACR+REL+8.zip" TargetMode="External" Id="R13df1e2703b64e88" /><Relationship Type="http://schemas.openxmlformats.org/officeDocument/2006/relationships/hyperlink" Target="http://webapp.etsi.org/teldir/ListPersDetails.asp?PersId=0" TargetMode="External" Id="R3483c273e7be4612" /><Relationship Type="http://schemas.openxmlformats.org/officeDocument/2006/relationships/hyperlink" Target="http://www.3gpp.org/ftp/tsg_ct/WG1_mm-cc-sm_ex-CN1/TSGC1_52/Docs/C1-080811+CR+Rapporteur+24616-260+MCID.zip" TargetMode="External" Id="Rd8d9fbb390df4e0f" /><Relationship Type="http://schemas.openxmlformats.org/officeDocument/2006/relationships/hyperlink" Target="http://webapp.etsi.org/teldir/ListPersDetails.asp?PersId=0" TargetMode="External" Id="Rb024458dcacc428e" /><Relationship Type="http://schemas.openxmlformats.org/officeDocument/2006/relationships/hyperlink" Target="http://www.3gpp.org/ftp/tsg_ct/WG1_mm-cc-sm_ex-CN1/TSGC1_52/Docs/C1-080812+CR+Rapporteur+24654-220-CUG+Proposal.zip" TargetMode="External" Id="Rf71be80b5a8e480a" /><Relationship Type="http://schemas.openxmlformats.org/officeDocument/2006/relationships/hyperlink" Target="http://webapp.etsi.org/teldir/ListPersDetails.asp?PersId=0" TargetMode="External" Id="R00ddb0f8ce07402b" /><Relationship Type="http://schemas.openxmlformats.org/officeDocument/2006/relationships/hyperlink" Target="http://www.3gpp.org/ftp/tsg_ct/WG1_mm-cc-sm_ex-CN1/TSGC1_52/Docs/C1-080813_GUTI+message.zip" TargetMode="External" Id="Rd5b7dfc851ad49ee" /><Relationship Type="http://schemas.openxmlformats.org/officeDocument/2006/relationships/hyperlink" Target="http://webapp.etsi.org/teldir/ListPersDetails.asp?PersId=0" TargetMode="External" Id="R4457df2cb74c4fe8" /><Relationship Type="http://schemas.openxmlformats.org/officeDocument/2006/relationships/hyperlink" Target="http://www.3gpp.org/ftp/tsg_ct/WG1_mm-cc-sm_ex-CN1/TSGC1_52/Docs/C1-080814_EMM-REGISTERED.zip" TargetMode="External" Id="Ra09d54371aa44238" /><Relationship Type="http://schemas.openxmlformats.org/officeDocument/2006/relationships/hyperlink" Target="http://webapp.etsi.org/teldir/ListPersDetails.asp?PersId=0" TargetMode="External" Id="R5479a6de02c340dc" /><Relationship Type="http://schemas.openxmlformats.org/officeDocument/2006/relationships/hyperlink" Target="http://www.3gpp.org/ftp/tsg_ct/WG1_mm-cc-sm_ex-CN1/TSGC1_52/Docs/C1-080815_EMM-DEREGISTERED.zip" TargetMode="External" Id="Rd5b03ed8dacc4ca4" /><Relationship Type="http://schemas.openxmlformats.org/officeDocument/2006/relationships/hyperlink" Target="http://webapp.etsi.org/teldir/ListPersDetails.asp?PersId=0" TargetMode="External" Id="R485a32a809bc43ba" /><Relationship Type="http://schemas.openxmlformats.org/officeDocument/2006/relationships/hyperlink" Target="http://www.3gpp.org/ftp/tsg_ct/WG1_mm-cc-sm_ex-CN1/TSGC1_52/Docs/C1-080816.zip" TargetMode="External" Id="Rd67169f8734c403b" /><Relationship Type="http://schemas.openxmlformats.org/officeDocument/2006/relationships/hyperlink" Target="http://webapp.etsi.org/teldir/ListPersDetails.asp?PersId=0" TargetMode="External" Id="R87a6669b6c4b4831" /><Relationship Type="http://schemas.openxmlformats.org/officeDocument/2006/relationships/hyperlink" Target="http://www.3gpp.org/ftp/tsg_ct/WG1_mm-cc-sm_ex-CN1/TSGC1_52/Docs/C1-080817.zip" TargetMode="External" Id="Rd6f60f39f6cf4151" /><Relationship Type="http://schemas.openxmlformats.org/officeDocument/2006/relationships/hyperlink" Target="http://webapp.etsi.org/teldir/ListPersDetails.asp?PersId=0" TargetMode="External" Id="R09155655a2aa4c4d" /><Relationship Type="http://schemas.openxmlformats.org/officeDocument/2006/relationships/hyperlink" Target="http://www.3gpp.org/ftp/tsg_ct/WG1_mm-cc-sm_ex-CN1/TSGC1_52/Docs/C1-080818.zip" TargetMode="External" Id="Ra5a822077581468f" /><Relationship Type="http://schemas.openxmlformats.org/officeDocument/2006/relationships/hyperlink" Target="http://webapp.etsi.org/teldir/ListPersDetails.asp?PersId=0" TargetMode="External" Id="Rbc1984670c6f46dd" /><Relationship Type="http://schemas.openxmlformats.org/officeDocument/2006/relationships/hyperlink" Target="http://www.3gpp.org/ftp/tsg_ct/WG1_mm-cc-sm_ex-CN1/TSGC1_52/Docs/C1-080819.zip" TargetMode="External" Id="R35060c59808d449f" /><Relationship Type="http://schemas.openxmlformats.org/officeDocument/2006/relationships/hyperlink" Target="http://webapp.etsi.org/teldir/ListPersDetails.asp?PersId=0" TargetMode="External" Id="R3d3dcf4ee560470d" /><Relationship Type="http://schemas.openxmlformats.org/officeDocument/2006/relationships/hyperlink" Target="http://www.3gpp.org/ftp/tsg_ct/WG1_mm-cc-sm_ex-CN1/TSGC1_52/Docs/C1-080820.zip" TargetMode="External" Id="Rc5bd0c5b884c4135" /><Relationship Type="http://schemas.openxmlformats.org/officeDocument/2006/relationships/hyperlink" Target="http://webapp.etsi.org/teldir/ListPersDetails.asp?PersId=0" TargetMode="External" Id="Rf09be61c6ca34c7b" /><Relationship Type="http://schemas.openxmlformats.org/officeDocument/2006/relationships/hyperlink" Target="http://www.3gpp.org/ftp/tsg_ct/WG1_mm-cc-sm_ex-CN1/TSGC1_52/Docs/C1-080821.zip" TargetMode="External" Id="Rd22b83ca597a4bbd" /><Relationship Type="http://schemas.openxmlformats.org/officeDocument/2006/relationships/hyperlink" Target="http://webapp.etsi.org/teldir/ListPersDetails.asp?PersId=0" TargetMode="External" Id="R591503dc5c0b447d" /><Relationship Type="http://schemas.openxmlformats.org/officeDocument/2006/relationships/hyperlink" Target="http://www.3gpp.org/ftp/tsg_ct/WG1_mm-cc-sm_ex-CN1/TSGC1_52/Docs/C1-080822.zip" TargetMode="External" Id="Raaa8d3ca3b994b59" /><Relationship Type="http://schemas.openxmlformats.org/officeDocument/2006/relationships/hyperlink" Target="http://webapp.etsi.org/teldir/ListPersDetails.asp?PersId=0" TargetMode="External" Id="R927b9a7a8b744ffe" /><Relationship Type="http://schemas.openxmlformats.org/officeDocument/2006/relationships/hyperlink" Target="http://www.3gpp.org/ftp/tsg_ct/WG1_mm-cc-sm_ex-CN1/TSGC1_52/Docs/C1-080823.zip" TargetMode="External" Id="R37273bb004404fea" /><Relationship Type="http://schemas.openxmlformats.org/officeDocument/2006/relationships/hyperlink" Target="http://webapp.etsi.org/teldir/ListPersDetails.asp?PersId=0" TargetMode="External" Id="R01a77ed06a89474e" /><Relationship Type="http://schemas.openxmlformats.org/officeDocument/2006/relationships/hyperlink" Target="http://www.3gpp.org/ftp/tsg_ct/WG1_mm-cc-sm_ex-CN1/TSGC1_52/Docs/C1-080824.zip" TargetMode="External" Id="Racccf581c14e40a0" /><Relationship Type="http://schemas.openxmlformats.org/officeDocument/2006/relationships/hyperlink" Target="http://webapp.etsi.org/teldir/ListPersDetails.asp?PersId=0" TargetMode="External" Id="Rdf646e5363314a5e" /><Relationship Type="http://schemas.openxmlformats.org/officeDocument/2006/relationships/hyperlink" Target="http://www.3gpp.org/ftp/tsg_ct/WG1_mm-cc-sm_ex-CN1/TSGC1_52/Docs/C1-080825.zip" TargetMode="External" Id="R280f597dcd3d46a2" /><Relationship Type="http://schemas.openxmlformats.org/officeDocument/2006/relationships/hyperlink" Target="http://webapp.etsi.org/teldir/ListPersDetails.asp?PersId=0" TargetMode="External" Id="R86f74fbeccb84c99" /><Relationship Type="http://schemas.openxmlformats.org/officeDocument/2006/relationships/hyperlink" Target="http://www.3gpp.org/ftp/tsg_ct/WG1_mm-cc-sm_ex-CN1/TSGC1_52/Docs/C1-080826.zip" TargetMode="External" Id="R523d651854c34a69" /><Relationship Type="http://schemas.openxmlformats.org/officeDocument/2006/relationships/hyperlink" Target="http://webapp.etsi.org/teldir/ListPersDetails.asp?PersId=0" TargetMode="External" Id="R7cb9bd5b7e6e43cf" /><Relationship Type="http://schemas.openxmlformats.org/officeDocument/2006/relationships/hyperlink" Target="http://www.3gpp.org/ftp/tsg_ct/WG1_mm-cc-sm_ex-CN1/TSGC1_52/Docs/C1-080827.zip" TargetMode="External" Id="R3f85bf8c865c4722" /><Relationship Type="http://schemas.openxmlformats.org/officeDocument/2006/relationships/hyperlink" Target="http://webapp.etsi.org/teldir/ListPersDetails.asp?PersId=0" TargetMode="External" Id="Rc90a827952684c97" /><Relationship Type="http://schemas.openxmlformats.org/officeDocument/2006/relationships/hyperlink" Target="http://www.3gpp.org/ftp/tsg_ct/WG1_mm-cc-sm_ex-CN1/TSGC1_52/Docs/C1-080828.zip" TargetMode="External" Id="Rce4a19f1c7e64f70" /><Relationship Type="http://schemas.openxmlformats.org/officeDocument/2006/relationships/hyperlink" Target="http://webapp.etsi.org/teldir/ListPersDetails.asp?PersId=0" TargetMode="External" Id="Ra94ba2d1682f4b4c" /><Relationship Type="http://schemas.openxmlformats.org/officeDocument/2006/relationships/hyperlink" Target="http://www.3gpp.org/ftp/tsg_ct/WG1_mm-cc-sm_ex-CN1/TSGC1_52/Docs/C1-080829.zip" TargetMode="External" Id="R5921dd6972f94019" /><Relationship Type="http://schemas.openxmlformats.org/officeDocument/2006/relationships/hyperlink" Target="http://webapp.etsi.org/teldir/ListPersDetails.asp?PersId=0" TargetMode="External" Id="R4fd7241bd9c4451e" /><Relationship Type="http://schemas.openxmlformats.org/officeDocument/2006/relationships/hyperlink" Target="http://www.3gpp.org/ftp/tsg_ct/WG1_mm-cc-sm_ex-CN1/TSGC1_52/Docs/C1-080830.zip" TargetMode="External" Id="Rbf7c7582225543ab" /><Relationship Type="http://schemas.openxmlformats.org/officeDocument/2006/relationships/hyperlink" Target="http://webapp.etsi.org/teldir/ListPersDetails.asp?PersId=0" TargetMode="External" Id="R34693052e7ff4b40" /><Relationship Type="http://schemas.openxmlformats.org/officeDocument/2006/relationships/hyperlink" Target="http://www.3gpp.org/ftp/tsg_ct/WG1_mm-cc-sm_ex-CN1/TSGC1_52/Docs/C1-080831.zip" TargetMode="External" Id="R2856de7675054eac" /><Relationship Type="http://schemas.openxmlformats.org/officeDocument/2006/relationships/hyperlink" Target="http://webapp.etsi.org/teldir/ListPersDetails.asp?PersId=0" TargetMode="External" Id="R8d22a41812b94ca3" /><Relationship Type="http://schemas.openxmlformats.org/officeDocument/2006/relationships/hyperlink" Target="http://www.3gpp.org/ftp/tsg_ct/WG1_mm-cc-sm_ex-CN1/TSGC1_52/Docs/C1-080832.zip" TargetMode="External" Id="Rd2c065600f364b35" /><Relationship Type="http://schemas.openxmlformats.org/officeDocument/2006/relationships/hyperlink" Target="http://webapp.etsi.org/teldir/ListPersDetails.asp?PersId=0" TargetMode="External" Id="Rabba9183da834744" /><Relationship Type="http://schemas.openxmlformats.org/officeDocument/2006/relationships/hyperlink" Target="http://www.3gpp.org/ftp/tsg_ct/WG1_mm-cc-sm_ex-CN1/TSGC1_52/Docs/C1-080833.zip" TargetMode="External" Id="Ree79b32e67154b1e" /><Relationship Type="http://schemas.openxmlformats.org/officeDocument/2006/relationships/hyperlink" Target="http://webapp.etsi.org/teldir/ListPersDetails.asp?PersId=0" TargetMode="External" Id="Rb43f12dc70d44a3d" /><Relationship Type="http://schemas.openxmlformats.org/officeDocument/2006/relationships/hyperlink" Target="http://www.3gpp.org/ftp/tsg_ct/WG1_mm-cc-sm_ex-CN1/TSGC1_52/Docs/C1-080834.zip" TargetMode="External" Id="Ra93485ca2aae4ae2" /><Relationship Type="http://schemas.openxmlformats.org/officeDocument/2006/relationships/hyperlink" Target="http://webapp.etsi.org/teldir/ListPersDetails.asp?PersId=0" TargetMode="External" Id="R8e94e7f689964371" /><Relationship Type="http://schemas.openxmlformats.org/officeDocument/2006/relationships/hyperlink" Target="http://www.3gpp.org/ftp/tsg_ct/WG1_mm-cc-sm_ex-CN1/TSGC1_52/Docs/C1-080835.zip" TargetMode="External" Id="R9ce710abd2124783" /><Relationship Type="http://schemas.openxmlformats.org/officeDocument/2006/relationships/hyperlink" Target="http://webapp.etsi.org/teldir/ListPersDetails.asp?PersId=0" TargetMode="External" Id="Rceda1d55695e47ff" /><Relationship Type="http://schemas.openxmlformats.org/officeDocument/2006/relationships/hyperlink" Target="http://www.3gpp.org/ftp/tsg_ct/WG1_mm-cc-sm_ex-CN1/TSGC1_52/Docs/C1-080836.zip" TargetMode="External" Id="Ra5139e081d0b4032" /><Relationship Type="http://schemas.openxmlformats.org/officeDocument/2006/relationships/hyperlink" Target="http://webapp.etsi.org/teldir/ListPersDetails.asp?PersId=0" TargetMode="External" Id="Rbe0c9ee25eaa4f70" /><Relationship Type="http://schemas.openxmlformats.org/officeDocument/2006/relationships/hyperlink" Target="http://www.3gpp.org/ftp/tsg_ct/WG1_mm-cc-sm_ex-CN1/TSGC1_52/Docs/C1-080837.zip" TargetMode="External" Id="Rea9eee3039304113" /><Relationship Type="http://schemas.openxmlformats.org/officeDocument/2006/relationships/hyperlink" Target="http://webapp.etsi.org/teldir/ListPersDetails.asp?PersId=0" TargetMode="External" Id="Rc2a32c520f4045f1" /><Relationship Type="http://schemas.openxmlformats.org/officeDocument/2006/relationships/hyperlink" Target="http://www.3gpp.org/ftp/tsg_ct/WG1_mm-cc-sm_ex-CN1/TSGC1_52/Docs/C1-080838.zip" TargetMode="External" Id="R6b3cc4b2c40546a7" /><Relationship Type="http://schemas.openxmlformats.org/officeDocument/2006/relationships/hyperlink" Target="http://webapp.etsi.org/teldir/ListPersDetails.asp?PersId=0" TargetMode="External" Id="R9dd9a1add78f41c6" /><Relationship Type="http://schemas.openxmlformats.org/officeDocument/2006/relationships/hyperlink" Target="http://www.3gpp.org/ftp/tsg_ct/WG1_mm-cc-sm_ex-CN1/TSGC1_52/Docs/C1-080839.zip" TargetMode="External" Id="R6a254601561c4b24" /><Relationship Type="http://schemas.openxmlformats.org/officeDocument/2006/relationships/hyperlink" Target="http://webapp.etsi.org/teldir/ListPersDetails.asp?PersId=0" TargetMode="External" Id="R42f43af553b84cc0" /><Relationship Type="http://schemas.openxmlformats.org/officeDocument/2006/relationships/hyperlink" Target="http://www.3gpp.org/ftp/tsg_ct/WG1_mm-cc-sm_ex-CN1/TSGC1_52/Docs/C1-080840.zip" TargetMode="External" Id="Rcb490fe8aa5e4c02" /><Relationship Type="http://schemas.openxmlformats.org/officeDocument/2006/relationships/hyperlink" Target="http://webapp.etsi.org/teldir/ListPersDetails.asp?PersId=0" TargetMode="External" Id="R3415dbf2aea24448" /><Relationship Type="http://schemas.openxmlformats.org/officeDocument/2006/relationships/hyperlink" Target="http://www.3gpp.org/ftp/tsg_ct/WG1_mm-cc-sm_ex-CN1/TSGC1_52/Docs/C1-080841.zip" TargetMode="External" Id="R31a94749f7b64942" /><Relationship Type="http://schemas.openxmlformats.org/officeDocument/2006/relationships/hyperlink" Target="http://webapp.etsi.org/teldir/ListPersDetails.asp?PersId=0" TargetMode="External" Id="R0044d403c602411c" /><Relationship Type="http://schemas.openxmlformats.org/officeDocument/2006/relationships/hyperlink" Target="http://www.3gpp.org/ftp/tsg_ct/WG1_mm-cc-sm_ex-CN1/TSGC1_52/Docs/C1-080842.zip" TargetMode="External" Id="R163f956837134a5e" /><Relationship Type="http://schemas.openxmlformats.org/officeDocument/2006/relationships/hyperlink" Target="http://webapp.etsi.org/teldir/ListPersDetails.asp?PersId=0" TargetMode="External" Id="R7a13b02592ed484b" /><Relationship Type="http://schemas.openxmlformats.org/officeDocument/2006/relationships/hyperlink" Target="http://www.3gpp.org/ftp/tsg_ct/WG1_mm-cc-sm_ex-CN1/TSGC1_52/Docs/C1-080843.zip" TargetMode="External" Id="Rdab8926c020246e1" /><Relationship Type="http://schemas.openxmlformats.org/officeDocument/2006/relationships/hyperlink" Target="http://webapp.etsi.org/teldir/ListPersDetails.asp?PersId=0" TargetMode="External" Id="Rfa2353f509d74a73" /><Relationship Type="http://schemas.openxmlformats.org/officeDocument/2006/relationships/hyperlink" Target="http://www.3gpp.org/ftp/tsg_ct/WG1_mm-cc-sm_ex-CN1/TSGC1_52/Docs/C1-080844.zip" TargetMode="External" Id="R4022ebe4f5084837" /><Relationship Type="http://schemas.openxmlformats.org/officeDocument/2006/relationships/hyperlink" Target="http://webapp.etsi.org/teldir/ListPersDetails.asp?PersId=0" TargetMode="External" Id="Rd45eb330ea964ca4" /><Relationship Type="http://schemas.openxmlformats.org/officeDocument/2006/relationships/hyperlink" Target="http://www.3gpp.org/ftp/tsg_ct/WG1_mm-cc-sm_ex-CN1/TSGC1_52/Docs/C1-080845.zip" TargetMode="External" Id="R71b347bd460b4193" /><Relationship Type="http://schemas.openxmlformats.org/officeDocument/2006/relationships/hyperlink" Target="http://webapp.etsi.org/teldir/ListPersDetails.asp?PersId=0" TargetMode="External" Id="Rc830f8c1f78f4c3c" /><Relationship Type="http://schemas.openxmlformats.org/officeDocument/2006/relationships/hyperlink" Target="http://www.3gpp.org/ftp/tsg_ct/WG1_mm-cc-sm_ex-CN1/TSGC1_52/Docs/C1-080846.zip" TargetMode="External" Id="Rdb15b1e0e6724946" /><Relationship Type="http://schemas.openxmlformats.org/officeDocument/2006/relationships/hyperlink" Target="http://webapp.etsi.org/teldir/ListPersDetails.asp?PersId=0" TargetMode="External" Id="R64adee9882834cb0" /><Relationship Type="http://schemas.openxmlformats.org/officeDocument/2006/relationships/hyperlink" Target="http://www.3gpp.org/ftp/tsg_ct/WG1_mm-cc-sm_ex-CN1/TSGC1_52/Docs/C1-080847.zip" TargetMode="External" Id="Rbbbf6f5c31c7401a" /><Relationship Type="http://schemas.openxmlformats.org/officeDocument/2006/relationships/hyperlink" Target="http://webapp.etsi.org/teldir/ListPersDetails.asp?PersId=0" TargetMode="External" Id="R60ad9ae4744a4264" /><Relationship Type="http://schemas.openxmlformats.org/officeDocument/2006/relationships/hyperlink" Target="http://www.3gpp.org/ftp/tsg_ct/WG1_mm-cc-sm_ex-CN1/TSGC1_52/Docs/C1-080848.zip" TargetMode="External" Id="R74e8e011b9624bf1" /><Relationship Type="http://schemas.openxmlformats.org/officeDocument/2006/relationships/hyperlink" Target="http://webapp.etsi.org/teldir/ListPersDetails.asp?PersId=0" TargetMode="External" Id="R4a019c0c746a47fb" /><Relationship Type="http://schemas.openxmlformats.org/officeDocument/2006/relationships/hyperlink" Target="http://www.3gpp.org/ftp/tsg_ct/WG1_mm-cc-sm_ex-CN1/TSGC1_52/Docs/C1-080849.zip" TargetMode="External" Id="Ra97b4ec82fac4cd5" /><Relationship Type="http://schemas.openxmlformats.org/officeDocument/2006/relationships/hyperlink" Target="http://webapp.etsi.org/teldir/ListPersDetails.asp?PersId=0" TargetMode="External" Id="Re5bc4e0f42f744c4" /><Relationship Type="http://schemas.openxmlformats.org/officeDocument/2006/relationships/hyperlink" Target="http://www.3gpp.org/ftp/tsg_ct/WG1_mm-cc-sm_ex-CN1/TSGC1_52/Docs/C1-080850-ref24141-rel6.zip" TargetMode="External" Id="R1b285346c40e41e4" /><Relationship Type="http://schemas.openxmlformats.org/officeDocument/2006/relationships/hyperlink" Target="http://webapp.etsi.org/teldir/ListPersDetails.asp?PersId=0" TargetMode="External" Id="Rbe8ba05f8871471e" /><Relationship Type="http://schemas.openxmlformats.org/officeDocument/2006/relationships/hyperlink" Target="http://www.3gpp.org/ftp/tsg_ct/WG1_mm-cc-sm_ex-CN1/TSGC1_52/Docs/C1-080851-ref24141-rel7.zip" TargetMode="External" Id="R2ae674058c9e4c52" /><Relationship Type="http://schemas.openxmlformats.org/officeDocument/2006/relationships/hyperlink" Target="http://webapp.etsi.org/teldir/ListPersDetails.asp?PersId=0" TargetMode="External" Id="R360e56cd0a364203" /><Relationship Type="http://schemas.openxmlformats.org/officeDocument/2006/relationships/hyperlink" Target="http://www.3gpp.org/ftp/tsg_ct/WG1_mm-cc-sm_ex-CN1/TSGC1_52/Docs/C1-080852-ref24141-rel8.zip" TargetMode="External" Id="R78c1b6fc7fd24372" /><Relationship Type="http://schemas.openxmlformats.org/officeDocument/2006/relationships/hyperlink" Target="http://webapp.etsi.org/teldir/ListPersDetails.asp?PersId=0" TargetMode="External" Id="R1d044e2ff758472c" /><Relationship Type="http://schemas.openxmlformats.org/officeDocument/2006/relationships/hyperlink" Target="http://www.3gpp.org/ftp/tsg_ct/WG1_mm-cc-sm_ex-CN1/TSGC1_52/Docs/C1-080853-ecrit-ref-rel7.zip" TargetMode="External" Id="R07cac45db4034a00" /><Relationship Type="http://schemas.openxmlformats.org/officeDocument/2006/relationships/hyperlink" Target="http://webapp.etsi.org/teldir/ListPersDetails.asp?PersId=0" TargetMode="External" Id="Rba5c351f0c924547" /><Relationship Type="http://schemas.openxmlformats.org/officeDocument/2006/relationships/hyperlink" Target="http://www.3gpp.org/ftp/tsg_ct/WG1_mm-cc-sm_ex-CN1/TSGC1_52/Docs/C1-080854-ecrit-ref-rel8.zip" TargetMode="External" Id="Rfb92b17e8dbb4fe0" /><Relationship Type="http://schemas.openxmlformats.org/officeDocument/2006/relationships/hyperlink" Target="http://webapp.etsi.org/teldir/ListPersDetails.asp?PersId=0" TargetMode="External" Id="R30be2060229a44d7" /><Relationship Type="http://schemas.openxmlformats.org/officeDocument/2006/relationships/hyperlink" Target="http://www.3gpp.org/ftp/tsg_ct/WG1_mm-cc-sm_ex-CN1/TSGC1_52/Docs/C1-080855-24403-ecrit-ref-rel7.zip" TargetMode="External" Id="Rb9dc059227cc4df8" /><Relationship Type="http://schemas.openxmlformats.org/officeDocument/2006/relationships/hyperlink" Target="http://webapp.etsi.org/teldir/ListPersDetails.asp?PersId=0" TargetMode="External" Id="R4226e6c77f1d4a69" /><Relationship Type="http://schemas.openxmlformats.org/officeDocument/2006/relationships/hyperlink" Target="http://www.3gpp.org/ftp/tsg_ct/WG1_mm-cc-sm_ex-CN1/TSGC1_52/Docs/C1-080856-24503-ecrit-ref-rel8.zip" TargetMode="External" Id="Radfd3bf941ab4ea7" /><Relationship Type="http://schemas.openxmlformats.org/officeDocument/2006/relationships/hyperlink" Target="http://webapp.etsi.org/teldir/ListPersDetails.asp?PersId=0" TargetMode="External" Id="R2705b066462248d2" /><Relationship Type="http://schemas.openxmlformats.org/officeDocument/2006/relationships/hyperlink" Target="http://www.3gpp.org/ftp/tsg_ct/WG1_mm-cc-sm_ex-CN1/TSGC1_52/Docs/C1-080857-ref-update-rel7.zip" TargetMode="External" Id="Rbcb8b8a265b5420b" /><Relationship Type="http://schemas.openxmlformats.org/officeDocument/2006/relationships/hyperlink" Target="http://webapp.etsi.org/teldir/ListPersDetails.asp?PersId=0" TargetMode="External" Id="R2f7f0ff03f2d4563" /><Relationship Type="http://schemas.openxmlformats.org/officeDocument/2006/relationships/hyperlink" Target="http://www.3gpp.org/ftp/tsg_ct/WG1_mm-cc-sm_ex-CN1/TSGC1_52/Docs/C1-080858-ref-update-rel8.zip" TargetMode="External" Id="Rb01f8c7ecea24d8a" /><Relationship Type="http://schemas.openxmlformats.org/officeDocument/2006/relationships/hyperlink" Target="http://webapp.etsi.org/teldir/ListPersDetails.asp?PersId=0" TargetMode="External" Id="R35e7e25832b54d4d" /><Relationship Type="http://schemas.openxmlformats.org/officeDocument/2006/relationships/hyperlink" Target="http://www.3gpp.org/ftp/tsg_ct/WG1_mm-cc-sm_ex-CN1/TSGC1_52/Docs/C1-080859-ref-sip-rel7.zip" TargetMode="External" Id="R9084f77f9dbf49f8" /><Relationship Type="http://schemas.openxmlformats.org/officeDocument/2006/relationships/hyperlink" Target="http://webapp.etsi.org/teldir/ListPersDetails.asp?PersId=0" TargetMode="External" Id="R3aece7aaf9f94363" /><Relationship Type="http://schemas.openxmlformats.org/officeDocument/2006/relationships/hyperlink" Target="http://www.3gpp.org/ftp/tsg_ct/WG1_mm-cc-sm_ex-CN1/TSGC1_52/Docs/C1-080860-ref-sip-rel8.zip" TargetMode="External" Id="R12c2ac4cbec84590" /><Relationship Type="http://schemas.openxmlformats.org/officeDocument/2006/relationships/hyperlink" Target="http://webapp.etsi.org/teldir/ListPersDetails.asp?PersId=0" TargetMode="External" Id="R4637d787aa4141a1" /><Relationship Type="http://schemas.openxmlformats.org/officeDocument/2006/relationships/hyperlink" Target="http://www.3gpp.org/ftp/tsg_ct/WG1_mm-cc-sm_ex-CN1/TSGC1_52/Docs/C1-080861-summary47sipping.zip" TargetMode="External" Id="R33ed2166d187447f" /><Relationship Type="http://schemas.openxmlformats.org/officeDocument/2006/relationships/hyperlink" Target="http://webapp.etsi.org/teldir/ListPersDetails.asp?PersId=0" TargetMode="External" Id="R6df9277445504a18" /><Relationship Type="http://schemas.openxmlformats.org/officeDocument/2006/relationships/hyperlink" Target="http://www.3gpp.org/ftp/tsg_ct/WG1_mm-cc-sm_ex-CN1/TSGC1_52/Docs/C1-080862-summary47sip.zip" TargetMode="External" Id="Rfb8ca681d0994551" /><Relationship Type="http://schemas.openxmlformats.org/officeDocument/2006/relationships/hyperlink" Target="http://webapp.etsi.org/teldir/ListPersDetails.asp?PersId=0" TargetMode="External" Id="R4f8eb1226f874794" /><Relationship Type="http://schemas.openxmlformats.org/officeDocument/2006/relationships/hyperlink" Target="http://www.3gpp.org/ftp/tsg_ct/WG1_mm-cc-sm_ex-CN1/TSGC1_52/Docs/C1-080863-mmusicsummary45.zip" TargetMode="External" Id="R88a5bc70699e437e" /><Relationship Type="http://schemas.openxmlformats.org/officeDocument/2006/relationships/hyperlink" Target="http://webapp.etsi.org/teldir/ListPersDetails.asp?PersId=0" TargetMode="External" Id="R1d2fe567880144b3" /><Relationship Type="http://schemas.openxmlformats.org/officeDocument/2006/relationships/hyperlink" Target="http://www.3gpp.org/ftp/tsg_ct/WG1_mm-cc-sm_ex-CN1/TSGC1_52/Docs/C1-080864-simplesummary39.zip" TargetMode="External" Id="Rfba233fc69aa4332" /><Relationship Type="http://schemas.openxmlformats.org/officeDocument/2006/relationships/hyperlink" Target="http://webapp.etsi.org/teldir/ListPersDetails.asp?PersId=0" TargetMode="External" Id="Ra8b0891860a54a2c" /><Relationship Type="http://schemas.openxmlformats.org/officeDocument/2006/relationships/hyperlink" Target="http://www.3gpp.org/ftp/tsg_ct/WG1_mm-cc-sm_ex-CN1/TSGC1_52/Docs/C1-080865-xcon-summary21.zip" TargetMode="External" Id="R8f7f5d65b7394cde" /><Relationship Type="http://schemas.openxmlformats.org/officeDocument/2006/relationships/hyperlink" Target="http://webapp.etsi.org/teldir/ListPersDetails.asp?PersId=0" TargetMode="External" Id="R4a4a339205624230" /><Relationship Type="http://schemas.openxmlformats.org/officeDocument/2006/relationships/hyperlink" Target="http://www.3gpp.org/ftp/tsg_ct/WG1_mm-cc-sm_ex-CN1/TSGC1_52/Docs/C1-080866-geopriv-summary17.zip" TargetMode="External" Id="R7f0bbd0997234499" /><Relationship Type="http://schemas.openxmlformats.org/officeDocument/2006/relationships/hyperlink" Target="http://webapp.etsi.org/teldir/ListPersDetails.asp?PersId=0" TargetMode="External" Id="R9ca0e6ee7c274cae" /><Relationship Type="http://schemas.openxmlformats.org/officeDocument/2006/relationships/hyperlink" Target="http://www.3gpp.org/ftp/tsg_ct/WG1_mm-cc-sm_ex-CN1/TSGC1_52/Docs/C1-080867-ecrit-summary10.zip" TargetMode="External" Id="R25229154bbea4e2c" /><Relationship Type="http://schemas.openxmlformats.org/officeDocument/2006/relationships/hyperlink" Target="http://webapp.etsi.org/teldir/ListPersDetails.asp?PersId=0" TargetMode="External" Id="Rc02f8bed89de4a4b" /><Relationship Type="http://schemas.openxmlformats.org/officeDocument/2006/relationships/hyperlink" Target="http://www.3gpp.org/ftp/tsg_ct/WG1_mm-cc-sm_ex-CN1/TSGC1_52/Docs/C1-080868-mediactrl-summary05.zip" TargetMode="External" Id="R35bf393056dc4a57" /><Relationship Type="http://schemas.openxmlformats.org/officeDocument/2006/relationships/hyperlink" Target="http://webapp.etsi.org/teldir/ListPersDetails.asp?PersId=0" TargetMode="External" Id="R7e013fc9dce14d81" /><Relationship Type="http://schemas.openxmlformats.org/officeDocument/2006/relationships/hyperlink" Target="http://www.3gpp.org/ftp/tsg_ct/WG1_mm-cc-sm_ex-CN1/TSGC1_52/Docs/C1-080869-bliss-summary01.zip" TargetMode="External" Id="R0b15c64e01b24326" /><Relationship Type="http://schemas.openxmlformats.org/officeDocument/2006/relationships/hyperlink" Target="http://webapp.etsi.org/teldir/ListPersDetails.asp?PersId=0" TargetMode="External" Id="Re92cdc4b51f54ca3" /><Relationship Type="http://schemas.openxmlformats.org/officeDocument/2006/relationships/hyperlink" Target="http://www.3gpp.org/ftp/tsg_ct/WG1_mm-cc-sm_ex-CN1/TSGC1_52/Docs/C1-080870-DISC-ISC.zip" TargetMode="External" Id="R6cb34c139e5449d4" /><Relationship Type="http://schemas.openxmlformats.org/officeDocument/2006/relationships/hyperlink" Target="http://webapp.etsi.org/teldir/ListPersDetails.asp?PersId=0" TargetMode="External" Id="R7129658ff2d648db" /><Relationship Type="http://schemas.openxmlformats.org/officeDocument/2006/relationships/hyperlink" Target="http://www.3gpp.org/ftp/tsg_ct/WG1_mm-cc-sm_ex-CN1/TSGC1_52/Docs/C1-080871-23218-ISC.zip" TargetMode="External" Id="R64b33a0552404f6e" /><Relationship Type="http://schemas.openxmlformats.org/officeDocument/2006/relationships/hyperlink" Target="http://webapp.etsi.org/teldir/ListPersDetails.asp?PersId=0" TargetMode="External" Id="Rfe3ab50ae19b43a6" /><Relationship Type="http://schemas.openxmlformats.org/officeDocument/2006/relationships/hyperlink" Target="http://www.3gpp.org/ftp/tsg_ct/WG1_mm-cc-sm_ex-CN1/TSGC1_52/Docs/C1-080872-24229-ISC.zip" TargetMode="External" Id="R9ed1d1009ae447cb" /><Relationship Type="http://schemas.openxmlformats.org/officeDocument/2006/relationships/hyperlink" Target="http://webapp.etsi.org/teldir/ListPersDetails.asp?PersId=0" TargetMode="External" Id="R3f0c112568d74430" /><Relationship Type="http://schemas.openxmlformats.org/officeDocument/2006/relationships/hyperlink" Target="http://www.3gpp.org/ftp/tsg_ct/WG1_mm-cc-sm_ex-CN1/TSGC1_52/Docs/C1-080873-24411-acr-code-rel7.zip" TargetMode="External" Id="R9a43a9c6fbc546c8" /><Relationship Type="http://schemas.openxmlformats.org/officeDocument/2006/relationships/hyperlink" Target="http://webapp.etsi.org/teldir/ListPersDetails.asp?PersId=0" TargetMode="External" Id="R90b28a8ed0774342" /><Relationship Type="http://schemas.openxmlformats.org/officeDocument/2006/relationships/hyperlink" Target="http://www.3gpp.org/ftp/tsg_ct/WG1_mm-cc-sm_ex-CN1/TSGC1_52/Docs/C1-080874-24411-acr-code-rel8.zip" TargetMode="External" Id="R4c3c3f8b71534fe4" /><Relationship Type="http://schemas.openxmlformats.org/officeDocument/2006/relationships/hyperlink" Target="http://webapp.etsi.org/teldir/ListPersDetails.asp?PersId=0" TargetMode="External" Id="R445e2e26f6ec4770" /><Relationship Type="http://schemas.openxmlformats.org/officeDocument/2006/relationships/hyperlink" Target="http://www.3gpp.org/ftp/tsg_ct/WG1_mm-cc-sm_ex-CN1/TSGC1_52/Docs/C1-080875-24611-acr-code-rel8.zip" TargetMode="External" Id="Rcf2fb17215fc4164" /><Relationship Type="http://schemas.openxmlformats.org/officeDocument/2006/relationships/hyperlink" Target="http://webapp.etsi.org/teldir/ListPersDetails.asp?PersId=0" TargetMode="External" Id="R93bfad668bc24865" /><Relationship Type="http://schemas.openxmlformats.org/officeDocument/2006/relationships/hyperlink" Target="http://www.3gpp.org/ftp/tsg_ct/WG1_mm-cc-sm_ex-CN1/TSGC1_52/Docs/C1-080876-24604-core-remove.zip" TargetMode="External" Id="Rabbc8365858b486f" /><Relationship Type="http://schemas.openxmlformats.org/officeDocument/2006/relationships/hyperlink" Target="http://webapp.etsi.org/teldir/ListPersDetails.asp?PersId=0" TargetMode="External" Id="Re1d10e6e3e1a452d" /><Relationship Type="http://schemas.openxmlformats.org/officeDocument/2006/relationships/hyperlink" Target="http://www.3gpp.org/ftp/tsg_ct/WG1_mm-cc-sm_ex-CN1/TSGC1_52/Docs/C1-080877-24604-mgcf-remove.zip" TargetMode="External" Id="R7835372208854396" /><Relationship Type="http://schemas.openxmlformats.org/officeDocument/2006/relationships/hyperlink" Target="http://webapp.etsi.org/teldir/ListPersDetails.asp?PersId=0" TargetMode="External" Id="R675891540d3346ba" /><Relationship Type="http://schemas.openxmlformats.org/officeDocument/2006/relationships/hyperlink" Target="http://www.3gpp.org/ftp/tsg_ct/WG1_mm-cc-sm_ex-CN1/TSGC1_52/Docs/C1-080878-24605-core-remove.zip" TargetMode="External" Id="R2255ddf172584bef" /><Relationship Type="http://schemas.openxmlformats.org/officeDocument/2006/relationships/hyperlink" Target="http://webapp.etsi.org/teldir/ListPersDetails.asp?PersId=0" TargetMode="External" Id="Rbaa387cfda304914" /><Relationship Type="http://schemas.openxmlformats.org/officeDocument/2006/relationships/hyperlink" Target="http://www.3gpp.org/ftp/tsg_ct/WG1_mm-cc-sm_ex-CN1/TSGC1_52/Docs/C1-080879-24605-mgcf-remove.zip" TargetMode="External" Id="R6a2fefb0c1504ac4" /><Relationship Type="http://schemas.openxmlformats.org/officeDocument/2006/relationships/hyperlink" Target="http://webapp.etsi.org/teldir/ListPersDetails.asp?PersId=0" TargetMode="External" Id="R121224213abc4296" /><Relationship Type="http://schemas.openxmlformats.org/officeDocument/2006/relationships/hyperlink" Target="http://www.3gpp.org/ftp/tsg_ct/WG1_mm-cc-sm_ex-CN1/TSGC1_52/Docs/C1-080880-24606-core-remove.zip" TargetMode="External" Id="R1f792047430a4917" /><Relationship Type="http://schemas.openxmlformats.org/officeDocument/2006/relationships/hyperlink" Target="http://webapp.etsi.org/teldir/ListPersDetails.asp?PersId=0" TargetMode="External" Id="R28f21cecb8454506" /><Relationship Type="http://schemas.openxmlformats.org/officeDocument/2006/relationships/hyperlink" Target="http://www.3gpp.org/ftp/tsg_ct/WG1_mm-cc-sm_ex-CN1/TSGC1_52/Docs/C1-080881-24606-mgcf-remove.zip" TargetMode="External" Id="Rfbbf78ff7f4d4c22" /><Relationship Type="http://schemas.openxmlformats.org/officeDocument/2006/relationships/hyperlink" Target="http://webapp.etsi.org/teldir/ListPersDetails.asp?PersId=0" TargetMode="External" Id="Rfd84694b8b8744de" /><Relationship Type="http://schemas.openxmlformats.org/officeDocument/2006/relationships/hyperlink" Target="http://www.3gpp.org/ftp/tsg_ct/WG1_mm-cc-sm_ex-CN1/TSGC1_52/Docs/C1-080882-24607-core-remove.zip" TargetMode="External" Id="Rcacbdc318b524f0e" /><Relationship Type="http://schemas.openxmlformats.org/officeDocument/2006/relationships/hyperlink" Target="http://webapp.etsi.org/teldir/ListPersDetails.asp?PersId=0" TargetMode="External" Id="R96ef125e4bf54b27" /><Relationship Type="http://schemas.openxmlformats.org/officeDocument/2006/relationships/hyperlink" Target="http://www.3gpp.org/ftp/tsg_ct/WG1_mm-cc-sm_ex-CN1/TSGC1_52/Docs/C1-080883-24607-mgcf-remove.zip" TargetMode="External" Id="R67d1696d4f87484e" /><Relationship Type="http://schemas.openxmlformats.org/officeDocument/2006/relationships/hyperlink" Target="http://webapp.etsi.org/teldir/ListPersDetails.asp?PersId=0" TargetMode="External" Id="R575c9f4952704ce1" /><Relationship Type="http://schemas.openxmlformats.org/officeDocument/2006/relationships/hyperlink" Target="http://www.3gpp.org/ftp/tsg_ct/WG1_mm-cc-sm_ex-CN1/TSGC1_52/Docs/C1-080884-24608-core-remove.zip" TargetMode="External" Id="Rcb8c5fe63e88462e" /><Relationship Type="http://schemas.openxmlformats.org/officeDocument/2006/relationships/hyperlink" Target="http://webapp.etsi.org/teldir/ListPersDetails.asp?PersId=0" TargetMode="External" Id="R450c29ca0a974eeb" /><Relationship Type="http://schemas.openxmlformats.org/officeDocument/2006/relationships/hyperlink" Target="http://www.3gpp.org/ftp/tsg_ct/WG1_mm-cc-sm_ex-CN1/TSGC1_52/Docs/C1-080885-24608-mgcf-remove.zip" TargetMode="External" Id="R26b1f1ee8b2948c5" /><Relationship Type="http://schemas.openxmlformats.org/officeDocument/2006/relationships/hyperlink" Target="http://webapp.etsi.org/teldir/ListPersDetails.asp?PersId=0" TargetMode="External" Id="Ra77579f481ff45b6" /><Relationship Type="http://schemas.openxmlformats.org/officeDocument/2006/relationships/hyperlink" Target="http://www.3gpp.org/ftp/tsg_ct/WG1_mm-cc-sm_ex-CN1/TSGC1_52/Docs/C1-080886-24610-core-remove.zip" TargetMode="External" Id="R3f75b2fe82c8409c" /><Relationship Type="http://schemas.openxmlformats.org/officeDocument/2006/relationships/hyperlink" Target="http://webapp.etsi.org/teldir/ListPersDetails.asp?PersId=0" TargetMode="External" Id="R4de578b2195540a4" /><Relationship Type="http://schemas.openxmlformats.org/officeDocument/2006/relationships/hyperlink" Target="http://www.3gpp.org/ftp/tsg_ct/WG1_mm-cc-sm_ex-CN1/TSGC1_52/Docs/C1-080887-24610-mgcf-remove.zip" TargetMode="External" Id="R5a1ecc80ba784996" /><Relationship Type="http://schemas.openxmlformats.org/officeDocument/2006/relationships/hyperlink" Target="http://webapp.etsi.org/teldir/ListPersDetails.asp?PersId=0" TargetMode="External" Id="Rcfeefba96aca47ba" /><Relationship Type="http://schemas.openxmlformats.org/officeDocument/2006/relationships/hyperlink" Target="http://www.3gpp.org/ftp/tsg_ct/WG1_mm-cc-sm_ex-CN1/TSGC1_52/Docs/C1-080888-24611-core-remove.zip" TargetMode="External" Id="R926bfee9921e4948" /><Relationship Type="http://schemas.openxmlformats.org/officeDocument/2006/relationships/hyperlink" Target="http://webapp.etsi.org/teldir/ListPersDetails.asp?PersId=0" TargetMode="External" Id="R3761faaa4f9c4ea9" /><Relationship Type="http://schemas.openxmlformats.org/officeDocument/2006/relationships/hyperlink" Target="http://www.3gpp.org/ftp/tsg_ct/WG1_mm-cc-sm_ex-CN1/TSGC1_52/Docs/C1-080889-24611-mgcf-remove.zip" TargetMode="External" Id="R362f3f74f6384d56" /><Relationship Type="http://schemas.openxmlformats.org/officeDocument/2006/relationships/hyperlink" Target="http://webapp.etsi.org/teldir/ListPersDetails.asp?PersId=0" TargetMode="External" Id="Rb424f12e37374e04" /><Relationship Type="http://schemas.openxmlformats.org/officeDocument/2006/relationships/hyperlink" Target="http://www.3gpp.org/ftp/tsg_ct/WG1_mm-cc-sm_ex-CN1/TSGC1_52/Docs/C1-080890-24616-core-remove.zip" TargetMode="External" Id="Rf28542044ee345aa" /><Relationship Type="http://schemas.openxmlformats.org/officeDocument/2006/relationships/hyperlink" Target="http://webapp.etsi.org/teldir/ListPersDetails.asp?PersId=0" TargetMode="External" Id="Rab02346a85964c72" /><Relationship Type="http://schemas.openxmlformats.org/officeDocument/2006/relationships/hyperlink" Target="http://www.3gpp.org/ftp/tsg_ct/WG1_mm-cc-sm_ex-CN1/TSGC1_52/Docs/C1-080891-24616-mgcf-remove.zip" TargetMode="External" Id="R1ed762673c3146c3" /><Relationship Type="http://schemas.openxmlformats.org/officeDocument/2006/relationships/hyperlink" Target="http://webapp.etsi.org/teldir/ListPersDetails.asp?PersId=0" TargetMode="External" Id="Rc66c75d3d3dd4628" /><Relationship Type="http://schemas.openxmlformats.org/officeDocument/2006/relationships/hyperlink" Target="http://www.3gpp.org/ftp/tsg_ct/WG1_mm-cc-sm_ex-CN1/TSGC1_52/Docs/C1-080892-24628-core-remove.zip" TargetMode="External" Id="R9932cce098114485" /><Relationship Type="http://schemas.openxmlformats.org/officeDocument/2006/relationships/hyperlink" Target="http://webapp.etsi.org/teldir/ListPersDetails.asp?PersId=0" TargetMode="External" Id="R81da8c44ff694e82" /><Relationship Type="http://schemas.openxmlformats.org/officeDocument/2006/relationships/hyperlink" Target="http://www.3gpp.org/ftp/tsg_ct/WG1_mm-cc-sm_ex-CN1/TSGC1_52/Docs/C1-080893-24628-mgcf-remove.zip" TargetMode="External" Id="R0f6a5c20fc1f487a" /><Relationship Type="http://schemas.openxmlformats.org/officeDocument/2006/relationships/hyperlink" Target="http://webapp.etsi.org/teldir/ListPersDetails.asp?PersId=0" TargetMode="External" Id="Rad1572ce97e1476d" /><Relationship Type="http://schemas.openxmlformats.org/officeDocument/2006/relationships/hyperlink" Target="http://www.3gpp.org/ftp/tsg_ct/WG1_mm-cc-sm_ex-CN1/TSGC1_52/Docs/C1-080894-24629-core-remove.zip" TargetMode="External" Id="R154fea3eba8e41b2" /><Relationship Type="http://schemas.openxmlformats.org/officeDocument/2006/relationships/hyperlink" Target="http://webapp.etsi.org/teldir/ListPersDetails.asp?PersId=0" TargetMode="External" Id="R18ad57c65c67457e" /><Relationship Type="http://schemas.openxmlformats.org/officeDocument/2006/relationships/hyperlink" Target="http://www.3gpp.org/ftp/tsg_ct/WG1_mm-cc-sm_ex-CN1/TSGC1_52/Docs/C1-080895-24629-mgcf-remove.zip" TargetMode="External" Id="R119be9d114b94d7b" /><Relationship Type="http://schemas.openxmlformats.org/officeDocument/2006/relationships/hyperlink" Target="http://webapp.etsi.org/teldir/ListPersDetails.asp?PersId=0" TargetMode="External" Id="R3d1502fcae554ab1" /><Relationship Type="http://schemas.openxmlformats.org/officeDocument/2006/relationships/hyperlink" Target="http://www.3gpp.org/ftp/tsg_ct/WG1_mm-cc-sm_ex-CN1/TSGC1_52/Docs/C1-080896-24654-core-remove.zip" TargetMode="External" Id="R30c240699b3f4933" /><Relationship Type="http://schemas.openxmlformats.org/officeDocument/2006/relationships/hyperlink" Target="http://webapp.etsi.org/teldir/ListPersDetails.asp?PersId=0" TargetMode="External" Id="R9ffd961ffd624b4a" /><Relationship Type="http://schemas.openxmlformats.org/officeDocument/2006/relationships/hyperlink" Target="http://www.3gpp.org/ftp/tsg_ct/WG1_mm-cc-sm_ex-CN1/TSGC1_52/Docs/C1-080897-24654-mgcf-remove.zip" TargetMode="External" Id="R63e7621e17e44979" /><Relationship Type="http://schemas.openxmlformats.org/officeDocument/2006/relationships/hyperlink" Target="http://webapp.etsi.org/teldir/ListPersDetails.asp?PersId=0" TargetMode="External" Id="Re7f81f934744458a" /><Relationship Type="http://schemas.openxmlformats.org/officeDocument/2006/relationships/hyperlink" Target="http://www.3gpp.org/ftp/tsg_ct/WG1_mm-cc-sm_ex-CN1/TSGC1_52/Docs/C1-080898-wildpui-pcscf-24503.zip" TargetMode="External" Id="R9e8510f7d13944aa" /><Relationship Type="http://schemas.openxmlformats.org/officeDocument/2006/relationships/hyperlink" Target="http://webapp.etsi.org/teldir/ListPersDetails.asp?PersId=0" TargetMode="External" Id="R15b0bf19c71a4ec3" /><Relationship Type="http://schemas.openxmlformats.org/officeDocument/2006/relationships/hyperlink" Target="http://www.3gpp.org/ftp/tsg_ct/WG1_mm-cc-sm_ex-CN1/TSGC1_52/Docs/C1-080899-wildpui-scscf-24503.zip" TargetMode="External" Id="Rad4b6b16746640ec" /><Relationship Type="http://schemas.openxmlformats.org/officeDocument/2006/relationships/hyperlink" Target="http://webapp.etsi.org/teldir/ListPersDetails.asp?PersId=0" TargetMode="External" Id="Rfc063932b44040ee" /><Relationship Type="http://schemas.openxmlformats.org/officeDocument/2006/relationships/hyperlink" Target="http://www.3gpp.org/ftp/tsg_ct/WG1_mm-cc-sm_ex-CN1/TSGC1_52/Docs/C1-080900-24.229-5l0-content-dispostion.zip" TargetMode="External" Id="Rf8f0450a2bf54856" /><Relationship Type="http://schemas.openxmlformats.org/officeDocument/2006/relationships/hyperlink" Target="http://webapp.etsi.org/teldir/ListPersDetails.asp?PersId=0" TargetMode="External" Id="R42b1a2c08e224a08" /><Relationship Type="http://schemas.openxmlformats.org/officeDocument/2006/relationships/hyperlink" Target="http://www.3gpp.org/ftp/tsg_ct/WG1_mm-cc-sm_ex-CN1/TSGC1_52/Docs/C1-080901-24.229-6h0-content-dispostion.zip" TargetMode="External" Id="R562e5e1365894c1e" /><Relationship Type="http://schemas.openxmlformats.org/officeDocument/2006/relationships/hyperlink" Target="http://webapp.etsi.org/teldir/ListPersDetails.asp?PersId=0" TargetMode="External" Id="R7a3ca48778e74c20" /><Relationship Type="http://schemas.openxmlformats.org/officeDocument/2006/relationships/hyperlink" Target="http://www.3gpp.org/ftp/tsg_ct/WG1_mm-cc-sm_ex-CN1/TSGC1_52/Docs/C1-080902-24.229-7b0-content-dispostion.zip" TargetMode="External" Id="R968cbe11791f4251" /><Relationship Type="http://schemas.openxmlformats.org/officeDocument/2006/relationships/hyperlink" Target="http://webapp.etsi.org/teldir/ListPersDetails.asp?PersId=0" TargetMode="External" Id="R56c127966ca249bf" /><Relationship Type="http://schemas.openxmlformats.org/officeDocument/2006/relationships/hyperlink" Target="http://www.3gpp.org/ftp/tsg_ct/WG1_mm-cc-sm_ex-CN1/TSGC1_52/Docs/C1-080903-24.229-830-content-dispostion.zip" TargetMode="External" Id="R39ed0f6b944f45fb" /><Relationship Type="http://schemas.openxmlformats.org/officeDocument/2006/relationships/hyperlink" Target="http://webapp.etsi.org/teldir/ListPersDetails.asp?PersId=0" TargetMode="External" Id="Rf95f010c7f464722" /><Relationship Type="http://schemas.openxmlformats.org/officeDocument/2006/relationships/hyperlink" Target="http://www.3gpp.org/ftp/tsg_ct/WG1_mm-cc-sm_ex-CN1/TSGC1_52/Docs/C1-080904-24.229-5l0-schemaversion.zip" TargetMode="External" Id="R036101dc78484b5c" /><Relationship Type="http://schemas.openxmlformats.org/officeDocument/2006/relationships/hyperlink" Target="http://webapp.etsi.org/teldir/ListPersDetails.asp?PersId=0" TargetMode="External" Id="R3855d7ab454c4c1c" /><Relationship Type="http://schemas.openxmlformats.org/officeDocument/2006/relationships/hyperlink" Target="http://www.3gpp.org/ftp/tsg_ct/WG1_mm-cc-sm_ex-CN1/TSGC1_52/Docs/C1-080905-24.229-6h0-schemaversion.zip" TargetMode="External" Id="R0d2d4f4eb5054e1e" /><Relationship Type="http://schemas.openxmlformats.org/officeDocument/2006/relationships/hyperlink" Target="http://webapp.etsi.org/teldir/ListPersDetails.asp?PersId=0" TargetMode="External" Id="R7b643a8b3e124d3e" /><Relationship Type="http://schemas.openxmlformats.org/officeDocument/2006/relationships/hyperlink" Target="http://www.3gpp.org/ftp/tsg_ct/WG1_mm-cc-sm_ex-CN1/TSGC1_52/Docs/C1-080906-24.229-7b0-schemaversion.zip" TargetMode="External" Id="R8025d818b79e4e37" /><Relationship Type="http://schemas.openxmlformats.org/officeDocument/2006/relationships/hyperlink" Target="http://webapp.etsi.org/teldir/ListPersDetails.asp?PersId=0" TargetMode="External" Id="Rbd1f4bd4965b4996" /><Relationship Type="http://schemas.openxmlformats.org/officeDocument/2006/relationships/hyperlink" Target="http://www.3gpp.org/ftp/tsg_ct/WG1_mm-cc-sm_ex-CN1/TSGC1_52/Docs/C1-080907-24.229-830-schemaversion.zip" TargetMode="External" Id="R937773b49d324b24" /><Relationship Type="http://schemas.openxmlformats.org/officeDocument/2006/relationships/hyperlink" Target="http://webapp.etsi.org/teldir/ListPersDetails.asp?PersId=0" TargetMode="External" Id="Rbb99aa9d2fb84a4c" /><Relationship Type="http://schemas.openxmlformats.org/officeDocument/2006/relationships/hyperlink" Target="http://www.3gpp.org/ftp/tsg_ct/WG1_mm-cc-sm_ex-CN1/TSGC1_52/Docs/C1-080908-24.403-700-allignment.zip" TargetMode="External" Id="R1c2a173e036b4df4" /><Relationship Type="http://schemas.openxmlformats.org/officeDocument/2006/relationships/hyperlink" Target="http://webapp.etsi.org/teldir/ListPersDetails.asp?PersId=0" TargetMode="External" Id="Rdd54d4560cea4234" /><Relationship Type="http://schemas.openxmlformats.org/officeDocument/2006/relationships/hyperlink" Target="http://www.3gpp.org/ftp/tsg_ct/WG1_mm-cc-sm_ex-CN1/TSGC1_52/Docs/C1-080909-24.503-800-allignment.zip" TargetMode="External" Id="R8420fcf84fb541ad" /><Relationship Type="http://schemas.openxmlformats.org/officeDocument/2006/relationships/hyperlink" Target="http://webapp.etsi.org/teldir/ListPersDetails.asp?PersId=0" TargetMode="External" Id="R6f7935b2c48248de" /><Relationship Type="http://schemas.openxmlformats.org/officeDocument/2006/relationships/hyperlink" Target="http://www.3gpp.org/ftp/tsg_ct/WG1_mm-cc-sm_ex-CN1/TSGC1_52/Docs/C1-080910-24.403-700-content-disposition.zip" TargetMode="External" Id="Rcc6b5817e0fb4117" /><Relationship Type="http://schemas.openxmlformats.org/officeDocument/2006/relationships/hyperlink" Target="http://webapp.etsi.org/teldir/ListPersDetails.asp?PersId=0" TargetMode="External" Id="R89585d5046024fa7" /><Relationship Type="http://schemas.openxmlformats.org/officeDocument/2006/relationships/hyperlink" Target="http://www.3gpp.org/ftp/tsg_ct/WG1_mm-cc-sm_ex-CN1/TSGC1_52/Docs/C1-080911-24.503-800-content-disposition.zip" TargetMode="External" Id="R107210629d6f4114" /><Relationship Type="http://schemas.openxmlformats.org/officeDocument/2006/relationships/hyperlink" Target="http://webapp.etsi.org/teldir/ListPersDetails.asp?PersId=0" TargetMode="External" Id="R29df0e77ce484b87" /><Relationship Type="http://schemas.openxmlformats.org/officeDocument/2006/relationships/hyperlink" Target="http://www.3gpp.org/ftp/tsg_ct/WG1_mm-cc-sm_ex-CN1/TSGC1_52/Docs/C1-080912-24.403-700-schemaversion.zip" TargetMode="External" Id="R8b843c572fbf4927" /><Relationship Type="http://schemas.openxmlformats.org/officeDocument/2006/relationships/hyperlink" Target="http://webapp.etsi.org/teldir/ListPersDetails.asp?PersId=0" TargetMode="External" Id="R18cbdf423a304a57" /><Relationship Type="http://schemas.openxmlformats.org/officeDocument/2006/relationships/hyperlink" Target="http://www.3gpp.org/ftp/tsg_ct/WG1_mm-cc-sm_ex-CN1/TSGC1_52/Docs/C1-080913-24.503-800-schemaversion.zip" TargetMode="External" Id="R0435f501af9c4f92" /><Relationship Type="http://schemas.openxmlformats.org/officeDocument/2006/relationships/hyperlink" Target="http://webapp.etsi.org/teldir/ListPersDetails.asp?PersId=0" TargetMode="External" Id="R9d91b9aa1c304944" /><Relationship Type="http://schemas.openxmlformats.org/officeDocument/2006/relationships/hyperlink" Target="http://www.3gpp.org/ftp/tsg_ct/WG1_mm-cc-sm_ex-CN1/TSGC1_52/Docs/C1-080914-24604-250-rapporteur.zip" TargetMode="External" Id="R42fbc832a73443a8" /><Relationship Type="http://schemas.openxmlformats.org/officeDocument/2006/relationships/hyperlink" Target="http://webapp.etsi.org/teldir/ListPersDetails.asp?PersId=0" TargetMode="External" Id="R20c774a8ab2142e3" /><Relationship Type="http://schemas.openxmlformats.org/officeDocument/2006/relationships/hyperlink" Target="http://www.3gpp.org/ftp/tsg_ct/WG1_mm-cc-sm_ex-CN1/TSGC1_52/Docs/C1-080915-24604-250-corrections.zip" TargetMode="External" Id="R6551083ff9c740f0" /><Relationship Type="http://schemas.openxmlformats.org/officeDocument/2006/relationships/hyperlink" Target="http://webapp.etsi.org/teldir/ListPersDetails.asp?PersId=0" TargetMode="External" Id="R4eef2b7b22674872" /><Relationship Type="http://schemas.openxmlformats.org/officeDocument/2006/relationships/hyperlink" Target="http://www.3gpp.org/ftp/tsg_ct/WG1_mm-cc-sm_ex-CN1/TSGC1_52/Docs/C1-080916.zip" TargetMode="External" Id="Rfa277fce854848b4" /><Relationship Type="http://schemas.openxmlformats.org/officeDocument/2006/relationships/hyperlink" Target="http://webapp.etsi.org/teldir/ListPersDetails.asp?PersId=0" TargetMode="External" Id="R41f51466b7504429" /><Relationship Type="http://schemas.openxmlformats.org/officeDocument/2006/relationships/hyperlink" Target="http://www.3gpp.org/ftp/tsg_ct/WG1_mm-cc-sm_ex-CN1/TSGC1_52/Docs/C1-080917.zip" TargetMode="External" Id="Rf699318ed2a247d5" /><Relationship Type="http://schemas.openxmlformats.org/officeDocument/2006/relationships/hyperlink" Target="http://webapp.etsi.org/teldir/ListPersDetails.asp?PersId=0" TargetMode="External" Id="Rc74eafe9fc0749b5" /><Relationship Type="http://schemas.openxmlformats.org/officeDocument/2006/relationships/hyperlink" Target="http://www.3gpp.org/ftp/tsg_ct/WG1_mm-cc-sm_ex-CN1/TSGC1_52/Docs/C1-080918.zip" TargetMode="External" Id="R7bc79818577043bf" /><Relationship Type="http://schemas.openxmlformats.org/officeDocument/2006/relationships/hyperlink" Target="http://webapp.etsi.org/teldir/ListPersDetails.asp?PersId=0" TargetMode="External" Id="R40ad2639b74f412e" /><Relationship Type="http://schemas.openxmlformats.org/officeDocument/2006/relationships/hyperlink" Target="http://www.3gpp.org/ftp/tsg_ct/WG1_mm-cc-sm_ex-CN1/TSGC1_52/Docs/C1-080919.zip" TargetMode="External" Id="R1bda734ec4e0491f" /><Relationship Type="http://schemas.openxmlformats.org/officeDocument/2006/relationships/hyperlink" Target="http://webapp.etsi.org/teldir/ListPersDetails.asp?PersId=0" TargetMode="External" Id="R43a28dd0f68e4a8e" /><Relationship Type="http://schemas.openxmlformats.org/officeDocument/2006/relationships/hyperlink" Target="http://www.3gpp.org/ftp/tsg_ct/WG1_mm-cc-sm_ex-CN1/TSGC1_52/Docs/C1-080920+baseline+24302-020.zip" TargetMode="External" Id="Rb26480d815554b28" /><Relationship Type="http://schemas.openxmlformats.org/officeDocument/2006/relationships/hyperlink" Target="http://webapp.etsi.org/teldir/ListPersDetails.asp?PersId=0" TargetMode="External" Id="R46ceb95b6a8f44d1" /><Relationship Type="http://schemas.openxmlformats.org/officeDocument/2006/relationships/hyperlink" Target="http://www.3gpp.org/ftp/tsg_ct/WG1_mm-cc-sm_ex-CN1/TSGC1_52/Docs/C1-080921+abbrev+refs+typos.zip" TargetMode="External" Id="R596606c2ecc342c7" /><Relationship Type="http://schemas.openxmlformats.org/officeDocument/2006/relationships/hyperlink" Target="http://webapp.etsi.org/teldir/ListPersDetails.asp?PersId=0" TargetMode="External" Id="Rc0800778272a4ce8" /><Relationship Type="http://schemas.openxmlformats.org/officeDocument/2006/relationships/hyperlink" Target="http://www.3gpp.org/ftp/tsg_ct/WG1_mm-cc-sm_ex-CN1/TSGC1_52/Docs/C1-080922+WiMAX+subclause+4_3.zip" TargetMode="External" Id="R6f498c2cb7b44f53" /><Relationship Type="http://schemas.openxmlformats.org/officeDocument/2006/relationships/hyperlink" Target="http://webapp.etsi.org/teldir/ListPersDetails.asp?PersId=0" TargetMode="External" Id="R3bd3b2b2cbd54e0f" /><Relationship Type="http://schemas.openxmlformats.org/officeDocument/2006/relationships/hyperlink" Target="http://www.3gpp.org/ftp/tsg_ct/WG1_mm-cc-sm_ex-CN1/TSGC1_52/Docs/C1-080923+general+4_1.zip" TargetMode="External" Id="Rd5356e588d3f40a5" /><Relationship Type="http://schemas.openxmlformats.org/officeDocument/2006/relationships/hyperlink" Target="http://webapp.etsi.org/teldir/ListPersDetails.asp?PersId=0" TargetMode="External" Id="R16340303b3064e7f" /><Relationship Type="http://schemas.openxmlformats.org/officeDocument/2006/relationships/hyperlink" Target="http://www.3gpp.org/ftp/tsg_ct/WG1_mm-cc-sm_ex-CN1/TSGC1_52/Docs/C1-080924+ESP+%2b+tunnel+disconnect.zip" TargetMode="External" Id="R46daaf106da14d85" /><Relationship Type="http://schemas.openxmlformats.org/officeDocument/2006/relationships/hyperlink" Target="http://webapp.etsi.org/teldir/ListPersDetails.asp?PersId=0" TargetMode="External" Id="R19a5ac62c76c4768" /><Relationship Type="http://schemas.openxmlformats.org/officeDocument/2006/relationships/hyperlink" Target="http://www.3gpp.org/ftp/tsg_ct/WG1_mm-cc-sm_ex-CN1/TSGC1_52/Docs/C1-080925.zip" TargetMode="External" Id="Ra543ba4af33349dd" /><Relationship Type="http://schemas.openxmlformats.org/officeDocument/2006/relationships/hyperlink" Target="http://webapp.etsi.org/teldir/ListPersDetails.asp?PersId=0" TargetMode="External" Id="R8af576fe525448dc" /><Relationship Type="http://schemas.openxmlformats.org/officeDocument/2006/relationships/hyperlink" Target="http://www.3gpp.org/ftp/tsg_ct/WG1_mm-cc-sm_ex-CN1/TSGC1_52/Docs/C1-080926.zip" TargetMode="External" Id="R28000f8de9b94ac0" /><Relationship Type="http://schemas.openxmlformats.org/officeDocument/2006/relationships/hyperlink" Target="http://webapp.etsi.org/teldir/ListPersDetails.asp?PersId=0" TargetMode="External" Id="Ra058f39ed86e4010" /><Relationship Type="http://schemas.openxmlformats.org/officeDocument/2006/relationships/hyperlink" Target="http://www.3gpp.org/ftp/tsg_ct/WG1_mm-cc-sm_ex-CN1/TSGC1_52/Docs/C1-080927.zip" TargetMode="External" Id="R1c87b17e259b432b" /><Relationship Type="http://schemas.openxmlformats.org/officeDocument/2006/relationships/hyperlink" Target="http://webapp.etsi.org/teldir/ListPersDetails.asp?PersId=0" TargetMode="External" Id="R5ab5034ff6374e51" /><Relationship Type="http://schemas.openxmlformats.org/officeDocument/2006/relationships/hyperlink" Target="http://www.3gpp.org/ftp/tsg_ct/WG1_mm-cc-sm_ex-CN1/TSGC1_52/Docs/C1-080928.zip" TargetMode="External" Id="Rb8af0a2276d34bdc" /><Relationship Type="http://schemas.openxmlformats.org/officeDocument/2006/relationships/hyperlink" Target="http://webapp.etsi.org/teldir/ListPersDetails.asp?PersId=0" TargetMode="External" Id="R60ebbea893a448ea" /><Relationship Type="http://schemas.openxmlformats.org/officeDocument/2006/relationships/hyperlink" Target="http://www.3gpp.org/ftp/tsg_ct/WG1_mm-cc-sm_ex-CN1/TSGC1_52/Docs/C1-080929-debug-activate-24229-830.zip" TargetMode="External" Id="Rf2b4ae3aaf6349b5" /><Relationship Type="http://schemas.openxmlformats.org/officeDocument/2006/relationships/hyperlink" Target="http://webapp.etsi.org/teldir/ListPersDetails.asp?PersId=0" TargetMode="External" Id="R4d713056be63444d" /><Relationship Type="http://schemas.openxmlformats.org/officeDocument/2006/relationships/hyperlink" Target="http://www.3gpp.org/ftp/tsg_ct/WG1_mm-cc-sm_ex-CN1/TSGC1_52/Docs/C1-080930-debug-config-24167-740.zip" TargetMode="External" Id="R345234a7c35a40eb" /><Relationship Type="http://schemas.openxmlformats.org/officeDocument/2006/relationships/hyperlink" Target="http://webapp.etsi.org/teldir/ListPersDetails.asp?PersId=0" TargetMode="External" Id="R127e060f6a954da3" /><Relationship Type="http://schemas.openxmlformats.org/officeDocument/2006/relationships/hyperlink" Target="http://www.3gpp.org/ftp/tsg_ct/WG1_mm-cc-sm_ex-CN1/TSGC1_52/Docs/C1-080931-trace-activation-DISC.zip" TargetMode="External" Id="R6aa0e3260dd3415e" /><Relationship Type="http://schemas.openxmlformats.org/officeDocument/2006/relationships/hyperlink" Target="http://webapp.etsi.org/teldir/ListPersDetails.asp?PersId=0" TargetMode="External" Id="R29ca94982adb41ca" /><Relationship Type="http://schemas.openxmlformats.org/officeDocument/2006/relationships/hyperlink" Target="http://www.3gpp.org/ftp/tsg_ct/WG1_mm-cc-sm_ex-CN1/TSGC1_52/Docs/C1-080932-trace-depth-DISC.zip" TargetMode="External" Id="Rb3f6e74ea8ae49d5" /><Relationship Type="http://schemas.openxmlformats.org/officeDocument/2006/relationships/hyperlink" Target="http://webapp.etsi.org/teldir/ListPersDetails.asp?PersId=0" TargetMode="External" Id="R7d097ca1c6b24108" /><Relationship Type="http://schemas.openxmlformats.org/officeDocument/2006/relationships/hyperlink" Target="http://www.3gpp.org/ftp/tsg_ct/WG1_mm-cc-sm_ex-CN1/TSGC1_52/Docs/C1-080933-debug-depth-24229-830.zip" TargetMode="External" Id="R01146680502c4875" /><Relationship Type="http://schemas.openxmlformats.org/officeDocument/2006/relationships/hyperlink" Target="http://webapp.etsi.org/teldir/ListPersDetails.asp?PersId=0" TargetMode="External" Id="R2ebbc6319e674abc" /><Relationship Type="http://schemas.openxmlformats.org/officeDocument/2006/relationships/hyperlink" Target="http://www.3gpp.org/ftp/tsg_ct/WG1_mm-cc-sm_ex-CN1/TSGC1_52/Docs/C1-080934-trace-stop-DISC.zip" TargetMode="External" Id="R3a9d065347ba43b7" /><Relationship Type="http://schemas.openxmlformats.org/officeDocument/2006/relationships/hyperlink" Target="http://webapp.etsi.org/teldir/ListPersDetails.asp?PersId=0" TargetMode="External" Id="R1e627a8bf7514dbf" /><Relationship Type="http://schemas.openxmlformats.org/officeDocument/2006/relationships/hyperlink" Target="http://www.3gpp.org/ftp/tsg_ct/WG1_mm-cc-sm_ex-CN1/TSGC1_52/Docs/C1-080935-debug-stop-24229-830.zip" TargetMode="External" Id="Re3aefb4b83da442e" /><Relationship Type="http://schemas.openxmlformats.org/officeDocument/2006/relationships/hyperlink" Target="http://webapp.etsi.org/teldir/ListPersDetails.asp?PersId=0" TargetMode="External" Id="Re48e469a8d414df5" /><Relationship Type="http://schemas.openxmlformats.org/officeDocument/2006/relationships/hyperlink" Target="http://www.3gpp.org/ftp/tsg_ct/WG1_mm-cc-sm_ex-CN1/TSGC1_52/Docs/C1-080936-trace-start-DISC.zip" TargetMode="External" Id="R9bc9fb4608544c8e" /><Relationship Type="http://schemas.openxmlformats.org/officeDocument/2006/relationships/hyperlink" Target="http://webapp.etsi.org/teldir/ListPersDetails.asp?PersId=0" TargetMode="External" Id="R1e88cffeda75430c" /><Relationship Type="http://schemas.openxmlformats.org/officeDocument/2006/relationships/hyperlink" Target="http://www.3gpp.org/ftp/tsg_ct/WG1_mm-cc-sm_ex-CN1/TSGC1_52/Docs/C1-080937-debug-start-24229-830.zip" TargetMode="External" Id="R87f129ea837c44d2" /><Relationship Type="http://schemas.openxmlformats.org/officeDocument/2006/relationships/hyperlink" Target="http://webapp.etsi.org/teldir/ListPersDetails.asp?PersId=0" TargetMode="External" Id="R96c4c48c32fa4c30" /><Relationship Type="http://schemas.openxmlformats.org/officeDocument/2006/relationships/hyperlink" Target="http://www.3gpp.org/ftp/tsg_ct/WG1_mm-cc-sm_ex-CN1/TSGC1_52/Docs/C1-080938-trace-config-DISC-00.zip" TargetMode="External" Id="R812960327da14aa9" /><Relationship Type="http://schemas.openxmlformats.org/officeDocument/2006/relationships/hyperlink" Target="http://webapp.etsi.org/teldir/ListPersDetails.asp?PersId=0" TargetMode="External" Id="R5b312f97396e43fb" /><Relationship Type="http://schemas.openxmlformats.org/officeDocument/2006/relationships/hyperlink" Target="http://www.3gpp.org/ftp/tsg_ct/WG1_mm-cc-sm_ex-CN1/TSGC1_52/Docs/C1-080939-correction-23038-800.zip" TargetMode="External" Id="R8e4711f1a1044f4c" /><Relationship Type="http://schemas.openxmlformats.org/officeDocument/2006/relationships/hyperlink" Target="http://webapp.etsi.org/teldir/ListPersDetails.asp?PersId=0" TargetMode="External" Id="Rde68211142ea448f" /><Relationship Type="http://schemas.openxmlformats.org/officeDocument/2006/relationships/hyperlink" Target="http://www.3gpp.org/ftp/tsg_ct/WG1_mm-cc-sm_ex-CN1/TSGC1_52/Docs/C1-080940-portuguese-23038-800.zip" TargetMode="External" Id="Rf0a6333d8e6c42ed" /><Relationship Type="http://schemas.openxmlformats.org/officeDocument/2006/relationships/hyperlink" Target="http://webapp.etsi.org/teldir/ListPersDetails.asp?PersId=0" TargetMode="External" Id="Re3672670b6b54c93" /><Relationship Type="http://schemas.openxmlformats.org/officeDocument/2006/relationships/hyperlink" Target="http://www.3gpp.org/ftp/tsg_ct/WG1_mm-cc-sm_ex-CN1/TSGC1_52/Docs/C1-080941-eCall-24008-810.zip" TargetMode="External" Id="R80fefd30a1d9406e" /><Relationship Type="http://schemas.openxmlformats.org/officeDocument/2006/relationships/hyperlink" Target="http://webapp.etsi.org/teldir/ListPersDetails.asp?PersId=0" TargetMode="External" Id="R387a9da74f8344ec" /><Relationship Type="http://schemas.openxmlformats.org/officeDocument/2006/relationships/hyperlink" Target="http://webapp.etsi.org/teldir/ListPersDetails.asp?PersId=0" TargetMode="External" Id="R4626e55c2ce54602" /><Relationship Type="http://schemas.openxmlformats.org/officeDocument/2006/relationships/hyperlink" Target="http://www.3gpp.org/ftp/tsg_ct/WG1_mm-cc-sm_ex-CN1/TSGC1_52/Docs/C1-080943.zip" TargetMode="External" Id="R00fd9485d93e4bd8" /><Relationship Type="http://schemas.openxmlformats.org/officeDocument/2006/relationships/hyperlink" Target="http://webapp.etsi.org/teldir/ListPersDetails.asp?PersId=0" TargetMode="External" Id="Ra125d69fce264f63" /><Relationship Type="http://schemas.openxmlformats.org/officeDocument/2006/relationships/hyperlink" Target="http://www.3gpp.org/ftp/tsg_ct/WG1_mm-cc-sm_ex-CN1/TSGC1_52/Docs/C1-080944.zip" TargetMode="External" Id="R71d456a815d24c9a" /><Relationship Type="http://schemas.openxmlformats.org/officeDocument/2006/relationships/hyperlink" Target="http://webapp.etsi.org/teldir/ListPersDetails.asp?PersId=0" TargetMode="External" Id="R8bb8a64e26fb44a7" /><Relationship Type="http://schemas.openxmlformats.org/officeDocument/2006/relationships/hyperlink" Target="http://www.3gpp.org/ftp/tsg_ct/WG1_mm-cc-sm_ex-CN1/TSGC1_52/Docs/C1-080945.zip" TargetMode="External" Id="Rf193316d161147a2" /><Relationship Type="http://schemas.openxmlformats.org/officeDocument/2006/relationships/hyperlink" Target="http://webapp.etsi.org/teldir/ListPersDetails.asp?PersId=0" TargetMode="External" Id="Ra108163f467842fd" /><Relationship Type="http://schemas.openxmlformats.org/officeDocument/2006/relationships/hyperlink" Target="http://www.3gpp.org/ftp/tsg_ct/WG1_mm-cc-sm_ex-CN1/TSGC1_52/Docs/C1-080946.zip" TargetMode="External" Id="Ra4811b53de2c4d96" /><Relationship Type="http://schemas.openxmlformats.org/officeDocument/2006/relationships/hyperlink" Target="http://webapp.etsi.org/teldir/ListPersDetails.asp?PersId=0" TargetMode="External" Id="R99a46108ead2460e" /><Relationship Type="http://schemas.openxmlformats.org/officeDocument/2006/relationships/hyperlink" Target="http://www.3gpp.org/ftp/tsg_ct/WG1_mm-cc-sm_ex-CN1/TSGC1_52/Docs/C1-080947.zip" TargetMode="External" Id="R2f5778a8d4c445c1" /><Relationship Type="http://schemas.openxmlformats.org/officeDocument/2006/relationships/hyperlink" Target="http://webapp.etsi.org/teldir/ListPersDetails.asp?PersId=0" TargetMode="External" Id="R918d35d5d3c747c3" /><Relationship Type="http://schemas.openxmlformats.org/officeDocument/2006/relationships/hyperlink" Target="http://www.3gpp.org/ftp/tsg_ct/WG1_mm-cc-sm_ex-CN1/TSGC1_52/Docs/C1-080948.zip" TargetMode="External" Id="R3f15ea4aea4c4573" /><Relationship Type="http://schemas.openxmlformats.org/officeDocument/2006/relationships/hyperlink" Target="http://webapp.etsi.org/teldir/ListPersDetails.asp?PersId=0" TargetMode="External" Id="Rb1352a0adf734a27" /><Relationship Type="http://schemas.openxmlformats.org/officeDocument/2006/relationships/hyperlink" Target="http://www.3gpp.org/ftp/tsg_ct/WG1_mm-cc-sm_ex-CN1/TSGC1_52/Docs/C1-080949.zip" TargetMode="External" Id="Rb8bf3ff92ca84079" /><Relationship Type="http://schemas.openxmlformats.org/officeDocument/2006/relationships/hyperlink" Target="http://webapp.etsi.org/teldir/ListPersDetails.asp?PersId=0" TargetMode="External" Id="R7a386e1c8ff44ab6" /><Relationship Type="http://schemas.openxmlformats.org/officeDocument/2006/relationships/hyperlink" Target="http://www.3gpp.org/ftp/tsg_ct/WG1_mm-cc-sm_ex-CN1/TSGC1_52/Docs/C1-080950.zip" TargetMode="External" Id="Racc391a93ec84020" /><Relationship Type="http://schemas.openxmlformats.org/officeDocument/2006/relationships/hyperlink" Target="http://webapp.etsi.org/teldir/ListPersDetails.asp?PersId=0" TargetMode="External" Id="R8aa8e5b8873b42dd" /><Relationship Type="http://schemas.openxmlformats.org/officeDocument/2006/relationships/hyperlink" Target="http://www.3gpp.org/ftp/tsg_ct/WG1_mm-cc-sm_ex-CN1/TSGC1_52/Docs/C1-080951.zip" TargetMode="External" Id="R9d77b84fea8f4904" /><Relationship Type="http://schemas.openxmlformats.org/officeDocument/2006/relationships/hyperlink" Target="http://webapp.etsi.org/teldir/ListPersDetails.asp?PersId=0" TargetMode="External" Id="R2094c41b1742477a" /><Relationship Type="http://schemas.openxmlformats.org/officeDocument/2006/relationships/hyperlink" Target="http://www.3gpp.org/ftp/tsg_ct/WG1_mm-cc-sm_ex-CN1/TSGC1_52/Docs/C1-080952.zip" TargetMode="External" Id="R4f446b0f3a3449eb" /><Relationship Type="http://schemas.openxmlformats.org/officeDocument/2006/relationships/hyperlink" Target="http://webapp.etsi.org/teldir/ListPersDetails.asp?PersId=0" TargetMode="External" Id="R3ff66e8b8ec54672" /><Relationship Type="http://schemas.openxmlformats.org/officeDocument/2006/relationships/hyperlink" Target="http://www.3gpp.org/ftp/tsg_ct/WG1_mm-cc-sm_ex-CN1/TSGC1_52/Docs/C1-080953.zip" TargetMode="External" Id="Rfec75161b3914dc7" /><Relationship Type="http://schemas.openxmlformats.org/officeDocument/2006/relationships/hyperlink" Target="http://webapp.etsi.org/teldir/ListPersDetails.asp?PersId=0" TargetMode="External" Id="Rce88930ecbe948a5" /><Relationship Type="http://schemas.openxmlformats.org/officeDocument/2006/relationships/hyperlink" Target="http://www.3gpp.org/ftp/tsg_ct/WG1_mm-cc-sm_ex-CN1/TSGC1_52/Docs/C1-080954.zip" TargetMode="External" Id="R7bbd6d0a337b4118" /><Relationship Type="http://schemas.openxmlformats.org/officeDocument/2006/relationships/hyperlink" Target="http://webapp.etsi.org/teldir/ListPersDetails.asp?PersId=0" TargetMode="External" Id="R45d0f60b9f074636" /><Relationship Type="http://schemas.openxmlformats.org/officeDocument/2006/relationships/hyperlink" Target="http://www.3gpp.org/ftp/tsg_ct/WG1_mm-cc-sm_ex-CN1/TSGC1_52/Docs/C1-080955.zip" TargetMode="External" Id="Rc74d31fe687d4bc9" /><Relationship Type="http://schemas.openxmlformats.org/officeDocument/2006/relationships/hyperlink" Target="http://webapp.etsi.org/teldir/ListPersDetails.asp?PersId=0" TargetMode="External" Id="Rd3887a3632904b0e" /><Relationship Type="http://schemas.openxmlformats.org/officeDocument/2006/relationships/hyperlink" Target="http://www.3gpp.org/ftp/tsg_ct/WG1_mm-cc-sm_ex-CN1/TSGC1_52/Docs/C1-080956.zip" TargetMode="External" Id="R46da2292dddd4b68" /><Relationship Type="http://schemas.openxmlformats.org/officeDocument/2006/relationships/hyperlink" Target="http://webapp.etsi.org/teldir/ListPersDetails.asp?PersId=0" TargetMode="External" Id="Rd2bad7f5ce874e02" /><Relationship Type="http://schemas.openxmlformats.org/officeDocument/2006/relationships/hyperlink" Target="http://www.3gpp.org/ftp/tsg_ct/WG1_mm-cc-sm_ex-CN1/TSGC1_52/Docs/C1-080957.zip" TargetMode="External" Id="R42b9f3c43e834938" /><Relationship Type="http://schemas.openxmlformats.org/officeDocument/2006/relationships/hyperlink" Target="http://webapp.etsi.org/teldir/ListPersDetails.asp?PersId=0" TargetMode="External" Id="R422f5f433dc1494a" /><Relationship Type="http://schemas.openxmlformats.org/officeDocument/2006/relationships/hyperlink" Target="http://www.3gpp.org/ftp/tsg_ct/WG1_mm-cc-sm_ex-CN1/TSGC1_52/Docs/C1-080958.zip" TargetMode="External" Id="R0ef674acf4d1412f" /><Relationship Type="http://schemas.openxmlformats.org/officeDocument/2006/relationships/hyperlink" Target="http://webapp.etsi.org/teldir/ListPersDetails.asp?PersId=0" TargetMode="External" Id="Racf5287bf2bf4830" /><Relationship Type="http://schemas.openxmlformats.org/officeDocument/2006/relationships/hyperlink" Target="http://www.3gpp.org/ftp/tsg_ct/WG1_mm-cc-sm_ex-CN1/TSGC1_52/Docs/C1-080959.zip" TargetMode="External" Id="Re03dfb08dec44b49" /><Relationship Type="http://schemas.openxmlformats.org/officeDocument/2006/relationships/hyperlink" Target="http://webapp.etsi.org/teldir/ListPersDetails.asp?PersId=0" TargetMode="External" Id="Ra6366bc8042e4155" /><Relationship Type="http://schemas.openxmlformats.org/officeDocument/2006/relationships/hyperlink" Target="http://www.3gpp.org/ftp/tsg_ct/WG1_mm-cc-sm_ex-CN1/TSGC1_52/Docs/C1-080960.zip" TargetMode="External" Id="Ra050caae4a5d4a02" /><Relationship Type="http://schemas.openxmlformats.org/officeDocument/2006/relationships/hyperlink" Target="http://webapp.etsi.org/teldir/ListPersDetails.asp?PersId=0" TargetMode="External" Id="R1cb3d7a1ed3b4889" /><Relationship Type="http://schemas.openxmlformats.org/officeDocument/2006/relationships/hyperlink" Target="http://www.3gpp.org/ftp/tsg_ct/WG1_mm-cc-sm_ex-CN1/TSGC1_52/Docs/C1-080961.zip" TargetMode="External" Id="R16f46ed4c8f5416b" /><Relationship Type="http://schemas.openxmlformats.org/officeDocument/2006/relationships/hyperlink" Target="http://webapp.etsi.org/teldir/ListPersDetails.asp?PersId=0" TargetMode="External" Id="R57b5d3637aa44548" /><Relationship Type="http://schemas.openxmlformats.org/officeDocument/2006/relationships/hyperlink" Target="http://www.3gpp.org/ftp/tsg_ct/WG1_mm-cc-sm_ex-CN1/TSGC1_52/Docs/C1-080962.zip" TargetMode="External" Id="R4845becb11e04f8f" /><Relationship Type="http://schemas.openxmlformats.org/officeDocument/2006/relationships/hyperlink" Target="http://webapp.etsi.org/teldir/ListPersDetails.asp?PersId=0" TargetMode="External" Id="R6c0f3bd0498a48fc" /><Relationship Type="http://schemas.openxmlformats.org/officeDocument/2006/relationships/hyperlink" Target="http://webapp.etsi.org/teldir/ListPersDetails.asp?PersId=0" TargetMode="External" Id="Rd45aee9907ef4be9" /><Relationship Type="http://schemas.openxmlformats.org/officeDocument/2006/relationships/hyperlink" Target="http://webapp.etsi.org/teldir/ListPersDetails.asp?PersId=0" TargetMode="External" Id="R5753d6bb576e4b0b" /><Relationship Type="http://schemas.openxmlformats.org/officeDocument/2006/relationships/hyperlink" Target="http://www.3gpp.org/ftp/tsg_ct/WG1_mm-cc-sm_ex-CN1/TSGC1_52/Docs/C1-080965.zip" TargetMode="External" Id="R9a22f7eb91034dab" /><Relationship Type="http://schemas.openxmlformats.org/officeDocument/2006/relationships/hyperlink" Target="http://webapp.etsi.org/teldir/ListPersDetails.asp?PersId=0" TargetMode="External" Id="R5c03bb1959254e40" /><Relationship Type="http://schemas.openxmlformats.org/officeDocument/2006/relationships/hyperlink" Target="http://www.3gpp.org/ftp/tsg_ct/WG1_mm-cc-sm_ex-CN1/TSGC1_52/Docs/C1-080966.zip" TargetMode="External" Id="Rc6604712e1194d56" /><Relationship Type="http://schemas.openxmlformats.org/officeDocument/2006/relationships/hyperlink" Target="http://webapp.etsi.org/teldir/ListPersDetails.asp?PersId=0" TargetMode="External" Id="Re98e1670e4894eff" /><Relationship Type="http://schemas.openxmlformats.org/officeDocument/2006/relationships/hyperlink" Target="http://www.3gpp.org/ftp/tsg_ct/WG1_mm-cc-sm_ex-CN1/TSGC1_52/Docs/C1-080967.zip" TargetMode="External" Id="Rdc06329f835e4b44" /><Relationship Type="http://schemas.openxmlformats.org/officeDocument/2006/relationships/hyperlink" Target="http://webapp.etsi.org/teldir/ListPersDetails.asp?PersId=0" TargetMode="External" Id="R0b8e25be8f294de1" /><Relationship Type="http://schemas.openxmlformats.org/officeDocument/2006/relationships/hyperlink" Target="http://www.3gpp.org/ftp/tsg_ct/WG1_mm-cc-sm_ex-CN1/TSGC1_52/Docs/C1-080968.zip" TargetMode="External" Id="Rdbd143a663ad406c" /><Relationship Type="http://schemas.openxmlformats.org/officeDocument/2006/relationships/hyperlink" Target="http://webapp.etsi.org/teldir/ListPersDetails.asp?PersId=0" TargetMode="External" Id="Rf1ddc143d3f941d7" /><Relationship Type="http://schemas.openxmlformats.org/officeDocument/2006/relationships/hyperlink" Target="http://www.3gpp.org/ftp/tsg_ct/WG1_mm-cc-sm_ex-CN1/TSGC1_52/Docs/C1-080969.zip" TargetMode="External" Id="R5119840452424ff4" /><Relationship Type="http://schemas.openxmlformats.org/officeDocument/2006/relationships/hyperlink" Target="http://webapp.etsi.org/teldir/ListPersDetails.asp?PersId=0" TargetMode="External" Id="R239394857ccc412c" /><Relationship Type="http://schemas.openxmlformats.org/officeDocument/2006/relationships/hyperlink" Target="http://www.3gpp.org/ftp/tsg_ct/WG1_mm-cc-sm_ex-CN1/TSGC1_52/Docs/C1-080970.zip" TargetMode="External" Id="Rc1f29a6816d249a2" /><Relationship Type="http://schemas.openxmlformats.org/officeDocument/2006/relationships/hyperlink" Target="http://webapp.etsi.org/teldir/ListPersDetails.asp?PersId=0" TargetMode="External" Id="Rec060820a9324377" /><Relationship Type="http://schemas.openxmlformats.org/officeDocument/2006/relationships/hyperlink" Target="http://www.3gpp.org/ftp/tsg_ct/WG1_mm-cc-sm_ex-CN1/TSGC1_52/Docs/C1-080971.zip" TargetMode="External" Id="R02d17ae74b3d48c3" /><Relationship Type="http://schemas.openxmlformats.org/officeDocument/2006/relationships/hyperlink" Target="http://webapp.etsi.org/teldir/ListPersDetails.asp?PersId=0" TargetMode="External" Id="R23c1cd5f1be147f7" /><Relationship Type="http://schemas.openxmlformats.org/officeDocument/2006/relationships/hyperlink" Target="http://www.3gpp.org/ftp/tsg_ct/WG1_mm-cc-sm_ex-CN1/TSGC1_52/Docs/C1-080972.zip" TargetMode="External" Id="R1f79c12a41f64747" /><Relationship Type="http://schemas.openxmlformats.org/officeDocument/2006/relationships/hyperlink" Target="http://webapp.etsi.org/teldir/ListPersDetails.asp?PersId=0" TargetMode="External" Id="R8e577eda1edf470f" /><Relationship Type="http://schemas.openxmlformats.org/officeDocument/2006/relationships/hyperlink" Target="http://www.3gpp.org/ftp/tsg_ct/WG1_mm-cc-sm_ex-CN1/TSGC1_52/Docs/C1-080973.zip" TargetMode="External" Id="Re1c98986d8754599" /><Relationship Type="http://schemas.openxmlformats.org/officeDocument/2006/relationships/hyperlink" Target="http://webapp.etsi.org/teldir/ListPersDetails.asp?PersId=0" TargetMode="External" Id="R42738287120047df" /><Relationship Type="http://schemas.openxmlformats.org/officeDocument/2006/relationships/hyperlink" Target="http://www.3gpp.org/ftp/tsg_ct/WG1_mm-cc-sm_ex-CN1/TSGC1_52/Docs/C1-080974.zip" TargetMode="External" Id="R245f58a7ff394a61" /><Relationship Type="http://schemas.openxmlformats.org/officeDocument/2006/relationships/hyperlink" Target="http://webapp.etsi.org/teldir/ListPersDetails.asp?PersId=0" TargetMode="External" Id="R3632a45f986e4e7c" /><Relationship Type="http://schemas.openxmlformats.org/officeDocument/2006/relationships/hyperlink" Target="http://www.3gpp.org/ftp/tsg_ct/WG1_mm-cc-sm_ex-CN1/TSGC1_52/Docs/C1-080975.zip" TargetMode="External" Id="R705d6449cb104b40" /><Relationship Type="http://schemas.openxmlformats.org/officeDocument/2006/relationships/hyperlink" Target="http://webapp.etsi.org/teldir/ListPersDetails.asp?PersId=0" TargetMode="External" Id="Rb8949f88bd6c4d9e" /><Relationship Type="http://schemas.openxmlformats.org/officeDocument/2006/relationships/hyperlink" Target="http://www.3gpp.org/ftp/tsg_ct/WG1_mm-cc-sm_ex-CN1/TSGC1_52/Docs/C1-080976.zip" TargetMode="External" Id="Re9c7433d36684434" /><Relationship Type="http://schemas.openxmlformats.org/officeDocument/2006/relationships/hyperlink" Target="http://webapp.etsi.org/teldir/ListPersDetails.asp?PersId=0" TargetMode="External" Id="R73fcf545f7cb426f" /><Relationship Type="http://schemas.openxmlformats.org/officeDocument/2006/relationships/hyperlink" Target="http://www.3gpp.org/ftp/tsg_ct/WG1_mm-cc-sm_ex-CN1/TSGC1_52/Docs/C1-080977.zip" TargetMode="External" Id="R8a92939e4ae043fa" /><Relationship Type="http://schemas.openxmlformats.org/officeDocument/2006/relationships/hyperlink" Target="http://webapp.etsi.org/teldir/ListPersDetails.asp?PersId=0" TargetMode="External" Id="R5461d2b0ffbf473d" /><Relationship Type="http://schemas.openxmlformats.org/officeDocument/2006/relationships/hyperlink" Target="http://www.3gpp.org/ftp/tsg_ct/WG1_mm-cc-sm_ex-CN1/TSGC1_52/Docs/C1-080978.zip" TargetMode="External" Id="R4024f8d6e83c44bf" /><Relationship Type="http://schemas.openxmlformats.org/officeDocument/2006/relationships/hyperlink" Target="http://webapp.etsi.org/teldir/ListPersDetails.asp?PersId=0" TargetMode="External" Id="R6fc4130285764a1e" /><Relationship Type="http://schemas.openxmlformats.org/officeDocument/2006/relationships/hyperlink" Target="http://www.3gpp.org/ftp/tsg_ct/WG1_mm-cc-sm_ex-CN1/TSGC1_52/Docs/C1-080979.zip" TargetMode="External" Id="Rc37cc9ab8a9540e5" /><Relationship Type="http://schemas.openxmlformats.org/officeDocument/2006/relationships/hyperlink" Target="http://webapp.etsi.org/teldir/ListPersDetails.asp?PersId=0" TargetMode="External" Id="R125dc7d116de4bb3" /><Relationship Type="http://schemas.openxmlformats.org/officeDocument/2006/relationships/hyperlink" Target="http://www.3gpp.org/ftp/tsg_ct/WG1_mm-cc-sm_ex-CN1/TSGC1_52/Docs/C1-080980.zip" TargetMode="External" Id="Rdba3317eea43433a" /><Relationship Type="http://schemas.openxmlformats.org/officeDocument/2006/relationships/hyperlink" Target="http://webapp.etsi.org/teldir/ListPersDetails.asp?PersId=0" TargetMode="External" Id="R122a64227f4549b2" /><Relationship Type="http://schemas.openxmlformats.org/officeDocument/2006/relationships/hyperlink" Target="http://www.3gpp.org/ftp/tsg_ct/WG1_mm-cc-sm_ex-CN1/TSGC1_52/Docs/C1-080981.zip" TargetMode="External" Id="Rb2e095206a064dfe" /><Relationship Type="http://schemas.openxmlformats.org/officeDocument/2006/relationships/hyperlink" Target="http://webapp.etsi.org/teldir/ListPersDetails.asp?PersId=0" TargetMode="External" Id="Rd502ef0122a8493a" /><Relationship Type="http://schemas.openxmlformats.org/officeDocument/2006/relationships/hyperlink" Target="http://www.3gpp.org/ftp/tsg_ct/WG1_mm-cc-sm_ex-CN1/TSGC1_52/Docs/C1-080982.zip" TargetMode="External" Id="R564403a6a86e446e" /><Relationship Type="http://schemas.openxmlformats.org/officeDocument/2006/relationships/hyperlink" Target="http://webapp.etsi.org/teldir/ListPersDetails.asp?PersId=0" TargetMode="External" Id="Rdc243a284af04f69" /><Relationship Type="http://schemas.openxmlformats.org/officeDocument/2006/relationships/hyperlink" Target="http://www.3gpp.org/ftp/tsg_ct/WG1_mm-cc-sm_ex-CN1/TSGC1_52/Docs/C1-080983.zip" TargetMode="External" Id="R9fc3b3fb71e94c21" /><Relationship Type="http://schemas.openxmlformats.org/officeDocument/2006/relationships/hyperlink" Target="http://webapp.etsi.org/teldir/ListPersDetails.asp?PersId=0" TargetMode="External" Id="R39edb263a1bc49eb" /><Relationship Type="http://schemas.openxmlformats.org/officeDocument/2006/relationships/hyperlink" Target="http://www.3gpp.org/ftp/tsg_ct/WG1_mm-cc-sm_ex-CN1/TSGC1_52/Docs/C1-080984.zip" TargetMode="External" Id="R5aada7c758094087" /><Relationship Type="http://schemas.openxmlformats.org/officeDocument/2006/relationships/hyperlink" Target="http://webapp.etsi.org/teldir/ListPersDetails.asp?PersId=0" TargetMode="External" Id="Rd6763c42f2234f98" /><Relationship Type="http://schemas.openxmlformats.org/officeDocument/2006/relationships/hyperlink" Target="http://www.3gpp.org/ftp/tsg_ct/WG1_mm-cc-sm_ex-CN1/TSGC1_52/Docs/C1-080985.zip" TargetMode="External" Id="R3c81cda09b514f03" /><Relationship Type="http://schemas.openxmlformats.org/officeDocument/2006/relationships/hyperlink" Target="http://webapp.etsi.org/teldir/ListPersDetails.asp?PersId=0" TargetMode="External" Id="R11cba2d2c42d49b3" /><Relationship Type="http://schemas.openxmlformats.org/officeDocument/2006/relationships/hyperlink" Target="http://www.3gpp.org/ftp/tsg_ct/WG1_mm-cc-sm_ex-CN1/TSGC1_52/Docs/C1-080986.zip" TargetMode="External" Id="R2af3e43fd0ac44ed" /><Relationship Type="http://schemas.openxmlformats.org/officeDocument/2006/relationships/hyperlink" Target="http://webapp.etsi.org/teldir/ListPersDetails.asp?PersId=0" TargetMode="External" Id="Rde62e4e176424a23" /><Relationship Type="http://schemas.openxmlformats.org/officeDocument/2006/relationships/hyperlink" Target="http://www.3gpp.org/ftp/tsg_ct/WG1_mm-cc-sm_ex-CN1/TSGC1_52/Docs/C1-080987.zip" TargetMode="External" Id="R9b4953edaa2d4846" /><Relationship Type="http://schemas.openxmlformats.org/officeDocument/2006/relationships/hyperlink" Target="http://webapp.etsi.org/teldir/ListPersDetails.asp?PersId=0" TargetMode="External" Id="R15795b2bd6a84c38" /><Relationship Type="http://schemas.openxmlformats.org/officeDocument/2006/relationships/hyperlink" Target="http://www.3gpp.org/ftp/tsg_ct/WG1_mm-cc-sm_ex-CN1/TSGC1_52/Docs/C1-080988.zip" TargetMode="External" Id="Rff1342b8b4b24b8f" /><Relationship Type="http://schemas.openxmlformats.org/officeDocument/2006/relationships/hyperlink" Target="http://webapp.etsi.org/teldir/ListPersDetails.asp?PersId=0" TargetMode="External" Id="Rbd5bbca8736f411f" /><Relationship Type="http://schemas.openxmlformats.org/officeDocument/2006/relationships/hyperlink" Target="http://www.3gpp.org/ftp/tsg_ct/WG1_mm-cc-sm_ex-CN1/TSGC1_52/Docs/C1-080989.zip" TargetMode="External" Id="R33cf106c8e4b46fb" /><Relationship Type="http://schemas.openxmlformats.org/officeDocument/2006/relationships/hyperlink" Target="http://webapp.etsi.org/teldir/ListPersDetails.asp?PersId=0" TargetMode="External" Id="R645d306ddaa14699" /><Relationship Type="http://schemas.openxmlformats.org/officeDocument/2006/relationships/hyperlink" Target="http://www.3gpp.org/ftp/tsg_ct/WG1_mm-cc-sm_ex-CN1/TSGC1_52/Docs/C1-080990.zip" TargetMode="External" Id="Rc900d2deb8ec4805" /><Relationship Type="http://schemas.openxmlformats.org/officeDocument/2006/relationships/hyperlink" Target="http://webapp.etsi.org/teldir/ListPersDetails.asp?PersId=0" TargetMode="External" Id="R91b57a1e44824e2c" /><Relationship Type="http://schemas.openxmlformats.org/officeDocument/2006/relationships/hyperlink" Target="http://www.3gpp.org/ftp/tsg_ct/WG1_mm-cc-sm_ex-CN1/TSGC1_52/Docs/C1-080991.zip" TargetMode="External" Id="R12a789ab61604423" /><Relationship Type="http://schemas.openxmlformats.org/officeDocument/2006/relationships/hyperlink" Target="http://webapp.etsi.org/teldir/ListPersDetails.asp?PersId=0" TargetMode="External" Id="R6ef2359ae5324e91" /><Relationship Type="http://schemas.openxmlformats.org/officeDocument/2006/relationships/hyperlink" Target="http://www.3gpp.org/ftp/tsg_ct/WG1_mm-cc-sm_ex-CN1/TSGC1_52/Docs/C1-080992.zip" TargetMode="External" Id="R3ed2b58eff9044cd" /><Relationship Type="http://schemas.openxmlformats.org/officeDocument/2006/relationships/hyperlink" Target="http://webapp.etsi.org/teldir/ListPersDetails.asp?PersId=0" TargetMode="External" Id="R8f52086d8e454074" /><Relationship Type="http://schemas.openxmlformats.org/officeDocument/2006/relationships/hyperlink" Target="http://www.3gpp.org/ftp/tsg_ct/WG1_mm-cc-sm_ex-CN1/TSGC1_52/Docs/C1-080993.zip" TargetMode="External" Id="R8201827219cf4661" /><Relationship Type="http://schemas.openxmlformats.org/officeDocument/2006/relationships/hyperlink" Target="http://webapp.etsi.org/teldir/ListPersDetails.asp?PersId=0" TargetMode="External" Id="R0df9bd51cacf4ef9" /><Relationship Type="http://schemas.openxmlformats.org/officeDocument/2006/relationships/hyperlink" Target="http://www.3gpp.org/ftp/tsg_ct/WG1_mm-cc-sm_ex-CN1/TSGC1_52/Docs/C1-080994-802-11n.zip" TargetMode="External" Id="Rfd961d94359d4ac6" /><Relationship Type="http://schemas.openxmlformats.org/officeDocument/2006/relationships/hyperlink" Target="http://webapp.etsi.org/teldir/ListPersDetails.asp?PersId=0" TargetMode="External" Id="Rcb0856fd78de44a3" /><Relationship Type="http://schemas.openxmlformats.org/officeDocument/2006/relationships/hyperlink" Target="http://www.3gpp.org/ftp/tsg_ct/WG1_mm-cc-sm_ex-CN1/TSGC1_52/Docs/C1-080995-3rd-party-registration.zip" TargetMode="External" Id="R9e42796b063748f6" /><Relationship Type="http://schemas.openxmlformats.org/officeDocument/2006/relationships/hyperlink" Target="http://webapp.etsi.org/teldir/ListPersDetails.asp?PersId=0" TargetMode="External" Id="R1652ab34fc4e4856" /><Relationship Type="http://schemas.openxmlformats.org/officeDocument/2006/relationships/hyperlink" Target="http://webapp.etsi.org/teldir/ListPersDetails.asp?PersId=0" TargetMode="External" Id="R4b25af3f15c04dc0" /><Relationship Type="http://schemas.openxmlformats.org/officeDocument/2006/relationships/hyperlink" Target="http://webapp.etsi.org/teldir/ListPersDetails.asp?PersId=0" TargetMode="External" Id="R614b2bad88e94374" /><Relationship Type="http://schemas.openxmlformats.org/officeDocument/2006/relationships/hyperlink" Target="http://webapp.etsi.org/teldir/ListPersDetails.asp?PersId=0" TargetMode="External" Id="R1d756feeca6d4a6c" /><Relationship Type="http://schemas.openxmlformats.org/officeDocument/2006/relationships/hyperlink" Target="http://webapp.etsi.org/teldir/ListPersDetails.asp?PersId=0" TargetMode="External" Id="R3cc0aba878de40c7" /><Relationship Type="http://schemas.openxmlformats.org/officeDocument/2006/relationships/hyperlink" Target="http://www.3gpp.org/ftp/tsg_ct/WG1_mm-cc-sm_ex-CN1/TSGC1_52/Docs/C1-081000.zip" TargetMode="External" Id="Re6b0fb045ed44551" /><Relationship Type="http://schemas.openxmlformats.org/officeDocument/2006/relationships/hyperlink" Target="http://webapp.etsi.org/teldir/ListPersDetails.asp?PersId=0" TargetMode="External" Id="R43ea2234269c40e5" /><Relationship Type="http://schemas.openxmlformats.org/officeDocument/2006/relationships/hyperlink" Target="http://www.3gpp.org/ftp/tsg_ct/WG1_mm-cc-sm_ex-CN1/TSGC1_52/Docs/C1-081001_AlertInfo_24428.zip" TargetMode="External" Id="R9f7dc4bf2b744e21" /><Relationship Type="http://schemas.openxmlformats.org/officeDocument/2006/relationships/hyperlink" Target="http://webapp.etsi.org/teldir/ListPersDetails.asp?PersId=0" TargetMode="External" Id="Rc3d5cbc7ea5c411d" /><Relationship Type="http://schemas.openxmlformats.org/officeDocument/2006/relationships/hyperlink" Target="http://www.3gpp.org/ftp/tsg_ct/WG1_mm-cc-sm_ex-CN1/TSGC1_52/Docs/C1-081002_AlertInfo_24528.zip" TargetMode="External" Id="Rd8c0c91d98cf4407" /><Relationship Type="http://schemas.openxmlformats.org/officeDocument/2006/relationships/hyperlink" Target="http://webapp.etsi.org/teldir/ListPersDetails.asp?PersId=0" TargetMode="External" Id="R0ae4169a112348f7" /><Relationship Type="http://schemas.openxmlformats.org/officeDocument/2006/relationships/hyperlink" Target="http://www.3gpp.org/ftp/tsg_ct/WG1_mm-cc-sm_ex-CN1/TSGC1_52/Docs/C1-081003_AlertInfo_24628.zip" TargetMode="External" Id="R9966d190a635444e" /><Relationship Type="http://schemas.openxmlformats.org/officeDocument/2006/relationships/hyperlink" Target="http://webapp.etsi.org/teldir/ListPersDetails.asp?PersId=0" TargetMode="External" Id="R267662769d434c5e" /><Relationship Type="http://schemas.openxmlformats.org/officeDocument/2006/relationships/hyperlink" Target="http://www.3gpp.org/ftp/tsg_ct/WG1_mm-cc-sm_ex-CN1/TSGC1_52/Docs/C1-081004_24607.zip" TargetMode="External" Id="R91fb524a70024c5b" /><Relationship Type="http://schemas.openxmlformats.org/officeDocument/2006/relationships/hyperlink" Target="http://webapp.etsi.org/teldir/ListPersDetails.asp?PersId=0" TargetMode="External" Id="R11f4cc6cc5fb486f" /><Relationship Type="http://schemas.openxmlformats.org/officeDocument/2006/relationships/hyperlink" Target="http://www.3gpp.org/ftp/tsg_ct/WG1_mm-cc-sm_ex-CN1/TSGC1_52/Docs/C1-081005_24608.zip" TargetMode="External" Id="R0f7c15b0a7724a76" /><Relationship Type="http://schemas.openxmlformats.org/officeDocument/2006/relationships/hyperlink" Target="http://webapp.etsi.org/teldir/ListPersDetails.asp?PersId=0" TargetMode="External" Id="R24facb53ea83449d" /><Relationship Type="http://schemas.openxmlformats.org/officeDocument/2006/relationships/hyperlink" Target="http://www.3gpp.org/ftp/tsg_ct/WG1_mm-cc-sm_ex-CN1/TSGC1_52/Docs/C1-081006_24623.zip" TargetMode="External" Id="Rdb326c5211114dd5" /><Relationship Type="http://schemas.openxmlformats.org/officeDocument/2006/relationships/hyperlink" Target="http://webapp.etsi.org/teldir/ListPersDetails.asp?PersId=0" TargetMode="External" Id="R6f79fe0358e34c8f" /><Relationship Type="http://schemas.openxmlformats.org/officeDocument/2006/relationships/hyperlink" Target="http://www.3gpp.org/ftp/tsg_ct/WG1_mm-cc-sm_ex-CN1/TSGC1_52/Docs/C1-081007_24628.zip" TargetMode="External" Id="Rfe9a772bc56b4529" /><Relationship Type="http://schemas.openxmlformats.org/officeDocument/2006/relationships/hyperlink" Target="http://webapp.etsi.org/teldir/ListPersDetails.asp?PersId=0" TargetMode="External" Id="Ra91a22b88bd54a81" /><Relationship Type="http://schemas.openxmlformats.org/officeDocument/2006/relationships/hyperlink" Target="http://www.3gpp.org/ftp/tsg_ct/WG1_mm-cc-sm_ex-CN1/TSGC1_52/Docs/C1-081008_transit_xml.zip" TargetMode="External" Id="R33d2531528924410" /><Relationship Type="http://schemas.openxmlformats.org/officeDocument/2006/relationships/hyperlink" Target="http://webapp.etsi.org/teldir/ListPersDetails.asp?PersId=0" TargetMode="External" Id="Rb75e2dabed9d4c24" /><Relationship Type="http://schemas.openxmlformats.org/officeDocument/2006/relationships/hyperlink" Target="http://webapp.etsi.org/teldir/ListPersDetails.asp?PersId=0" TargetMode="External" Id="R52fd354ce46144f1" /><Relationship Type="http://schemas.openxmlformats.org/officeDocument/2006/relationships/hyperlink" Target="http://www.3gpp.org/ftp/tsg_ct/WG1_mm-cc-sm_ex-CN1/TSGC1_52/Docs/C1-081010_rport_rel6.zip" TargetMode="External" Id="Rcce665cd04d84589" /><Relationship Type="http://schemas.openxmlformats.org/officeDocument/2006/relationships/hyperlink" Target="http://webapp.etsi.org/teldir/ListPersDetails.asp?PersId=0" TargetMode="External" Id="R7056dd125c0f4aed" /><Relationship Type="http://schemas.openxmlformats.org/officeDocument/2006/relationships/hyperlink" Target="http://www.3gpp.org/ftp/tsg_ct/WG1_mm-cc-sm_ex-CN1/TSGC1_52/Docs/C1-081011_rport_rel7.zip" TargetMode="External" Id="R3312ec0517ff4454" /><Relationship Type="http://schemas.openxmlformats.org/officeDocument/2006/relationships/hyperlink" Target="http://webapp.etsi.org/teldir/ListPersDetails.asp?PersId=0" TargetMode="External" Id="Ra64cb45e8224419b" /><Relationship Type="http://schemas.openxmlformats.org/officeDocument/2006/relationships/hyperlink" Target="http://www.3gpp.org/ftp/tsg_ct/WG1_mm-cc-sm_ex-CN1/TSGC1_52/Docs/C1-081012_rport_rel8.zip" TargetMode="External" Id="R9ec05852f3ac47ee" /><Relationship Type="http://schemas.openxmlformats.org/officeDocument/2006/relationships/hyperlink" Target="http://webapp.etsi.org/teldir/ListPersDetails.asp?PersId=0" TargetMode="External" Id="R9e88fc0b64824fb7" /><Relationship Type="http://schemas.openxmlformats.org/officeDocument/2006/relationships/hyperlink" Target="http://www.3gpp.org/ftp/tsg_ct/WG1_mm-cc-sm_ex-CN1/TSGC1_52/Docs/C1-081013-Annex-TR24801.zip" TargetMode="External" Id="R167cb7635c1c462e" /><Relationship Type="http://schemas.openxmlformats.org/officeDocument/2006/relationships/hyperlink" Target="http://webapp.etsi.org/teldir/ListPersDetails.asp?PersId=0" TargetMode="External" Id="Ra19ac66781b9452a" /><Relationship Type="http://schemas.openxmlformats.org/officeDocument/2006/relationships/hyperlink" Target="http://www.3gpp.org/ftp/tsg_ct/WG1_mm-cc-sm_ex-CN1/TSGC1_52/Docs/C1-081014-IPaddralocation.zip" TargetMode="External" Id="R5044718ccd2c47e4" /><Relationship Type="http://schemas.openxmlformats.org/officeDocument/2006/relationships/hyperlink" Target="http://webapp.etsi.org/teldir/ListPersDetails.asp?PersId=0" TargetMode="External" Id="R50376057883f44ca" /><Relationship Type="http://schemas.openxmlformats.org/officeDocument/2006/relationships/hyperlink" Target="http://www.3gpp.org/ftp/tsg_ct/WG1_mm-cc-sm_ex-CN1/TSGC1_52/Docs/C1-081015-Temp+Mobile+Identity+24008-Disc.zip" TargetMode="External" Id="R660ebcd6972446e0" /><Relationship Type="http://schemas.openxmlformats.org/officeDocument/2006/relationships/hyperlink" Target="http://webapp.etsi.org/teldir/ListPersDetails.asp?PersId=0" TargetMode="External" Id="R576bffadd18a46c8" /><Relationship Type="http://schemas.openxmlformats.org/officeDocument/2006/relationships/hyperlink" Target="http://www.3gpp.org/ftp/tsg_ct/WG1_mm-cc-sm_ex-CN1/TSGC1_52/Docs/C1-081016-TAU-MessageContent.zip" TargetMode="External" Id="R0cacea88cab24964" /><Relationship Type="http://schemas.openxmlformats.org/officeDocument/2006/relationships/hyperlink" Target="http://webapp.etsi.org/teldir/ListPersDetails.asp?PersId=0" TargetMode="External" Id="Rd0b0b51cd1fb40b9" /><Relationship Type="http://schemas.openxmlformats.org/officeDocument/2006/relationships/hyperlink" Target="http://www.3gpp.org/ftp/tsg_ct/WG1_mm-cc-sm_ex-CN1/TSGC1_52/Docs/C1-081017-PNUE-stage3.zip" TargetMode="External" Id="R37a721f8b9094976" /><Relationship Type="http://schemas.openxmlformats.org/officeDocument/2006/relationships/hyperlink" Target="http://webapp.etsi.org/teldir/ListPersDetails.asp?PersId=0" TargetMode="External" Id="R21dcc89360fa4a96" /><Relationship Type="http://schemas.openxmlformats.org/officeDocument/2006/relationships/hyperlink" Target="http://www.3gpp.org/ftp/tsg_ct/WG1_mm-cc-sm_ex-CN1/TSGC1_52/Docs/C1-081018-24259v040l.zip" TargetMode="External" Id="R600e06b9afd6453b" /><Relationship Type="http://schemas.openxmlformats.org/officeDocument/2006/relationships/hyperlink" Target="http://webapp.etsi.org/teldir/ListPersDetails.asp?PersId=0" TargetMode="External" Id="R8e495f48ae8b43c0" /><Relationship Type="http://schemas.openxmlformats.org/officeDocument/2006/relationships/hyperlink" Target="http://www.3gpp.org/ftp/tsg_ct/WG1_mm-cc-sm_ex-CN1/TSGC1_52/Docs/C1-081019+Opt+HO+Impacts+on+NAS.zip" TargetMode="External" Id="R6a3c66aa71d742ce" /><Relationship Type="http://schemas.openxmlformats.org/officeDocument/2006/relationships/hyperlink" Target="http://webapp.etsi.org/teldir/ListPersDetails.asp?PersId=0" TargetMode="External" Id="Rb7a111f795b54348" /><Relationship Type="http://schemas.openxmlformats.org/officeDocument/2006/relationships/hyperlink" Target="http://www.3gpp.org/ftp/tsg_ct/WG1_mm-cc-sm_ex-CN1/TSGC1_52/Docs/C1-081020+EMM+State+Diagram+in+MME.zip" TargetMode="External" Id="R3bd17decaacc448c" /><Relationship Type="http://schemas.openxmlformats.org/officeDocument/2006/relationships/hyperlink" Target="http://webapp.etsi.org/teldir/ListPersDetails.asp?PersId=0" TargetMode="External" Id="Rc075d2be058b4610" /><Relationship Type="http://schemas.openxmlformats.org/officeDocument/2006/relationships/hyperlink" Target="http://www.3gpp.org/ftp/tsg_ct/WG1_mm-cc-sm_ex-CN1/TSGC1_52/Docs/C1-081021+net_init_detach.zip" TargetMode="External" Id="Rf7b171a810934c78" /><Relationship Type="http://schemas.openxmlformats.org/officeDocument/2006/relationships/hyperlink" Target="http://webapp.etsi.org/teldir/ListPersDetails.asp?PersId=0" TargetMode="External" Id="R771f07927e4b4560" /><Relationship Type="http://schemas.openxmlformats.org/officeDocument/2006/relationships/hyperlink" Target="http://www.3gpp.org/ftp/tsg_ct/WG1_mm-cc-sm_ex-CN1/TSGC1_52/Docs/C1-081022+ue_requested_resource_alloc.zip" TargetMode="External" Id="R806286df1b294de6" /><Relationship Type="http://schemas.openxmlformats.org/officeDocument/2006/relationships/hyperlink" Target="http://webapp.etsi.org/teldir/ListPersDetails.asp?PersId=0" TargetMode="External" Id="Rf511abd498d64637" /><Relationship Type="http://schemas.openxmlformats.org/officeDocument/2006/relationships/hyperlink" Target="http://www.3gpp.org/ftp/tsg_ct/WG1_mm-cc-sm_ex-CN1/TSGC1_52/Docs/C1-081023+ue_requested_resource_rel.zip" TargetMode="External" Id="R61fdbf64eb8c437c" /><Relationship Type="http://schemas.openxmlformats.org/officeDocument/2006/relationships/hyperlink" Target="http://webapp.etsi.org/teldir/ListPersDetails.asp?PersId=0" TargetMode="External" Id="R34e0735de4e34885" /><Relationship Type="http://schemas.openxmlformats.org/officeDocument/2006/relationships/hyperlink" Target="http://www.3gpp.org/ftp/tsg_ct/WG1_mm-cc-sm_ex-CN1/TSGC1_52/Docs/C1-081024+ue_req_rsrc_alloc_abnormal.zip" TargetMode="External" Id="R7bc66213427c4852" /><Relationship Type="http://schemas.openxmlformats.org/officeDocument/2006/relationships/hyperlink" Target="http://webapp.etsi.org/teldir/ListPersDetails.asp?PersId=0" TargetMode="External" Id="R8c19d781880649bd" /><Relationship Type="http://schemas.openxmlformats.org/officeDocument/2006/relationships/hyperlink" Target="http://www.3gpp.org/ftp/tsg_ct/WG1_mm-cc-sm_ex-CN1/TSGC1_52/Docs/C1-081025.zip" TargetMode="External" Id="R1661a202c59444af" /><Relationship Type="http://schemas.openxmlformats.org/officeDocument/2006/relationships/hyperlink" Target="http://webapp.etsi.org/teldir/ListPersDetails.asp?PersId=0" TargetMode="External" Id="R52e186b56fde4eb8" /><Relationship Type="http://schemas.openxmlformats.org/officeDocument/2006/relationships/hyperlink" Target="http://www.3gpp.org/ftp/tsg_ct/WG1_mm-cc-sm_ex-CN1/TSGC1_52/Docs/C1-081026.zip" TargetMode="External" Id="R6729b500e3b14097" /><Relationship Type="http://schemas.openxmlformats.org/officeDocument/2006/relationships/hyperlink" Target="http://webapp.etsi.org/teldir/ListPersDetails.asp?PersId=0" TargetMode="External" Id="R3df146ec04b04ca4" /><Relationship Type="http://schemas.openxmlformats.org/officeDocument/2006/relationships/hyperlink" Target="http://www.3gpp.org/ftp/tsg_ct/WG1_mm-cc-sm_ex-CN1/TSGC1_52/Docs/C1-081027.zip" TargetMode="External" Id="Rfbf6992dd3674291" /><Relationship Type="http://schemas.openxmlformats.org/officeDocument/2006/relationships/hyperlink" Target="http://webapp.etsi.org/teldir/ListPersDetails.asp?PersId=0" TargetMode="External" Id="Rd47cafcd36b74fe0" /><Relationship Type="http://schemas.openxmlformats.org/officeDocument/2006/relationships/hyperlink" Target="http://www.3gpp.org/ftp/tsg_ct/WG1_mm-cc-sm_ex-CN1/TSGC1_52/Docs/C1-081028.zip" TargetMode="External" Id="Re59b41b120814849" /><Relationship Type="http://schemas.openxmlformats.org/officeDocument/2006/relationships/hyperlink" Target="http://webapp.etsi.org/teldir/ListPersDetails.asp?PersId=0" TargetMode="External" Id="R7d3fce2326a34606" /><Relationship Type="http://schemas.openxmlformats.org/officeDocument/2006/relationships/hyperlink" Target="http://www.3gpp.org/ftp/tsg_ct/WG1_mm-cc-sm_ex-CN1/TSGC1_52/Docs/C1-081029.zip" TargetMode="External" Id="R6fb3067584834dba" /><Relationship Type="http://schemas.openxmlformats.org/officeDocument/2006/relationships/hyperlink" Target="http://webapp.etsi.org/teldir/ListPersDetails.asp?PersId=0" TargetMode="External" Id="R9ade536c8dec4744" /><Relationship Type="http://schemas.openxmlformats.org/officeDocument/2006/relationships/hyperlink" Target="http://www.3gpp.org/ftp/tsg_ct/WG1_mm-cc-sm_ex-CN1/TSGC1_52/Docs/C1-081030.zip" TargetMode="External" Id="Rf6ff1534d4b84a5f" /><Relationship Type="http://schemas.openxmlformats.org/officeDocument/2006/relationships/hyperlink" Target="http://webapp.etsi.org/teldir/ListPersDetails.asp?PersId=0" TargetMode="External" Id="Rccd056b70be94273" /><Relationship Type="http://schemas.openxmlformats.org/officeDocument/2006/relationships/hyperlink" Target="http://www.3gpp.org/ftp/tsg_ct/WG1_mm-cc-sm_ex-CN1/TSGC1_52/Docs/C1-081031.zip" TargetMode="External" Id="R96170439e7594b2f" /><Relationship Type="http://schemas.openxmlformats.org/officeDocument/2006/relationships/hyperlink" Target="http://webapp.etsi.org/teldir/ListPersDetails.asp?PersId=0" TargetMode="External" Id="R5ab8161808774485" /><Relationship Type="http://schemas.openxmlformats.org/officeDocument/2006/relationships/hyperlink" Target="http://www.3gpp.org/ftp/tsg_ct/WG1_mm-cc-sm_ex-CN1/TSGC1_52/Docs/C1-081032.zip" TargetMode="External" Id="R62b3808fa3e14f21" /><Relationship Type="http://schemas.openxmlformats.org/officeDocument/2006/relationships/hyperlink" Target="http://webapp.etsi.org/teldir/ListPersDetails.asp?PersId=0" TargetMode="External" Id="R1081c9446b084b87" /><Relationship Type="http://schemas.openxmlformats.org/officeDocument/2006/relationships/hyperlink" Target="http://www.3gpp.org/ftp/tsg_ct/WG1_mm-cc-sm_ex-CN1/TSGC1_52/Docs/C1-081033.zip" TargetMode="External" Id="Re3a5c3cb452f4e14" /><Relationship Type="http://schemas.openxmlformats.org/officeDocument/2006/relationships/hyperlink" Target="http://webapp.etsi.org/teldir/ListPersDetails.asp?PersId=0" TargetMode="External" Id="Rdcc32d8c516d4ed1" /><Relationship Type="http://schemas.openxmlformats.org/officeDocument/2006/relationships/hyperlink" Target="http://www.3gpp.org/ftp/tsg_ct/WG1_mm-cc-sm_ex-CN1/TSGC1_52/Docs/C1-081034.zip" TargetMode="External" Id="R4d9e01867cc34c05" /><Relationship Type="http://schemas.openxmlformats.org/officeDocument/2006/relationships/hyperlink" Target="http://webapp.etsi.org/teldir/ListPersDetails.asp?PersId=0" TargetMode="External" Id="R4530adfffef14ff9" /><Relationship Type="http://schemas.openxmlformats.org/officeDocument/2006/relationships/hyperlink" Target="http://www.3gpp.org/ftp/tsg_ct/WG1_mm-cc-sm_ex-CN1/TSGC1_52/Docs/C1-081035.zip" TargetMode="External" Id="Rc0d899ffcf164278" /><Relationship Type="http://schemas.openxmlformats.org/officeDocument/2006/relationships/hyperlink" Target="http://webapp.etsi.org/teldir/ListPersDetails.asp?PersId=0" TargetMode="External" Id="Rb7b09038f05f487e" /><Relationship Type="http://schemas.openxmlformats.org/officeDocument/2006/relationships/hyperlink" Target="http://www.3gpp.org/ftp/tsg_ct/WG1_mm-cc-sm_ex-CN1/TSGC1_52/Docs/C1-081036.zip" TargetMode="External" Id="R28960eb549504917" /><Relationship Type="http://schemas.openxmlformats.org/officeDocument/2006/relationships/hyperlink" Target="http://webapp.etsi.org/teldir/ListPersDetails.asp?PersId=0" TargetMode="External" Id="R890f7bf439614ec9" /><Relationship Type="http://schemas.openxmlformats.org/officeDocument/2006/relationships/hyperlink" Target="http://www.3gpp.org/ftp/tsg_ct/WG1_mm-cc-sm_ex-CN1/TSGC1_52/Docs/C1-081037.zip" TargetMode="External" Id="Rbb42102cce7449dc" /><Relationship Type="http://schemas.openxmlformats.org/officeDocument/2006/relationships/hyperlink" Target="http://webapp.etsi.org/teldir/ListPersDetails.asp?PersId=0" TargetMode="External" Id="Rc121a67afe884f87" /><Relationship Type="http://schemas.openxmlformats.org/officeDocument/2006/relationships/hyperlink" Target="http://www.3gpp.org/ftp/tsg_ct/WG1_mm-cc-sm_ex-CN1/TSGC1_52/Docs/C1-081038.zip" TargetMode="External" Id="R5d7194621cc84bf0" /><Relationship Type="http://schemas.openxmlformats.org/officeDocument/2006/relationships/hyperlink" Target="http://webapp.etsi.org/teldir/ListPersDetails.asp?PersId=0" TargetMode="External" Id="R87038728f96e4185" /><Relationship Type="http://schemas.openxmlformats.org/officeDocument/2006/relationships/hyperlink" Target="http://www.3gpp.org/ftp/tsg_ct/WG1_mm-cc-sm_ex-CN1/TSGC1_52/Docs/C1-081039.zip" TargetMode="External" Id="R4a29920efd7d4f3f" /><Relationship Type="http://schemas.openxmlformats.org/officeDocument/2006/relationships/hyperlink" Target="http://webapp.etsi.org/teldir/ListPersDetails.asp?PersId=0" TargetMode="External" Id="Ra462903adb95452a" /><Relationship Type="http://schemas.openxmlformats.org/officeDocument/2006/relationships/hyperlink" Target="http://www.3gpp.org/ftp/tsg_ct/WG1_mm-cc-sm_ex-CN1/TSGC1_52/Docs/C1-081040.zip" TargetMode="External" Id="R8fb945956bb84e6a" /><Relationship Type="http://schemas.openxmlformats.org/officeDocument/2006/relationships/hyperlink" Target="http://webapp.etsi.org/teldir/ListPersDetails.asp?PersId=0" TargetMode="External" Id="R3a536320b4db4926" /><Relationship Type="http://schemas.openxmlformats.org/officeDocument/2006/relationships/hyperlink" Target="http://www.3gpp.org/ftp/tsg_ct/WG1_mm-cc-sm_ex-CN1/TSGC1_52/Docs/C1-081041.zip" TargetMode="External" Id="Re9486c8a53b3455b" /><Relationship Type="http://schemas.openxmlformats.org/officeDocument/2006/relationships/hyperlink" Target="http://webapp.etsi.org/teldir/ListPersDetails.asp?PersId=0" TargetMode="External" Id="R3d194b7360a846a4" /><Relationship Type="http://schemas.openxmlformats.org/officeDocument/2006/relationships/hyperlink" Target="http://www.3gpp.org/ftp/tsg_ct/WG1_mm-cc-sm_ex-CN1/TSGC1_52/Docs/C1-081042.zip" TargetMode="External" Id="R3f470eccd3e24345" /><Relationship Type="http://schemas.openxmlformats.org/officeDocument/2006/relationships/hyperlink" Target="http://webapp.etsi.org/teldir/ListPersDetails.asp?PersId=0" TargetMode="External" Id="R592a1d9b8dda4113" /><Relationship Type="http://schemas.openxmlformats.org/officeDocument/2006/relationships/hyperlink" Target="http://www.3gpp.org/ftp/tsg_ct/WG1_mm-cc-sm_ex-CN1/TSGC1_52/Docs/C1-081043.zip" TargetMode="External" Id="Rf607997e48334ff4" /><Relationship Type="http://schemas.openxmlformats.org/officeDocument/2006/relationships/hyperlink" Target="http://webapp.etsi.org/teldir/ListPersDetails.asp?PersId=0" TargetMode="External" Id="Rc7b6aaafe30746d2" /><Relationship Type="http://schemas.openxmlformats.org/officeDocument/2006/relationships/hyperlink" Target="http://www.3gpp.org/ftp/tsg_ct/WG1_mm-cc-sm_ex-CN1/TSGC1_52/Docs/C1-081044.zip" TargetMode="External" Id="R0fb3dfcc0ba04924" /><Relationship Type="http://schemas.openxmlformats.org/officeDocument/2006/relationships/hyperlink" Target="http://webapp.etsi.org/teldir/ListPersDetails.asp?PersId=0" TargetMode="External" Id="Ra4ff45447612427b" /><Relationship Type="http://schemas.openxmlformats.org/officeDocument/2006/relationships/hyperlink" Target="http://www.3gpp.org/ftp/tsg_ct/WG1_mm-cc-sm_ex-CN1/TSGC1_52/Docs/C1-081045.zip" TargetMode="External" Id="Rffdfad7564a94f3d" /><Relationship Type="http://schemas.openxmlformats.org/officeDocument/2006/relationships/hyperlink" Target="http://webapp.etsi.org/teldir/ListPersDetails.asp?PersId=0" TargetMode="External" Id="Rba51245166014bc6" /><Relationship Type="http://schemas.openxmlformats.org/officeDocument/2006/relationships/hyperlink" Target="http://www.3gpp.org/ftp/tsg_ct/WG1_mm-cc-sm_ex-CN1/TSGC1_52/Docs/C1-081046.zip" TargetMode="External" Id="Rdc23d1b0b4c14e5c" /><Relationship Type="http://schemas.openxmlformats.org/officeDocument/2006/relationships/hyperlink" Target="http://webapp.etsi.org/teldir/ListPersDetails.asp?PersId=0" TargetMode="External" Id="R0c90ca5d126a42fa" /><Relationship Type="http://schemas.openxmlformats.org/officeDocument/2006/relationships/hyperlink" Target="http://www.3gpp.org/ftp/tsg_ct/WG1_mm-cc-sm_ex-CN1/TSGC1_52/Docs/C1-081047.zip" TargetMode="External" Id="Rdd6a33cdb4b24390" /><Relationship Type="http://schemas.openxmlformats.org/officeDocument/2006/relationships/hyperlink" Target="http://webapp.etsi.org/teldir/ListPersDetails.asp?PersId=0" TargetMode="External" Id="Rcb99e667e1734fc3" /><Relationship Type="http://schemas.openxmlformats.org/officeDocument/2006/relationships/hyperlink" Target="http://www.3gpp.org/ftp/tsg_ct/WG1_mm-cc-sm_ex-CN1/TSGC1_52/Docs/C1-081048-security-24008-6i0.zip" TargetMode="External" Id="Rd13f7d6056d1466a" /><Relationship Type="http://schemas.openxmlformats.org/officeDocument/2006/relationships/hyperlink" Target="http://webapp.etsi.org/teldir/ListPersDetails.asp?PersId=0" TargetMode="External" Id="R2096f3e1d8924a84" /><Relationship Type="http://schemas.openxmlformats.org/officeDocument/2006/relationships/hyperlink" Target="http://www.3gpp.org/ftp/tsg_ct/WG1_mm-cc-sm_ex-CN1/TSGC1_52/Docs/C1-081049-security-24008-7b0.zip" TargetMode="External" Id="Rba0dea9fe69b497b" /><Relationship Type="http://schemas.openxmlformats.org/officeDocument/2006/relationships/hyperlink" Target="http://webapp.etsi.org/teldir/ListPersDetails.asp?PersId=0" TargetMode="External" Id="R6b25a62df0424623" /><Relationship Type="http://schemas.openxmlformats.org/officeDocument/2006/relationships/hyperlink" Target="http://www.3gpp.org/ftp/tsg_ct/WG1_mm-cc-sm_ex-CN1/TSGC1_52/Docs/C1-081050-security-24008-810.zip" TargetMode="External" Id="Rda0efc67e53049c5" /><Relationship Type="http://schemas.openxmlformats.org/officeDocument/2006/relationships/hyperlink" Target="http://webapp.etsi.org/teldir/ListPersDetails.asp?PersId=0" TargetMode="External" Id="Rc82a359d7cd94804" /><Relationship Type="http://schemas.openxmlformats.org/officeDocument/2006/relationships/hyperlink" Target="http://www.3gpp.org/ftp/tsg_ct/WG1_mm-cc-sm_ex-CN1/TSGC1_52/Docs/C1-081051-TR.zip" TargetMode="External" Id="R9265dc59a9994465" /><Relationship Type="http://schemas.openxmlformats.org/officeDocument/2006/relationships/hyperlink" Target="http://webapp.etsi.org/teldir/ListPersDetails.asp?PersId=0" TargetMode="External" Id="R955b388f5cec4cc6" /><Relationship Type="http://schemas.openxmlformats.org/officeDocument/2006/relationships/hyperlink" Target="http://www.3gpp.org/ftp/tsg_ct/WG1_mm-cc-sm_ex-CN1/TSGC1_52/Docs/C1-081052-TS.zip" TargetMode="External" Id="R0eb274ab37e14613" /><Relationship Type="http://schemas.openxmlformats.org/officeDocument/2006/relationships/hyperlink" Target="http://webapp.etsi.org/teldir/ListPersDetails.asp?PersId=0" TargetMode="External" Id="R8fb14016dcb6484a" /><Relationship Type="http://schemas.openxmlformats.org/officeDocument/2006/relationships/hyperlink" Target="http://www.3gpp.org/ftp/tsg_ct/WG1_mm-cc-sm_ex-CN1/TSGC1_52/Docs/C1-081053-notes-NAS-03-11.zip" TargetMode="External" Id="R76da977f50b84670" /><Relationship Type="http://schemas.openxmlformats.org/officeDocument/2006/relationships/hyperlink" Target="http://webapp.etsi.org/teldir/ListPersDetails.asp?PersId=0" TargetMode="External" Id="R174b435eaa9f4d41" /><Relationship Type="http://schemas.openxmlformats.org/officeDocument/2006/relationships/hyperlink" Target="http://www.3gpp.org/ftp/tsg_ct/WG1_mm-cc-sm_ex-CN1/TSGC1_52/Docs/C1-081054-Attach-unsuccessful-24301-011.zip" TargetMode="External" Id="R52a3c2b990c64473" /><Relationship Type="http://schemas.openxmlformats.org/officeDocument/2006/relationships/hyperlink" Target="http://webapp.etsi.org/teldir/ListPersDetails.asp?PersId=0" TargetMode="External" Id="Rdcd810f9bbeb46bd" /><Relationship Type="http://schemas.openxmlformats.org/officeDocument/2006/relationships/hyperlink" Target="http://www.3gpp.org/ftp/tsg_ct/WG1_mm-cc-sm_ex-CN1/TSGC1_52/Docs/C1-081055-Service-req-24301-011.zip" TargetMode="External" Id="R4034508af0c549f6" /><Relationship Type="http://schemas.openxmlformats.org/officeDocument/2006/relationships/hyperlink" Target="http://webapp.etsi.org/teldir/ListPersDetails.asp?PersId=0" TargetMode="External" Id="R94ce7b7aa6104435" /><Relationship Type="http://schemas.openxmlformats.org/officeDocument/2006/relationships/hyperlink" Target="http://www.3gpp.org/ftp/tsg_ct/WG1_mm-cc-sm_ex-CN1/TSGC1_52/Docs/C1-081056-ESM-message-header-24301-011.zip" TargetMode="External" Id="R612e96dec66e41ca" /><Relationship Type="http://schemas.openxmlformats.org/officeDocument/2006/relationships/hyperlink" Target="http://webapp.etsi.org/teldir/ListPersDetails.asp?PersId=0" TargetMode="External" Id="R1b85b8f516d54e00" /><Relationship Type="http://schemas.openxmlformats.org/officeDocument/2006/relationships/hyperlink" Target="http://www.3gpp.org/ftp/tsg_ct/WG1_mm-cc-sm_ex-CN1/TSGC1_52/Docs/C1-081057-ESM-references-24301-011.zip" TargetMode="External" Id="R8aa194002f30402f" /><Relationship Type="http://schemas.openxmlformats.org/officeDocument/2006/relationships/hyperlink" Target="http://webapp.etsi.org/teldir/ListPersDetails.asp?PersId=0" TargetMode="External" Id="R06beec60c25749e9" /><Relationship Type="http://schemas.openxmlformats.org/officeDocument/2006/relationships/hyperlink" Target="http://www.3gpp.org/ftp/tsg_ct/WG1_mm-cc-sm_ex-CN1/TSGC1_52/Docs/C1-081058-ESM-message-types-24301-011.zip" TargetMode="External" Id="Re0499e3836f14fa0" /><Relationship Type="http://schemas.openxmlformats.org/officeDocument/2006/relationships/hyperlink" Target="http://webapp.etsi.org/teldir/ListPersDetails.asp?PersId=0" TargetMode="External" Id="Re445e128701f49d8" /><Relationship Type="http://schemas.openxmlformats.org/officeDocument/2006/relationships/hyperlink" Target="http://www.3gpp.org/ftp/tsg_ct/WG1_mm-cc-sm_ex-CN1/TSGC1_52/Docs/C1-081059.zip" TargetMode="External" Id="Ra2a0eb6e87344ff7" /><Relationship Type="http://schemas.openxmlformats.org/officeDocument/2006/relationships/hyperlink" Target="http://webapp.etsi.org/teldir/ListPersDetails.asp?PersId=0" TargetMode="External" Id="R180faf1619cc41ce" /><Relationship Type="http://schemas.openxmlformats.org/officeDocument/2006/relationships/hyperlink" Target="http://www.3gpp.org/ftp/tsg_ct/WG1_mm-cc-sm_ex-CN1/TSGC1_52/Docs/C1-081060.zip" TargetMode="External" Id="Rebec715c5c9a445e" /><Relationship Type="http://schemas.openxmlformats.org/officeDocument/2006/relationships/hyperlink" Target="http://webapp.etsi.org/teldir/ListPersDetails.asp?PersId=0" TargetMode="External" Id="R00515b0d90e1471a" /><Relationship Type="http://schemas.openxmlformats.org/officeDocument/2006/relationships/hyperlink" Target="http://www.3gpp.org/ftp/tsg_ct/WG1_mm-cc-sm_ex-CN1/TSGC1_52/Docs/C1-081061.zip" TargetMode="External" Id="R8b0363e1b9324300" /><Relationship Type="http://schemas.openxmlformats.org/officeDocument/2006/relationships/hyperlink" Target="http://webapp.etsi.org/teldir/ListPersDetails.asp?PersId=0" TargetMode="External" Id="R5f2a7fd084564ca6" /><Relationship Type="http://schemas.openxmlformats.org/officeDocument/2006/relationships/hyperlink" Target="http://www.3gpp.org/ftp/tsg_ct/WG1_mm-cc-sm_ex-CN1/TSGC1_52/Docs/C1-081062.zip" TargetMode="External" Id="R75c6fe2373e54585" /><Relationship Type="http://schemas.openxmlformats.org/officeDocument/2006/relationships/hyperlink" Target="http://webapp.etsi.org/teldir/ListPersDetails.asp?PersId=0" TargetMode="External" Id="Rc7b6e9cb5d124098" /><Relationship Type="http://schemas.openxmlformats.org/officeDocument/2006/relationships/hyperlink" Target="http://www.3gpp.org/ftp/tsg_ct/WG1_mm-cc-sm_ex-CN1/TSGC1_52/Docs/C1-081063.zip" TargetMode="External" Id="Rf707f80ad6ec4995" /><Relationship Type="http://schemas.openxmlformats.org/officeDocument/2006/relationships/hyperlink" Target="http://webapp.etsi.org/teldir/ListPersDetails.asp?PersId=0" TargetMode="External" Id="R871fae96d2e44f71" /><Relationship Type="http://schemas.openxmlformats.org/officeDocument/2006/relationships/hyperlink" Target="http://www.3gpp.org/ftp/tsg_ct/WG1_mm-cc-sm_ex-CN1/TSGC1_52/Docs/C1-081064.zip" TargetMode="External" Id="Rc70e15cc7afd4916" /><Relationship Type="http://schemas.openxmlformats.org/officeDocument/2006/relationships/hyperlink" Target="http://webapp.etsi.org/teldir/ListPersDetails.asp?PersId=0" TargetMode="External" Id="R1d714cbd18594591" /><Relationship Type="http://schemas.openxmlformats.org/officeDocument/2006/relationships/hyperlink" Target="http://www.3gpp.org/ftp/tsg_ct/WG1_mm-cc-sm_ex-CN1/TSGC1_52/Docs/C1-081065.zip" TargetMode="External" Id="Rcb3ed1ee0ee345e9" /><Relationship Type="http://schemas.openxmlformats.org/officeDocument/2006/relationships/hyperlink" Target="http://webapp.etsi.org/teldir/ListPersDetails.asp?PersId=0" TargetMode="External" Id="R48b5ac6ab7114730" /><Relationship Type="http://schemas.openxmlformats.org/officeDocument/2006/relationships/hyperlink" Target="http://www.3gpp.org/ftp/tsg_ct/WG1_mm-cc-sm_ex-CN1/TSGC1_52/Docs/C1-081066.zip" TargetMode="External" Id="Rdb183014e5114cc7" /><Relationship Type="http://schemas.openxmlformats.org/officeDocument/2006/relationships/hyperlink" Target="http://webapp.etsi.org/teldir/ListPersDetails.asp?PersId=0" TargetMode="External" Id="Reca1cbe64fe94412" /><Relationship Type="http://schemas.openxmlformats.org/officeDocument/2006/relationships/hyperlink" Target="http://www.3gpp.org/ftp/tsg_ct/WG1_mm-cc-sm_ex-CN1/TSGC1_52/Docs/C1-081067.zip" TargetMode="External" Id="Rc86c8a60a5454a3d" /><Relationship Type="http://schemas.openxmlformats.org/officeDocument/2006/relationships/hyperlink" Target="http://webapp.etsi.org/teldir/ListPersDetails.asp?PersId=0" TargetMode="External" Id="R6d4ae363ab914fd6" /><Relationship Type="http://schemas.openxmlformats.org/officeDocument/2006/relationships/hyperlink" Target="http://www.3gpp.org/ftp/tsg_ct/WG1_mm-cc-sm_ex-CN1/TSGC1_52/Docs/C1-081068.zip" TargetMode="External" Id="Rce372bfc2b5249e8" /><Relationship Type="http://schemas.openxmlformats.org/officeDocument/2006/relationships/hyperlink" Target="http://webapp.etsi.org/teldir/ListPersDetails.asp?PersId=0" TargetMode="External" Id="Rbd18ae0dbdf0466b" /><Relationship Type="http://schemas.openxmlformats.org/officeDocument/2006/relationships/hyperlink" Target="http://www.3gpp.org/ftp/tsg_ct/WG1_mm-cc-sm_ex-CN1/TSGC1_52/Docs/C1-081069.zip" TargetMode="External" Id="Rbac4f23e1af54862" /><Relationship Type="http://schemas.openxmlformats.org/officeDocument/2006/relationships/hyperlink" Target="http://webapp.etsi.org/teldir/ListPersDetails.asp?PersId=0" TargetMode="External" Id="R179ac1785f6c451f" /><Relationship Type="http://schemas.openxmlformats.org/officeDocument/2006/relationships/hyperlink" Target="http://www.3gpp.org/ftp/tsg_ct/WG1_mm-cc-sm_ex-CN1/TSGC1_52/Docs/C1-081070.zip" TargetMode="External" Id="Ra4d7e2b6969547d0" /><Relationship Type="http://schemas.openxmlformats.org/officeDocument/2006/relationships/hyperlink" Target="http://webapp.etsi.org/teldir/ListPersDetails.asp?PersId=0" TargetMode="External" Id="Rfee8028e4ce24044" /><Relationship Type="http://schemas.openxmlformats.org/officeDocument/2006/relationships/hyperlink" Target="http://www.3gpp.org/ftp/tsg_ct/WG1_mm-cc-sm_ex-CN1/TSGC1_52/Docs/C1-081071+CR+24229-830+Annex+K+alignment.zip" TargetMode="External" Id="R7c102244442f49fb" /><Relationship Type="http://schemas.openxmlformats.org/officeDocument/2006/relationships/hyperlink" Target="http://webapp.etsi.org/teldir/ListPersDetails.asp?PersId=0" TargetMode="External" Id="R6709d6baceab4381" /><Relationship Type="http://schemas.openxmlformats.org/officeDocument/2006/relationships/hyperlink" Target="http://www.3gpp.org/ftp/tsg_ct/WG1_mm-cc-sm_ex-CN1/TSGC1_52/Docs/C1-081072-ident-bus-com.zip" TargetMode="External" Id="R417c949214ec40c8" /><Relationship Type="http://schemas.openxmlformats.org/officeDocument/2006/relationships/hyperlink" Target="http://webapp.etsi.org/teldir/ListPersDetails.asp?PersId=0" TargetMode="External" Id="Rb27881d1d69749cd" /><Relationship Type="http://schemas.openxmlformats.org/officeDocument/2006/relationships/hyperlink" Target="http://www.3gpp.org/ftp/tsg_ct/WG1_mm-cc-sm_ex-CN1/TSGC1_52/Docs/C1-081073-reason-rel7.zip" TargetMode="External" Id="R1340dbec0b5c461a" /><Relationship Type="http://schemas.openxmlformats.org/officeDocument/2006/relationships/hyperlink" Target="http://webapp.etsi.org/teldir/ListPersDetails.asp?PersId=0" TargetMode="External" Id="R37f5c984a01b4d95" /><Relationship Type="http://schemas.openxmlformats.org/officeDocument/2006/relationships/hyperlink" Target="http://www.3gpp.org/ftp/tsg_ct/WG1_mm-cc-sm_ex-CN1/TSGC1_52/Docs/C1-081074-reason-rel8.zip" TargetMode="External" Id="R3d7bb9036faf4cf7" /><Relationship Type="http://schemas.openxmlformats.org/officeDocument/2006/relationships/hyperlink" Target="http://webapp.etsi.org/teldir/ListPersDetails.asp?PersId=0" TargetMode="External" Id="R49880f8d7a394fa4" /><Relationship Type="http://schemas.openxmlformats.org/officeDocument/2006/relationships/hyperlink" Target="http://www.3gpp.org/ftp/tsg_ct/WG1_mm-cc-sm_ex-CN1/TSGC1_52/Docs/C1-081075-rel2-disc.zip" TargetMode="External" Id="Rb6ba040effea4afe" /><Relationship Type="http://schemas.openxmlformats.org/officeDocument/2006/relationships/hyperlink" Target="http://webapp.etsi.org/teldir/ListPersDetails.asp?PersId=0" TargetMode="External" Id="R49e85d1822df46be" /><Relationship Type="http://schemas.openxmlformats.org/officeDocument/2006/relationships/hyperlink" Target="http://www.3gpp.org/ftp/tsg_ct/WG1_mm-cc-sm_ex-CN1/TSGC1_52/Docs/C1-081076-ident-trust.zip" TargetMode="External" Id="R3724b36aeb434b1f" /><Relationship Type="http://schemas.openxmlformats.org/officeDocument/2006/relationships/hyperlink" Target="http://webapp.etsi.org/teldir/ListPersDetails.asp?PersId=0" TargetMode="External" Id="R304e59cc16664c45" /><Relationship Type="http://schemas.openxmlformats.org/officeDocument/2006/relationships/hyperlink" Target="http://www.3gpp.org/ftp/tsg_ct/WG1_mm-cc-sm_ex-CN1/TSGC1_52/Docs/C1-081077-private-network-ind.zip" TargetMode="External" Id="R9d43a32295a840b9" /><Relationship Type="http://schemas.openxmlformats.org/officeDocument/2006/relationships/hyperlink" Target="http://webapp.etsi.org/teldir/ListPersDetails.asp?PersId=0" TargetMode="External" Id="R763d285651154b53" /><Relationship Type="http://schemas.openxmlformats.org/officeDocument/2006/relationships/hyperlink" Target="http://www.3gpp.org/ftp/tsg_ct/WG1_mm-cc-sm_ex-CN1/TSGC1_52/Docs/C1-081078-ngcn.zip" TargetMode="External" Id="Rd1108791028c43d8" /><Relationship Type="http://schemas.openxmlformats.org/officeDocument/2006/relationships/hyperlink" Target="http://webapp.etsi.org/teldir/ListPersDetails.asp?PersId=0" TargetMode="External" Id="R860ac4471048404e" /><Relationship Type="http://schemas.openxmlformats.org/officeDocument/2006/relationships/hyperlink" Target="http://www.3gpp.org/ftp/tsg_ct/WG1_mm-cc-sm_ex-CN1/TSGC1_52/Docs/C1-081079-24604-dss1-remove.zip" TargetMode="External" Id="R971801451004407c" /><Relationship Type="http://schemas.openxmlformats.org/officeDocument/2006/relationships/hyperlink" Target="http://webapp.etsi.org/teldir/ListPersDetails.asp?PersId=0" TargetMode="External" Id="R1bcd02af76d044f0" /><Relationship Type="http://schemas.openxmlformats.org/officeDocument/2006/relationships/hyperlink" Target="http://www.3gpp.org/ftp/tsg_ct/WG1_mm-cc-sm_ex-CN1/TSGC1_52/Docs/C1-081080-24604-other-sip-remove.zip" TargetMode="External" Id="R3be83cd555fd47e7" /><Relationship Type="http://schemas.openxmlformats.org/officeDocument/2006/relationships/hyperlink" Target="http://webapp.etsi.org/teldir/ListPersDetails.asp?PersId=0" TargetMode="External" Id="R1d05692dd11e46d3" /><Relationship Type="http://schemas.openxmlformats.org/officeDocument/2006/relationships/hyperlink" Target="http://www.3gpp.org/ftp/tsg_ct/WG1_mm-cc-sm_ex-CN1/TSGC1_52/Docs/C1-081081-24604-edit.zip" TargetMode="External" Id="R70a8b77c63f34674" /><Relationship Type="http://schemas.openxmlformats.org/officeDocument/2006/relationships/hyperlink" Target="http://webapp.etsi.org/teldir/ListPersDetails.asp?PersId=0" TargetMode="External" Id="R6c7efffc1af14323" /><Relationship Type="http://schemas.openxmlformats.org/officeDocument/2006/relationships/hyperlink" Target="http://www.3gpp.org/ftp/tsg_ct/WG1_mm-cc-sm_ex-CN1/TSGC1_52/Docs/C1-081082-24605-dss1-remove.zip" TargetMode="External" Id="Rd6ca799ba17b4807" /><Relationship Type="http://schemas.openxmlformats.org/officeDocument/2006/relationships/hyperlink" Target="http://webapp.etsi.org/teldir/ListPersDetails.asp?PersId=0" TargetMode="External" Id="R38be8b4876d14c52" /><Relationship Type="http://schemas.openxmlformats.org/officeDocument/2006/relationships/hyperlink" Target="http://www.3gpp.org/ftp/tsg_ct/WG1_mm-cc-sm_ex-CN1/TSGC1_52/Docs/C1-081083-24605-other-sip-remove.zip" TargetMode="External" Id="Rd132ceff38af437a" /><Relationship Type="http://schemas.openxmlformats.org/officeDocument/2006/relationships/hyperlink" Target="http://webapp.etsi.org/teldir/ListPersDetails.asp?PersId=0" TargetMode="External" Id="R0691702d89834921" /><Relationship Type="http://schemas.openxmlformats.org/officeDocument/2006/relationships/hyperlink" Target="http://www.3gpp.org/ftp/tsg_ct/WG1_mm-cc-sm_ex-CN1/TSGC1_52/Docs/C1-081084-24606-dss1-remove.zip" TargetMode="External" Id="R103371294ed44fb5" /><Relationship Type="http://schemas.openxmlformats.org/officeDocument/2006/relationships/hyperlink" Target="http://webapp.etsi.org/teldir/ListPersDetails.asp?PersId=0" TargetMode="External" Id="R0d0a782f54d84416" /><Relationship Type="http://schemas.openxmlformats.org/officeDocument/2006/relationships/hyperlink" Target="http://www.3gpp.org/ftp/tsg_ct/WG1_mm-cc-sm_ex-CN1/TSGC1_52/Docs/C1-081085-24606-other-sip-remove.zip" TargetMode="External" Id="R717b23e2bd1b4485" /><Relationship Type="http://schemas.openxmlformats.org/officeDocument/2006/relationships/hyperlink" Target="http://webapp.etsi.org/teldir/ListPersDetails.asp?PersId=0" TargetMode="External" Id="Rb70fa4692656467a" /><Relationship Type="http://schemas.openxmlformats.org/officeDocument/2006/relationships/hyperlink" Target="http://www.3gpp.org/ftp/tsg_ct/WG1_mm-cc-sm_ex-CN1/TSGC1_52/Docs/C1-081086-24607-dss1-remove.zip" TargetMode="External" Id="R79b17f2a087e4e33" /><Relationship Type="http://schemas.openxmlformats.org/officeDocument/2006/relationships/hyperlink" Target="http://webapp.etsi.org/teldir/ListPersDetails.asp?PersId=0" TargetMode="External" Id="R8db3430c1a5742dc" /><Relationship Type="http://schemas.openxmlformats.org/officeDocument/2006/relationships/hyperlink" Target="http://www.3gpp.org/ftp/tsg_ct/WG1_mm-cc-sm_ex-CN1/TSGC1_52/Docs/C1-081087-24607-other-sip-remove.zip" TargetMode="External" Id="Rdf9b35fdcb3e44aa" /><Relationship Type="http://schemas.openxmlformats.org/officeDocument/2006/relationships/hyperlink" Target="http://webapp.etsi.org/teldir/ListPersDetails.asp?PersId=0" TargetMode="External" Id="R7017cc304c454345" /><Relationship Type="http://schemas.openxmlformats.org/officeDocument/2006/relationships/hyperlink" Target="http://www.3gpp.org/ftp/tsg_ct/WG1_mm-cc-sm_ex-CN1/TSGC1_52/Docs/C1-081088-24608-dss1-remove.zip" TargetMode="External" Id="Rad2a1a4958e24408" /><Relationship Type="http://schemas.openxmlformats.org/officeDocument/2006/relationships/hyperlink" Target="http://webapp.etsi.org/teldir/ListPersDetails.asp?PersId=0" TargetMode="External" Id="Red8d472d6b5643a2" /><Relationship Type="http://schemas.openxmlformats.org/officeDocument/2006/relationships/hyperlink" Target="http://www.3gpp.org/ftp/tsg_ct/WG1_mm-cc-sm_ex-CN1/TSGC1_52/Docs/C1-081089-24608-other-sip-remove.zip" TargetMode="External" Id="Re684a477ffc1409f" /><Relationship Type="http://schemas.openxmlformats.org/officeDocument/2006/relationships/hyperlink" Target="http://webapp.etsi.org/teldir/ListPersDetails.asp?PersId=0" TargetMode="External" Id="R222c614fc2c345cf" /><Relationship Type="http://schemas.openxmlformats.org/officeDocument/2006/relationships/hyperlink" Target="http://www.3gpp.org/ftp/tsg_ct/WG1_mm-cc-sm_ex-CN1/TSGC1_52/Docs/C1-081090-24610-dss1-remove.zip" TargetMode="External" Id="R1470dbb7e7314d8c" /><Relationship Type="http://schemas.openxmlformats.org/officeDocument/2006/relationships/hyperlink" Target="http://webapp.etsi.org/teldir/ListPersDetails.asp?PersId=0" TargetMode="External" Id="R1285044c5220457e" /><Relationship Type="http://schemas.openxmlformats.org/officeDocument/2006/relationships/hyperlink" Target="http://www.3gpp.org/ftp/tsg_ct/WG1_mm-cc-sm_ex-CN1/TSGC1_52/Docs/C1-081091-24610-other-sip-remove.zip" TargetMode="External" Id="R23968d04db1d4e27" /><Relationship Type="http://schemas.openxmlformats.org/officeDocument/2006/relationships/hyperlink" Target="http://webapp.etsi.org/teldir/ListPersDetails.asp?PersId=0" TargetMode="External" Id="R5e792944001745ac" /><Relationship Type="http://schemas.openxmlformats.org/officeDocument/2006/relationships/hyperlink" Target="http://www.3gpp.org/ftp/tsg_ct/WG1_mm-cc-sm_ex-CN1/TSGC1_52/Docs/C1-081092-24611-dss1-remove.zip" TargetMode="External" Id="R20305250d6f64974" /><Relationship Type="http://schemas.openxmlformats.org/officeDocument/2006/relationships/hyperlink" Target="http://webapp.etsi.org/teldir/ListPersDetails.asp?PersId=0" TargetMode="External" Id="R0c6843db303741f3" /><Relationship Type="http://schemas.openxmlformats.org/officeDocument/2006/relationships/hyperlink" Target="http://www.3gpp.org/ftp/tsg_ct/WG1_mm-cc-sm_ex-CN1/TSGC1_52/Docs/C1-081093-24611-other-sip-remove.zip" TargetMode="External" Id="Re1280adefb594180" /><Relationship Type="http://schemas.openxmlformats.org/officeDocument/2006/relationships/hyperlink" Target="http://webapp.etsi.org/teldir/ListPersDetails.asp?PersId=0" TargetMode="External" Id="R1388e1a02abd4871" /><Relationship Type="http://schemas.openxmlformats.org/officeDocument/2006/relationships/hyperlink" Target="http://www.3gpp.org/ftp/tsg_ct/WG1_mm-cc-sm_ex-CN1/TSGC1_52/Docs/C1-081094-24616-dss1-remove.zip" TargetMode="External" Id="R54638c224de24942" /><Relationship Type="http://schemas.openxmlformats.org/officeDocument/2006/relationships/hyperlink" Target="http://webapp.etsi.org/teldir/ListPersDetails.asp?PersId=0" TargetMode="External" Id="Rb0cfebbf77b442d9" /><Relationship Type="http://schemas.openxmlformats.org/officeDocument/2006/relationships/hyperlink" Target="http://www.3gpp.org/ftp/tsg_ct/WG1_mm-cc-sm_ex-CN1/TSGC1_52/Docs/C1-081095-24616-other-sip-remove.zip" TargetMode="External" Id="Rae6a178913fb4cef" /><Relationship Type="http://schemas.openxmlformats.org/officeDocument/2006/relationships/hyperlink" Target="http://webapp.etsi.org/teldir/ListPersDetails.asp?PersId=0" TargetMode="External" Id="Rb3c3b995592a48ae" /><Relationship Type="http://schemas.openxmlformats.org/officeDocument/2006/relationships/hyperlink" Target="http://www.3gpp.org/ftp/tsg_ct/WG1_mm-cc-sm_ex-CN1/TSGC1_52/Docs/C1-081096-24628-dss1-remove.zip" TargetMode="External" Id="R962d371d3c314135" /><Relationship Type="http://schemas.openxmlformats.org/officeDocument/2006/relationships/hyperlink" Target="http://webapp.etsi.org/teldir/ListPersDetails.asp?PersId=0" TargetMode="External" Id="Rd9d2360cce6a4bbd" /><Relationship Type="http://schemas.openxmlformats.org/officeDocument/2006/relationships/hyperlink" Target="http://www.3gpp.org/ftp/tsg_ct/WG1_mm-cc-sm_ex-CN1/TSGC1_52/Docs/C1-081097-24628-other-sip-remove.zip" TargetMode="External" Id="Refefb044eaa24fb9" /><Relationship Type="http://schemas.openxmlformats.org/officeDocument/2006/relationships/hyperlink" Target="http://webapp.etsi.org/teldir/ListPersDetails.asp?PersId=0" TargetMode="External" Id="R1ed1bd2cfc1f47b9" /><Relationship Type="http://schemas.openxmlformats.org/officeDocument/2006/relationships/hyperlink" Target="http://www.3gpp.org/ftp/tsg_ct/WG1_mm-cc-sm_ex-CN1/TSGC1_52/Docs/C1-081098-24629-dss1-remove.zip" TargetMode="External" Id="R863967bb75e54568" /><Relationship Type="http://schemas.openxmlformats.org/officeDocument/2006/relationships/hyperlink" Target="http://webapp.etsi.org/teldir/ListPersDetails.asp?PersId=0" TargetMode="External" Id="R3f2bcbf203014d95" /><Relationship Type="http://schemas.openxmlformats.org/officeDocument/2006/relationships/hyperlink" Target="http://www.3gpp.org/ftp/tsg_ct/WG1_mm-cc-sm_ex-CN1/TSGC1_52/Docs/C1-081099-24629-other-sip-remove.zip" TargetMode="External" Id="Rf20046aac4604dd6" /><Relationship Type="http://schemas.openxmlformats.org/officeDocument/2006/relationships/hyperlink" Target="http://webapp.etsi.org/teldir/ListPersDetails.asp?PersId=0" TargetMode="External" Id="R793422fac5014925" /><Relationship Type="http://schemas.openxmlformats.org/officeDocument/2006/relationships/hyperlink" Target="http://www.3gpp.org/ftp/tsg_ct/WG1_mm-cc-sm_ex-CN1/TSGC1_52/Docs/C1-081100-24654-dss1-remove.zip" TargetMode="External" Id="R3fe02c60a0c54941" /><Relationship Type="http://schemas.openxmlformats.org/officeDocument/2006/relationships/hyperlink" Target="http://webapp.etsi.org/teldir/ListPersDetails.asp?PersId=0" TargetMode="External" Id="R30ceab07a8624b24" /><Relationship Type="http://schemas.openxmlformats.org/officeDocument/2006/relationships/hyperlink" Target="http://www.3gpp.org/ftp/tsg_ct/WG1_mm-cc-sm_ex-CN1/TSGC1_52/Docs/C1-081101-24654-other-sip-remove.zip" TargetMode="External" Id="R4b8c3770f4344d56" /><Relationship Type="http://schemas.openxmlformats.org/officeDocument/2006/relationships/hyperlink" Target="http://webapp.etsi.org/teldir/ListPersDetails.asp?PersId=0" TargetMode="External" Id="R288a04eb92114043" /><Relationship Type="http://schemas.openxmlformats.org/officeDocument/2006/relationships/hyperlink" Target="http://www.3gpp.org/ftp/tsg_ct/WG1_mm-cc-sm_ex-CN1/TSGC1_52/Docs/C1-081102.zip" TargetMode="External" Id="R94e82d8ae487492d" /><Relationship Type="http://schemas.openxmlformats.org/officeDocument/2006/relationships/hyperlink" Target="http://webapp.etsi.org/teldir/ListPersDetails.asp?PersId=0" TargetMode="External" Id="R300e7e4e43d742ca" /><Relationship Type="http://schemas.openxmlformats.org/officeDocument/2006/relationships/hyperlink" Target="http://www.3gpp.org/ftp/tsg_ct/WG1_mm-cc-sm_ex-CN1/TSGC1_52/Docs/C1-081103.zip" TargetMode="External" Id="Rbc959778a11c4ed0" /><Relationship Type="http://schemas.openxmlformats.org/officeDocument/2006/relationships/hyperlink" Target="http://webapp.etsi.org/teldir/ListPersDetails.asp?PersId=0" TargetMode="External" Id="R71dc90b13ed24d90" /><Relationship Type="http://schemas.openxmlformats.org/officeDocument/2006/relationships/hyperlink" Target="http://www.3gpp.org/ftp/tsg_ct/WG1_mm-cc-sm_ex-CN1/TSGC1_52/Docs/C1-081104.zip" TargetMode="External" Id="R7c15de9fbfe0439a" /><Relationship Type="http://schemas.openxmlformats.org/officeDocument/2006/relationships/hyperlink" Target="http://webapp.etsi.org/teldir/ListPersDetails.asp?PersId=0" TargetMode="External" Id="Reb6ab357d30a46e4" /><Relationship Type="http://schemas.openxmlformats.org/officeDocument/2006/relationships/hyperlink" Target="http://www.3gpp.org/ftp/tsg_ct/WG1_mm-cc-sm_ex-CN1/TSGC1_52/Docs/C1-081105.zip" TargetMode="External" Id="R044f8c867bb34776" /><Relationship Type="http://schemas.openxmlformats.org/officeDocument/2006/relationships/hyperlink" Target="http://webapp.etsi.org/teldir/ListPersDetails.asp?PersId=0" TargetMode="External" Id="R18ba5724d00746e5" /><Relationship Type="http://schemas.openxmlformats.org/officeDocument/2006/relationships/hyperlink" Target="http://www.3gpp.org/ftp/tsg_ct/WG1_mm-cc-sm_ex-CN1/TSGC1_52/Docs/C1-081106.zip" TargetMode="External" Id="R7d3d386c1a4d4093" /><Relationship Type="http://schemas.openxmlformats.org/officeDocument/2006/relationships/hyperlink" Target="http://webapp.etsi.org/teldir/ListPersDetails.asp?PersId=0" TargetMode="External" Id="R41b31d57bca44c1b" /><Relationship Type="http://schemas.openxmlformats.org/officeDocument/2006/relationships/hyperlink" Target="http://www.3gpp.org/ftp/tsg_ct/WG1_mm-cc-sm_ex-CN1/TSGC1_52/Docs/C1-081107.zip" TargetMode="External" Id="R0774d379f5714b5c" /><Relationship Type="http://schemas.openxmlformats.org/officeDocument/2006/relationships/hyperlink" Target="http://webapp.etsi.org/teldir/ListPersDetails.asp?PersId=0" TargetMode="External" Id="R5d314c0a8d5d4210" /><Relationship Type="http://schemas.openxmlformats.org/officeDocument/2006/relationships/hyperlink" Target="http://www.3gpp.org/ftp/tsg_ct/WG1_mm-cc-sm_ex-CN1/TSGC1_52/Docs/C1-081108.zip" TargetMode="External" Id="R89dec280b1704bcb" /><Relationship Type="http://schemas.openxmlformats.org/officeDocument/2006/relationships/hyperlink" Target="http://webapp.etsi.org/teldir/ListPersDetails.asp?PersId=0" TargetMode="External" Id="Rd26286d8e1e04707" /><Relationship Type="http://schemas.openxmlformats.org/officeDocument/2006/relationships/hyperlink" Target="http://www.3gpp.org/ftp/tsg_ct/WG1_mm-cc-sm_ex-CN1/TSGC1_52/Docs/C1-081109.zip" TargetMode="External" Id="R0e37e9af9b8c4f7e" /><Relationship Type="http://schemas.openxmlformats.org/officeDocument/2006/relationships/hyperlink" Target="http://webapp.etsi.org/teldir/ListPersDetails.asp?PersId=0" TargetMode="External" Id="R5d93ee0b62784431" /><Relationship Type="http://schemas.openxmlformats.org/officeDocument/2006/relationships/hyperlink" Target="http://www.3gpp.org/ftp/tsg_ct/WG1_mm-cc-sm_ex-CN1/TSGC1_52/Docs/C1-081110.zip" TargetMode="External" Id="Ra7c4f275541a4c98" /><Relationship Type="http://schemas.openxmlformats.org/officeDocument/2006/relationships/hyperlink" Target="http://webapp.etsi.org/teldir/ListPersDetails.asp?PersId=0" TargetMode="External" Id="R67be99cb941f4e30" /><Relationship Type="http://schemas.openxmlformats.org/officeDocument/2006/relationships/hyperlink" Target="http://www.3gpp.org/ftp/tsg_ct/WG1_mm-cc-sm_ex-CN1/TSGC1_52/Docs/C1-081111.zip" TargetMode="External" Id="R7eb14ad88507409f" /><Relationship Type="http://schemas.openxmlformats.org/officeDocument/2006/relationships/hyperlink" Target="http://webapp.etsi.org/teldir/ListPersDetails.asp?PersId=0" TargetMode="External" Id="R0eaa61a6264f4ec7" /><Relationship Type="http://schemas.openxmlformats.org/officeDocument/2006/relationships/hyperlink" Target="http://www.3gpp.org/ftp/tsg_ct/WG1_mm-cc-sm_ex-CN1/TSGC1_52/Docs/C1-081112.zip" TargetMode="External" Id="Rbd3e89003e214db8" /><Relationship Type="http://schemas.openxmlformats.org/officeDocument/2006/relationships/hyperlink" Target="http://webapp.etsi.org/teldir/ListPersDetails.asp?PersId=0" TargetMode="External" Id="R82f57f89f961445b" /><Relationship Type="http://schemas.openxmlformats.org/officeDocument/2006/relationships/hyperlink" Target="http://www.3gpp.org/ftp/tsg_ct/WG1_mm-cc-sm_ex-CN1/TSGC1_52/Docs/C1-081113.zip" TargetMode="External" Id="R4791b12922914a76" /><Relationship Type="http://schemas.openxmlformats.org/officeDocument/2006/relationships/hyperlink" Target="http://webapp.etsi.org/teldir/ListPersDetails.asp?PersId=0" TargetMode="External" Id="R003cd6feba804bb3" /><Relationship Type="http://schemas.openxmlformats.org/officeDocument/2006/relationships/hyperlink" Target="http://www.3gpp.org/ftp/tsg_ct/WG1_mm-cc-sm_ex-CN1/TSGC1_52/Docs/C1-081114.zip" TargetMode="External" Id="R02668a2412ea4096" /><Relationship Type="http://schemas.openxmlformats.org/officeDocument/2006/relationships/hyperlink" Target="http://webapp.etsi.org/teldir/ListPersDetails.asp?PersId=0" TargetMode="External" Id="R0766814c01d1465d" /><Relationship Type="http://schemas.openxmlformats.org/officeDocument/2006/relationships/hyperlink" Target="http://www.3gpp.org/ftp/tsg_ct/WG1_mm-cc-sm_ex-CN1/TSGC1_52/Docs/C1-081115.zip" TargetMode="External" Id="R76b46374b05c40ca" /><Relationship Type="http://schemas.openxmlformats.org/officeDocument/2006/relationships/hyperlink" Target="http://webapp.etsi.org/teldir/ListPersDetails.asp?PersId=0" TargetMode="External" Id="R72da2e3adc6241d7" /><Relationship Type="http://schemas.openxmlformats.org/officeDocument/2006/relationships/hyperlink" Target="http://www.3gpp.org/ftp/tsg_ct/WG1_mm-cc-sm_ex-CN1/TSGC1_52/Docs/C1-081116-Disc-PCC-QoS.zip" TargetMode="External" Id="R32122c5bddb8439a" /><Relationship Type="http://schemas.openxmlformats.org/officeDocument/2006/relationships/hyperlink" Target="http://webapp.etsi.org/teldir/ListPersDetails.asp?PersId=0" TargetMode="External" Id="R75c30174115643ff" /><Relationship Type="http://schemas.openxmlformats.org/officeDocument/2006/relationships/hyperlink" Target="http://www.3gpp.org/ftp/tsg_ct/WG1_mm-cc-sm_ex-CN1/TSGC1_52/Docs/C1-081117.zip" TargetMode="External" Id="R034817e13c834ba0" /><Relationship Type="http://schemas.openxmlformats.org/officeDocument/2006/relationships/hyperlink" Target="http://webapp.etsi.org/teldir/ListPersDetails.asp?PersId=0" TargetMode="External" Id="R239efc7ff7d84dbb" /><Relationship Type="http://schemas.openxmlformats.org/officeDocument/2006/relationships/hyperlink" Target="http://www.3gpp.org/ftp/tsg_ct/WG1_mm-cc-sm_ex-CN1/TSGC1_52/Docs/C1-081118.zip" TargetMode="External" Id="R6c19623bf0fa46be" /><Relationship Type="http://schemas.openxmlformats.org/officeDocument/2006/relationships/hyperlink" Target="http://webapp.etsi.org/teldir/ListPersDetails.asp?PersId=0" TargetMode="External" Id="R0017fcf47e964cc9" /><Relationship Type="http://schemas.openxmlformats.org/officeDocument/2006/relationships/hyperlink" Target="http://www.3gpp.org/ftp/tsg_ct/WG1_mm-cc-sm_ex-CN1/TSGC1_52/Docs/C1-081119.zip" TargetMode="External" Id="R5104a42f80ab461a" /><Relationship Type="http://schemas.openxmlformats.org/officeDocument/2006/relationships/hyperlink" Target="http://webapp.etsi.org/teldir/ListPersDetails.asp?PersId=0" TargetMode="External" Id="R31ccd0385a224f08" /><Relationship Type="http://schemas.openxmlformats.org/officeDocument/2006/relationships/hyperlink" Target="http://www.3gpp.org/ftp/tsg_ct/WG1_mm-cc-sm_ex-CN1/TSGC1_52/Docs/C1-081120.zip" TargetMode="External" Id="R65272385cca24c25" /><Relationship Type="http://schemas.openxmlformats.org/officeDocument/2006/relationships/hyperlink" Target="http://webapp.etsi.org/teldir/ListPersDetails.asp?PersId=0" TargetMode="External" Id="R6547978f9b6c4303" /><Relationship Type="http://schemas.openxmlformats.org/officeDocument/2006/relationships/hyperlink" Target="http://www.3gpp.org/ftp/tsg_ct/WG1_mm-cc-sm_ex-CN1/TSGC1_52/Docs/C1-081121.zip" TargetMode="External" Id="R52fbf305a0144f0f" /><Relationship Type="http://schemas.openxmlformats.org/officeDocument/2006/relationships/hyperlink" Target="http://webapp.etsi.org/teldir/ListPersDetails.asp?PersId=0" TargetMode="External" Id="R148c33311c5340d9" /><Relationship Type="http://schemas.openxmlformats.org/officeDocument/2006/relationships/hyperlink" Target="http://www.3gpp.org/ftp/tsg_ct/WG1_mm-cc-sm_ex-CN1/TSGC1_52/Docs/C1-081122.zip" TargetMode="External" Id="R53481028e7724b92" /><Relationship Type="http://schemas.openxmlformats.org/officeDocument/2006/relationships/hyperlink" Target="http://webapp.etsi.org/teldir/ListPersDetails.asp?PersId=0" TargetMode="External" Id="Rdf9ea04edb404702" /><Relationship Type="http://schemas.openxmlformats.org/officeDocument/2006/relationships/hyperlink" Target="http://www.3gpp.org/ftp/tsg_ct/WG1_mm-cc-sm_ex-CN1/TSGC1_52/Docs/C1-081123.zip" TargetMode="External" Id="R3c9b6679e30345ea" /><Relationship Type="http://schemas.openxmlformats.org/officeDocument/2006/relationships/hyperlink" Target="http://webapp.etsi.org/teldir/ListPersDetails.asp?PersId=0" TargetMode="External" Id="Ra36d5dcb8e0f4acd" /><Relationship Type="http://schemas.openxmlformats.org/officeDocument/2006/relationships/hyperlink" Target="http://www.3gpp.org/ftp/tsg_ct/WG1_mm-cc-sm_ex-CN1/TSGC1_52/Docs/C1-081124.zip" TargetMode="External" Id="R1deb3e4d384f4d2b" /><Relationship Type="http://schemas.openxmlformats.org/officeDocument/2006/relationships/hyperlink" Target="http://webapp.etsi.org/teldir/ListPersDetails.asp?PersId=0" TargetMode="External" Id="Rb2e1088d2df44323" /><Relationship Type="http://schemas.openxmlformats.org/officeDocument/2006/relationships/hyperlink" Target="http://www.3gpp.org/ftp/tsg_ct/WG1_mm-cc-sm_ex-CN1/TSGC1_52/Docs/C1-081125.zip" TargetMode="External" Id="R3f10fff01dab48f2" /><Relationship Type="http://schemas.openxmlformats.org/officeDocument/2006/relationships/hyperlink" Target="http://webapp.etsi.org/teldir/ListPersDetails.asp?PersId=0" TargetMode="External" Id="R80a582c363eb4d5e" /><Relationship Type="http://schemas.openxmlformats.org/officeDocument/2006/relationships/hyperlink" Target="http://www.3gpp.org/ftp/tsg_ct/WG1_mm-cc-sm_ex-CN1/TSGC1_52/Docs/C1-081126.zip" TargetMode="External" Id="Rf52f5cff2d4f4c78" /><Relationship Type="http://schemas.openxmlformats.org/officeDocument/2006/relationships/hyperlink" Target="http://webapp.etsi.org/teldir/ListPersDetails.asp?PersId=0" TargetMode="External" Id="R42e0cbbd91774892" /><Relationship Type="http://schemas.openxmlformats.org/officeDocument/2006/relationships/hyperlink" Target="http://www.3gpp.org/ftp/tsg_ct/WG1_mm-cc-sm_ex-CN1/TSGC1_52/Docs/C1-081127.zip" TargetMode="External" Id="Rfe5eee043af94cb2" /><Relationship Type="http://schemas.openxmlformats.org/officeDocument/2006/relationships/hyperlink" Target="http://webapp.etsi.org/teldir/ListPersDetails.asp?PersId=0" TargetMode="External" Id="Rba9f59e54dec4b2c" /><Relationship Type="http://schemas.openxmlformats.org/officeDocument/2006/relationships/hyperlink" Target="http://www.3gpp.org/ftp/tsg_ct/WG1_mm-cc-sm_ex-CN1/TSGC1_52/Docs/C1-081128.zip" TargetMode="External" Id="R452b63f041734345" /><Relationship Type="http://schemas.openxmlformats.org/officeDocument/2006/relationships/hyperlink" Target="http://webapp.etsi.org/teldir/ListPersDetails.asp?PersId=0" TargetMode="External" Id="R8351270b8e9b4cfb" /><Relationship Type="http://schemas.openxmlformats.org/officeDocument/2006/relationships/hyperlink" Target="http://www.3gpp.org/ftp/tsg_ct/WG1_mm-cc-sm_ex-CN1/TSGC1_52/Docs/C1-081129.zip" TargetMode="External" Id="R6b9b121dc12248b8" /><Relationship Type="http://schemas.openxmlformats.org/officeDocument/2006/relationships/hyperlink" Target="http://webapp.etsi.org/teldir/ListPersDetails.asp?PersId=0" TargetMode="External" Id="R1f0ba8eb12734289" /><Relationship Type="http://schemas.openxmlformats.org/officeDocument/2006/relationships/hyperlink" Target="http://www.3gpp.org/ftp/tsg_ct/WG1_mm-cc-sm_ex-CN1/TSGC1_52/Docs/C1-081130.zip" TargetMode="External" Id="R7091559eb7104e39" /><Relationship Type="http://schemas.openxmlformats.org/officeDocument/2006/relationships/hyperlink" Target="http://webapp.etsi.org/teldir/ListPersDetails.asp?PersId=0" TargetMode="External" Id="R8485e2bee7d44ecf" /><Relationship Type="http://schemas.openxmlformats.org/officeDocument/2006/relationships/hyperlink" Target="http://www.3gpp.org/ftp/tsg_ct/WG1_mm-cc-sm_ex-CN1/TSGC1_52/Docs/C1-081131.zip" TargetMode="External" Id="R5d284dff07f04002" /><Relationship Type="http://schemas.openxmlformats.org/officeDocument/2006/relationships/hyperlink" Target="http://webapp.etsi.org/teldir/ListPersDetails.asp?PersId=0" TargetMode="External" Id="Rf94a367069654323" /><Relationship Type="http://schemas.openxmlformats.org/officeDocument/2006/relationships/hyperlink" Target="http://www.3gpp.org/ftp/tsg_ct/WG1_mm-cc-sm_ex-CN1/TSGC1_52/Docs/C1-081132.zip" TargetMode="External" Id="Rce4a6069257444d9" /><Relationship Type="http://schemas.openxmlformats.org/officeDocument/2006/relationships/hyperlink" Target="http://webapp.etsi.org/teldir/ListPersDetails.asp?PersId=0" TargetMode="External" Id="R87c6cdcdc7b84eb8" /><Relationship Type="http://schemas.openxmlformats.org/officeDocument/2006/relationships/hyperlink" Target="http://www.3gpp.org/ftp/tsg_ct/WG1_mm-cc-sm_ex-CN1/TSGC1_52/Docs/C1-081133.zip" TargetMode="External" Id="R3942da29d40f49ea" /><Relationship Type="http://schemas.openxmlformats.org/officeDocument/2006/relationships/hyperlink" Target="http://webapp.etsi.org/teldir/ListPersDetails.asp?PersId=0" TargetMode="External" Id="R4794b4a7bfba43f1" /><Relationship Type="http://schemas.openxmlformats.org/officeDocument/2006/relationships/hyperlink" Target="http://www.3gpp.org/ftp/tsg_ct/WG1_mm-cc-sm_ex-CN1/TSGC1_52/Docs/C1-081134.zip" TargetMode="External" Id="R4addae7c7c5e46a2" /><Relationship Type="http://schemas.openxmlformats.org/officeDocument/2006/relationships/hyperlink" Target="http://webapp.etsi.org/teldir/ListPersDetails.asp?PersId=0" TargetMode="External" Id="Rb64007aec398429f" /><Relationship Type="http://schemas.openxmlformats.org/officeDocument/2006/relationships/hyperlink" Target="http://www.3gpp.org/ftp/tsg_ct/WG1_mm-cc-sm_ex-CN1/TSGC1_52/Docs/C1-081135.zip" TargetMode="External" Id="R49fccf9192b34e93" /><Relationship Type="http://schemas.openxmlformats.org/officeDocument/2006/relationships/hyperlink" Target="http://webapp.etsi.org/teldir/ListPersDetails.asp?PersId=0" TargetMode="External" Id="Rfa5df2aee8184fe4" /><Relationship Type="http://schemas.openxmlformats.org/officeDocument/2006/relationships/hyperlink" Target="http://www.3gpp.org/ftp/tsg_ct/WG1_mm-cc-sm_ex-CN1/TSGC1_52/Docs/C1-081136.zip" TargetMode="External" Id="R6becebcfd14c4313" /><Relationship Type="http://schemas.openxmlformats.org/officeDocument/2006/relationships/hyperlink" Target="http://webapp.etsi.org/teldir/ListPersDetails.asp?PersId=0" TargetMode="External" Id="R82aec20668854349" /><Relationship Type="http://schemas.openxmlformats.org/officeDocument/2006/relationships/hyperlink" Target="http://www.3gpp.org/ftp/tsg_ct/WG1_mm-cc-sm_ex-CN1/TSGC1_52/Docs/C1-081137.zip" TargetMode="External" Id="Rf8451ec397944e3c" /><Relationship Type="http://schemas.openxmlformats.org/officeDocument/2006/relationships/hyperlink" Target="http://webapp.etsi.org/teldir/ListPersDetails.asp?PersId=0" TargetMode="External" Id="R313493dc315f41fb" /><Relationship Type="http://schemas.openxmlformats.org/officeDocument/2006/relationships/hyperlink" Target="http://www.3gpp.org/ftp/tsg_ct/WG1_mm-cc-sm_ex-CN1/TSGC1_52/Docs/C1-081138.zip" TargetMode="External" Id="R1379b0933c174057" /><Relationship Type="http://schemas.openxmlformats.org/officeDocument/2006/relationships/hyperlink" Target="http://webapp.etsi.org/teldir/ListPersDetails.asp?PersId=0" TargetMode="External" Id="Raaad7f1d348e492e" /><Relationship Type="http://schemas.openxmlformats.org/officeDocument/2006/relationships/hyperlink" Target="http://www.3gpp.org/ftp/tsg_ct/WG1_mm-cc-sm_ex-CN1/TSGC1_52/Docs/C1-081139.zip" TargetMode="External" Id="Re6b4ba028bfa4618" /><Relationship Type="http://schemas.openxmlformats.org/officeDocument/2006/relationships/hyperlink" Target="http://webapp.etsi.org/teldir/ListPersDetails.asp?PersId=0" TargetMode="External" Id="R5744092405f74fb7" /><Relationship Type="http://schemas.openxmlformats.org/officeDocument/2006/relationships/hyperlink" Target="http://www.3gpp.org/ftp/tsg_ct/WG1_mm-cc-sm_ex-CN1/TSGC1_52/Docs/C1-081140.zip" TargetMode="External" Id="Rce2a76b673074f1e" /><Relationship Type="http://schemas.openxmlformats.org/officeDocument/2006/relationships/hyperlink" Target="http://webapp.etsi.org/teldir/ListPersDetails.asp?PersId=0" TargetMode="External" Id="R1cff735e1c534847" /><Relationship Type="http://schemas.openxmlformats.org/officeDocument/2006/relationships/hyperlink" Target="http://www.3gpp.org/ftp/tsg_ct/WG1_mm-cc-sm_ex-CN1/TSGC1_52/Docs/C1-081141.zip" TargetMode="External" Id="Ra46aa85df9c746f3" /><Relationship Type="http://schemas.openxmlformats.org/officeDocument/2006/relationships/hyperlink" Target="http://webapp.etsi.org/teldir/ListPersDetails.asp?PersId=0" TargetMode="External" Id="R799fa42cc29e47ef" /><Relationship Type="http://schemas.openxmlformats.org/officeDocument/2006/relationships/hyperlink" Target="http://www.3gpp.org/ftp/tsg_ct/WG1_mm-cc-sm_ex-CN1/TSGC1_52/Docs/C1-081142.zip" TargetMode="External" Id="Rc5c505e709f346c8" /><Relationship Type="http://schemas.openxmlformats.org/officeDocument/2006/relationships/hyperlink" Target="http://webapp.etsi.org/teldir/ListPersDetails.asp?PersId=0" TargetMode="External" Id="R2e9e35e2b69749eb" /><Relationship Type="http://schemas.openxmlformats.org/officeDocument/2006/relationships/hyperlink" Target="http://www.3gpp.org/ftp/tsg_ct/WG1_mm-cc-sm_ex-CN1/TSGC1_52/Docs/C1-081143.zip" TargetMode="External" Id="R81948daad8ff43f8" /><Relationship Type="http://schemas.openxmlformats.org/officeDocument/2006/relationships/hyperlink" Target="http://webapp.etsi.org/teldir/ListPersDetails.asp?PersId=0" TargetMode="External" Id="R2a8347e7b7b241b9" /><Relationship Type="http://schemas.openxmlformats.org/officeDocument/2006/relationships/hyperlink" Target="http://www.3gpp.org/ftp/tsg_ct/WG1_mm-cc-sm_ex-CN1/TSGC1_52/Docs/C1-081144.zip" TargetMode="External" Id="R27327f5c739d42e1" /><Relationship Type="http://schemas.openxmlformats.org/officeDocument/2006/relationships/hyperlink" Target="http://webapp.etsi.org/teldir/ListPersDetails.asp?PersId=0" TargetMode="External" Id="R9145795e51fe4e26" /><Relationship Type="http://schemas.openxmlformats.org/officeDocument/2006/relationships/hyperlink" Target="http://www.3gpp.org/ftp/tsg_ct/WG1_mm-cc-sm_ex-CN1/TSGC1_52/Docs/C1-081145.zip" TargetMode="External" Id="R542da7a3ed654716" /><Relationship Type="http://schemas.openxmlformats.org/officeDocument/2006/relationships/hyperlink" Target="http://webapp.etsi.org/teldir/ListPersDetails.asp?PersId=0" TargetMode="External" Id="R9653a76362084be4" /><Relationship Type="http://schemas.openxmlformats.org/officeDocument/2006/relationships/hyperlink" Target="http://www.3gpp.org/ftp/tsg_ct/WG1_mm-cc-sm_ex-CN1/TSGC1_52/Docs/C1-081146.zip" TargetMode="External" Id="R6b8dab4cebba4846" /><Relationship Type="http://schemas.openxmlformats.org/officeDocument/2006/relationships/hyperlink" Target="http://webapp.etsi.org/teldir/ListPersDetails.asp?PersId=0" TargetMode="External" Id="R48175216891d47df" /><Relationship Type="http://schemas.openxmlformats.org/officeDocument/2006/relationships/hyperlink" Target="http://www.3gpp.org/ftp/tsg_ct/WG1_mm-cc-sm_ex-CN1/TSGC1_52/Docs/C1-081147.zip" TargetMode="External" Id="R1747fb36f8e84e84" /><Relationship Type="http://schemas.openxmlformats.org/officeDocument/2006/relationships/hyperlink" Target="http://webapp.etsi.org/teldir/ListPersDetails.asp?PersId=0" TargetMode="External" Id="R55057d2788f74778" /><Relationship Type="http://schemas.openxmlformats.org/officeDocument/2006/relationships/hyperlink" Target="http://www.3gpp.org/ftp/tsg_ct/WG1_mm-cc-sm_ex-CN1/TSGC1_52/Docs/C1-081148.zip" TargetMode="External" Id="R929e5a7f95774ffa" /><Relationship Type="http://schemas.openxmlformats.org/officeDocument/2006/relationships/hyperlink" Target="http://webapp.etsi.org/teldir/ListPersDetails.asp?PersId=0" TargetMode="External" Id="R1f79a25392d34b3a" /><Relationship Type="http://schemas.openxmlformats.org/officeDocument/2006/relationships/hyperlink" Target="http://www.3gpp.org/ftp/tsg_ct/WG1_mm-cc-sm_ex-CN1/TSGC1_52/Docs/C1-081149.zip" TargetMode="External" Id="Rb269f89b3bb74491" /><Relationship Type="http://schemas.openxmlformats.org/officeDocument/2006/relationships/hyperlink" Target="http://webapp.etsi.org/teldir/ListPersDetails.asp?PersId=0" TargetMode="External" Id="R67f5a6a989d74cff" /><Relationship Type="http://schemas.openxmlformats.org/officeDocument/2006/relationships/hyperlink" Target="http://www.3gpp.org/ftp/tsg_ct/WG1_mm-cc-sm_ex-CN1/TSGC1_52/Docs/C1-081150.zip" TargetMode="External" Id="Rde860eb4c4414e1a" /><Relationship Type="http://schemas.openxmlformats.org/officeDocument/2006/relationships/hyperlink" Target="http://webapp.etsi.org/teldir/ListPersDetails.asp?PersId=0" TargetMode="External" Id="R5581f753c2464983" /><Relationship Type="http://schemas.openxmlformats.org/officeDocument/2006/relationships/hyperlink" Target="http://www.3gpp.org/ftp/tsg_ct/WG1_mm-cc-sm_ex-CN1/TSGC1_52/Docs/C1-081151.zip" TargetMode="External" Id="R4ccdcb2157b44470" /><Relationship Type="http://schemas.openxmlformats.org/officeDocument/2006/relationships/hyperlink" Target="http://webapp.etsi.org/teldir/ListPersDetails.asp?PersId=0" TargetMode="External" Id="R2d00299866a64731" /><Relationship Type="http://schemas.openxmlformats.org/officeDocument/2006/relationships/hyperlink" Target="http://www.3gpp.org/ftp/tsg_ct/WG1_mm-cc-sm_ex-CN1/TSGC1_52/Docs/C1-081152.zip" TargetMode="External" Id="Rff2ccf15db3a4a94" /><Relationship Type="http://schemas.openxmlformats.org/officeDocument/2006/relationships/hyperlink" Target="http://webapp.etsi.org/teldir/ListPersDetails.asp?PersId=0" TargetMode="External" Id="R2bde4ac6b4d246ac" /><Relationship Type="http://schemas.openxmlformats.org/officeDocument/2006/relationships/hyperlink" Target="http://www.3gpp.org/ftp/tsg_ct/WG1_mm-cc-sm_ex-CN1/TSGC1_52/Docs/C1-081153.zip" TargetMode="External" Id="R55dce298366c46a2" /><Relationship Type="http://schemas.openxmlformats.org/officeDocument/2006/relationships/hyperlink" Target="http://webapp.etsi.org/teldir/ListPersDetails.asp?PersId=0" TargetMode="External" Id="Rf0d061cdea5d483a" /><Relationship Type="http://schemas.openxmlformats.org/officeDocument/2006/relationships/hyperlink" Target="http://www.3gpp.org/ftp/tsg_ct/WG1_mm-cc-sm_ex-CN1/TSGC1_52/Docs/C1-081154.zip" TargetMode="External" Id="Rfbb533c32f194e56" /><Relationship Type="http://schemas.openxmlformats.org/officeDocument/2006/relationships/hyperlink" Target="http://webapp.etsi.org/teldir/ListPersDetails.asp?PersId=0" TargetMode="External" Id="Rc1b8b22e00b34463" /><Relationship Type="http://schemas.openxmlformats.org/officeDocument/2006/relationships/hyperlink" Target="http://www.3gpp.org/ftp/tsg_ct/WG1_mm-cc-sm_ex-CN1/TSGC1_52/Docs/C1-081155.zip" TargetMode="External" Id="Rb9c8c69a266940da" /><Relationship Type="http://schemas.openxmlformats.org/officeDocument/2006/relationships/hyperlink" Target="http://webapp.etsi.org/teldir/ListPersDetails.asp?PersId=0" TargetMode="External" Id="R34c5e6246c324221" /><Relationship Type="http://schemas.openxmlformats.org/officeDocument/2006/relationships/hyperlink" Target="http://www.3gpp.org/ftp/tsg_ct/WG1_mm-cc-sm_ex-CN1/TSGC1_52/Docs/C1-081156.zip" TargetMode="External" Id="R7b8e440e39a14270" /><Relationship Type="http://schemas.openxmlformats.org/officeDocument/2006/relationships/hyperlink" Target="http://webapp.etsi.org/teldir/ListPersDetails.asp?PersId=0" TargetMode="External" Id="R0e85d818851b42ab" /><Relationship Type="http://schemas.openxmlformats.org/officeDocument/2006/relationships/hyperlink" Target="http://www.3gpp.org/ftp/tsg_ct/WG1_mm-cc-sm_ex-CN1/TSGC1_52/Docs/C1-081157.zip" TargetMode="External" Id="Rc9c9c5449ef247a8" /><Relationship Type="http://schemas.openxmlformats.org/officeDocument/2006/relationships/hyperlink" Target="http://webapp.etsi.org/teldir/ListPersDetails.asp?PersId=0" TargetMode="External" Id="R1cdc08bcefd047f3" /><Relationship Type="http://schemas.openxmlformats.org/officeDocument/2006/relationships/hyperlink" Target="http://www.3gpp.org/ftp/tsg_ct/WG1_mm-cc-sm_ex-CN1/TSGC1_52/Docs/C1-081158.zip" TargetMode="External" Id="Rbad9c2beb5554d00" /><Relationship Type="http://schemas.openxmlformats.org/officeDocument/2006/relationships/hyperlink" Target="http://webapp.etsi.org/teldir/ListPersDetails.asp?PersId=0" TargetMode="External" Id="R99b6f222332448d0" /><Relationship Type="http://schemas.openxmlformats.org/officeDocument/2006/relationships/hyperlink" Target="http://www.3gpp.org/ftp/tsg_ct/WG1_mm-cc-sm_ex-CN1/TSGC1_52/Docs/C1-081159.zip" TargetMode="External" Id="R9d50033f0d0d4a4d" /><Relationship Type="http://schemas.openxmlformats.org/officeDocument/2006/relationships/hyperlink" Target="http://webapp.etsi.org/teldir/ListPersDetails.asp?PersId=0" TargetMode="External" Id="R63a26025d4244a13" /><Relationship Type="http://schemas.openxmlformats.org/officeDocument/2006/relationships/hyperlink" Target="http://www.3gpp.org/ftp/tsg_ct/WG1_mm-cc-sm_ex-CN1/TSGC1_52/Docs/C1-081160.zip" TargetMode="External" Id="R8504e3ef5b894852" /><Relationship Type="http://schemas.openxmlformats.org/officeDocument/2006/relationships/hyperlink" Target="http://webapp.etsi.org/teldir/ListPersDetails.asp?PersId=0" TargetMode="External" Id="R1b2c7a32758d4e35" /><Relationship Type="http://schemas.openxmlformats.org/officeDocument/2006/relationships/hyperlink" Target="http://www.3gpp.org/ftp/tsg_ct/WG1_mm-cc-sm_ex-CN1/TSGC1_52/Docs/C1-081161.zip" TargetMode="External" Id="Ref2c674392914532" /><Relationship Type="http://schemas.openxmlformats.org/officeDocument/2006/relationships/hyperlink" Target="http://webapp.etsi.org/teldir/ListPersDetails.asp?PersId=0" TargetMode="External" Id="Reb4085f6de944461" /><Relationship Type="http://schemas.openxmlformats.org/officeDocument/2006/relationships/hyperlink" Target="http://www.3gpp.org/ftp/tsg_ct/WG1_mm-cc-sm_ex-CN1/TSGC1_52/Docs/C1-081162-IWLAN-Mob-DISC.zip" TargetMode="External" Id="R6e12f0fc3a7a4f01" /><Relationship Type="http://schemas.openxmlformats.org/officeDocument/2006/relationships/hyperlink" Target="http://webapp.etsi.org/teldir/ListPersDetails.asp?PersId=0" TargetMode="External" Id="Rbe6b5b9cba4b426b" /><Relationship Type="http://schemas.openxmlformats.org/officeDocument/2006/relationships/hyperlink" Target="http://www.3gpp.org/ftp/tsg_ct/WG1_mm-cc-sm_ex-CN1/TSGC1_52/Docs/C1-081163-IWLAN-Mob-WID.zip" TargetMode="External" Id="Rc1b1f5eb343a4f4c" /><Relationship Type="http://schemas.openxmlformats.org/officeDocument/2006/relationships/hyperlink" Target="http://webapp.etsi.org/teldir/ListPersDetails.asp?PersId=0" TargetMode="External" Id="R36b1851772494f28" /><Relationship Type="http://schemas.openxmlformats.org/officeDocument/2006/relationships/hyperlink" Target="http://www.3gpp.org/ftp/tsg_ct/WG1_mm-cc-sm_ex-CN1/TSGC1_52/Docs/C1-081164.zip" TargetMode="External" Id="R924ea3d8c09847c4" /><Relationship Type="http://schemas.openxmlformats.org/officeDocument/2006/relationships/hyperlink" Target="http://webapp.etsi.org/teldir/ListPersDetails.asp?PersId=0" TargetMode="External" Id="Re9cf9008a3c0453f" /><Relationship Type="http://schemas.openxmlformats.org/officeDocument/2006/relationships/hyperlink" Target="http://www.3gpp.org/ftp/tsg_ct/WG1_mm-cc-sm_ex-CN1/TSGC1_52/Docs/C1-081165_TS+24615+latest+draft.zip" TargetMode="External" Id="R6b5ebe91664d4793" /><Relationship Type="http://schemas.openxmlformats.org/officeDocument/2006/relationships/hyperlink" Target="http://webapp.etsi.org/teldir/ListPersDetails.asp?PersId=0" TargetMode="External" Id="Re41f2b82ef6643b4" /><Relationship Type="http://schemas.openxmlformats.org/officeDocument/2006/relationships/hyperlink" Target="http://www.3gpp.org/ftp/tsg_ct/WG1_mm-cc-sm_ex-CN1/TSGC1_52/Docs/C1-081166_TS+24642+latest+draft.zip" TargetMode="External" Id="Rc0b1c70ffe2f440c" /><Relationship Type="http://schemas.openxmlformats.org/officeDocument/2006/relationships/hyperlink" Target="http://webapp.etsi.org/teldir/ListPersDetails.asp?PersId=0" TargetMode="External" Id="Rf01c6cf00b394e06" /><Relationship Type="http://schemas.openxmlformats.org/officeDocument/2006/relationships/hyperlink" Target="http://www.3gpp.org/ftp/tsg_ct/WG1_mm-cc-sm_ex-CN1/TSGC1_52/Docs/C1-081167+Info+on+CCBS+discussion.zip" TargetMode="External" Id="Re6f0cddf6df74b60" /><Relationship Type="http://schemas.openxmlformats.org/officeDocument/2006/relationships/hyperlink" Target="http://webapp.etsi.org/teldir/ListPersDetails.asp?PersId=0" TargetMode="External" Id="R65da8949734941e6" /><Relationship Type="http://schemas.openxmlformats.org/officeDocument/2006/relationships/hyperlink" Target="http://www.3gpp.org/ftp/tsg_ct/WG1_mm-cc-sm_ex-CN1/TSGC1_52/Docs/C1-081168.zip" TargetMode="External" Id="Ra87dbea028c74f7f" /><Relationship Type="http://schemas.openxmlformats.org/officeDocument/2006/relationships/hyperlink" Target="http://webapp.etsi.org/teldir/ListPersDetails.asp?PersId=0" TargetMode="External" Id="R3560d50ddb754bd0" /><Relationship Type="http://schemas.openxmlformats.org/officeDocument/2006/relationships/hyperlink" Target="http://www.3gpp.org/ftp/tsg_ct/WG1_mm-cc-sm_ex-CN1/TSGC1_52/Docs/C1-081169.zip" TargetMode="External" Id="R1c74c7ca9be74dc8" /><Relationship Type="http://schemas.openxmlformats.org/officeDocument/2006/relationships/hyperlink" Target="http://webapp.etsi.org/teldir/ListPersDetails.asp?PersId=0" TargetMode="External" Id="R4f119a3ab5324328" /><Relationship Type="http://schemas.openxmlformats.org/officeDocument/2006/relationships/hyperlink" Target="http://www.3gpp.org/ftp/tsg_ct/WG1_mm-cc-sm_ex-CN1/TSGC1_52/Docs/C1-081170.zip" TargetMode="External" Id="R3919f50448c84a12" /><Relationship Type="http://schemas.openxmlformats.org/officeDocument/2006/relationships/hyperlink" Target="http://webapp.etsi.org/teldir/ListPersDetails.asp?PersId=0" TargetMode="External" Id="R63d51dfc9f3b4480" /><Relationship Type="http://schemas.openxmlformats.org/officeDocument/2006/relationships/hyperlink" Target="http://www.3gpp.org/ftp/tsg_ct/WG1_mm-cc-sm_ex-CN1/TSGC1_52/Docs/C1-081171.zip" TargetMode="External" Id="R8b4b2d786fa94c04" /><Relationship Type="http://schemas.openxmlformats.org/officeDocument/2006/relationships/hyperlink" Target="http://webapp.etsi.org/teldir/ListPersDetails.asp?PersId=0" TargetMode="External" Id="R1e64f12479a84e0e" /><Relationship Type="http://schemas.openxmlformats.org/officeDocument/2006/relationships/hyperlink" Target="http://webapp.etsi.org/teldir/ListPersDetails.asp?PersId=0" TargetMode="External" Id="Rcba0e7e41c9846d7" /><Relationship Type="http://schemas.openxmlformats.org/officeDocument/2006/relationships/hyperlink" Target="http://webapp.etsi.org/teldir/ListPersDetails.asp?PersId=0" TargetMode="External" Id="R8c12376e92314bbf" /><Relationship Type="http://schemas.openxmlformats.org/officeDocument/2006/relationships/hyperlink" Target="http://www.3gpp.org/ftp/tsg_ct/WG1_mm-cc-sm_ex-CN1/TSGC1_52/Docs/C1-081174_24.229_correction_dialog_Rel7.zip" TargetMode="External" Id="R9f47d863831e4560" /><Relationship Type="http://schemas.openxmlformats.org/officeDocument/2006/relationships/hyperlink" Target="http://webapp.etsi.org/teldir/ListPersDetails.asp?PersId=0" TargetMode="External" Id="R46b72d047eaf4266" /><Relationship Type="http://schemas.openxmlformats.org/officeDocument/2006/relationships/hyperlink" Target="http://www.3gpp.org/ftp/tsg_ct/WG1_mm-cc-sm_ex-CN1/TSGC1_52/Docs/C1-081175_24.229_correction_dialog_Rel8.zip" TargetMode="External" Id="Rc8149966901b45d2" /><Relationship Type="http://schemas.openxmlformats.org/officeDocument/2006/relationships/hyperlink" Target="http://webapp.etsi.org/teldir/ListPersDetails.asp?PersId=0" TargetMode="External" Id="R0978552429f046a3" /><Relationship Type="http://schemas.openxmlformats.org/officeDocument/2006/relationships/hyperlink" Target="http://www.3gpp.org/ftp/tsg_ct/WG1_mm-cc-sm_ex-CN1/TSGC1_52/Docs/C1-081176_24.608_clarification_permanent_mode.zip" TargetMode="External" Id="Ra0aaf7587c4f4c8e" /><Relationship Type="http://schemas.openxmlformats.org/officeDocument/2006/relationships/hyperlink" Target="http://webapp.etsi.org/teldir/ListPersDetails.asp?PersId=0" TargetMode="External" Id="R5cc4faf8ddc24a0f" /><Relationship Type="http://schemas.openxmlformats.org/officeDocument/2006/relationships/hyperlink" Target="http://www.3gpp.org/ftp/tsg_ct/WG1_mm-cc-sm_ex-CN1/TSGC1_52/Docs/C1-081177.zip" TargetMode="External" Id="R61254a76588d4961" /><Relationship Type="http://schemas.openxmlformats.org/officeDocument/2006/relationships/hyperlink" Target="http://webapp.etsi.org/teldir/ListPersDetails.asp?PersId=0" TargetMode="External" Id="R2471ff0cb9ef432a" /><Relationship Type="http://schemas.openxmlformats.org/officeDocument/2006/relationships/hyperlink" Target="http://www.3gpp.org/ftp/tsg_ct/WG1_mm-cc-sm_ex-CN1/TSGC1_52/Docs/C1-081178.zip" TargetMode="External" Id="R7b786bfaab4643ff" /><Relationship Type="http://schemas.openxmlformats.org/officeDocument/2006/relationships/hyperlink" Target="http://webapp.etsi.org/teldir/ListPersDetails.asp?PersId=0" TargetMode="External" Id="R29197ede04ab45e3" /><Relationship Type="http://schemas.openxmlformats.org/officeDocument/2006/relationships/hyperlink" Target="http://www.3gpp.org/ftp/tsg_ct/WG1_mm-cc-sm_ex-CN1/TSGC1_52/Docs/C1-081179.zip" TargetMode="External" Id="Racf18c91de65463e" /><Relationship Type="http://schemas.openxmlformats.org/officeDocument/2006/relationships/hyperlink" Target="http://webapp.etsi.org/teldir/ListPersDetails.asp?PersId=0" TargetMode="External" Id="R44b482821a4b4b42" /><Relationship Type="http://schemas.openxmlformats.org/officeDocument/2006/relationships/hyperlink" Target="http://www.3gpp.org/ftp/tsg_ct/WG1_mm-cc-sm_ex-CN1/TSGC1_52/Docs/C1-081180_OCB_24411_Rel7.zip" TargetMode="External" Id="R7f18f657b2734c73" /><Relationship Type="http://schemas.openxmlformats.org/officeDocument/2006/relationships/hyperlink" Target="http://webapp.etsi.org/teldir/ListPersDetails.asp?PersId=0" TargetMode="External" Id="R7442152d58aa4bd8" /><Relationship Type="http://schemas.openxmlformats.org/officeDocument/2006/relationships/hyperlink" Target="http://www.3gpp.org/ftp/tsg_ct/WG1_mm-cc-sm_ex-CN1/TSGC1_52/Docs/C1-081181_OCB_24411_Rel8.zip" TargetMode="External" Id="R58678557275a4125" /><Relationship Type="http://schemas.openxmlformats.org/officeDocument/2006/relationships/hyperlink" Target="http://webapp.etsi.org/teldir/ListPersDetails.asp?PersId=0" TargetMode="External" Id="Re40d0b7e02ee408e" /><Relationship Type="http://schemas.openxmlformats.org/officeDocument/2006/relationships/hyperlink" Target="http://www.3gpp.org/ftp/tsg_ct/WG1_mm-cc-sm_ex-CN1/TSGC1_52/Docs/C1-081182_OCB_24611_Rel8.zip" TargetMode="External" Id="Rbc9fee00dde04539" /><Relationship Type="http://schemas.openxmlformats.org/officeDocument/2006/relationships/hyperlink" Target="http://webapp.etsi.org/teldir/ListPersDetails.asp?PersId=0" TargetMode="External" Id="R5697f02d33ed49cf" /><Relationship Type="http://schemas.openxmlformats.org/officeDocument/2006/relationships/hyperlink" Target="http://www.3gpp.org/ftp/tsg_ct/WG1_mm-cc-sm_ex-CN1/TSGC1_52/Docs/C1-081183-EMM-states-UE-24301-011.zip" TargetMode="External" Id="R8939ae1855be4716" /><Relationship Type="http://schemas.openxmlformats.org/officeDocument/2006/relationships/hyperlink" Target="http://webapp.etsi.org/teldir/ListPersDetails.asp?PersId=0" TargetMode="External" Id="R381165e506694acb" /><Relationship Type="http://schemas.openxmlformats.org/officeDocument/2006/relationships/hyperlink" Target="http://www.3gpp.org/ftp/tsg_ct/WG1_mm-cc-sm_ex-CN1/TSGC1_52/Docs/C1-081184.zip" TargetMode="External" Id="Rde783735b9a74697" /><Relationship Type="http://schemas.openxmlformats.org/officeDocument/2006/relationships/hyperlink" Target="http://webapp.etsi.org/teldir/ListPersDetails.asp?PersId=0" TargetMode="External" Id="R1ef88e07f5634c1f" /><Relationship Type="http://schemas.openxmlformats.org/officeDocument/2006/relationships/hyperlink" Target="http://www.3gpp.org/ftp/tsg_ct/WG1_mm-cc-sm_ex-CN1/TSGC1_52/Docs/C1-081185.zip" TargetMode="External" Id="R4296491c1b54434c" /><Relationship Type="http://schemas.openxmlformats.org/officeDocument/2006/relationships/hyperlink" Target="http://webapp.etsi.org/teldir/ListPersDetails.asp?PersId=0" TargetMode="External" Id="R7b0fb632f9864247" /><Relationship Type="http://schemas.openxmlformats.org/officeDocument/2006/relationships/hyperlink" Target="http://www.3gpp.org/ftp/tsg_ct/WG1_mm-cc-sm_ex-CN1/TSGC1_52/Docs/C1-081186.zip" TargetMode="External" Id="R82a0e00aa94945e9" /><Relationship Type="http://schemas.openxmlformats.org/officeDocument/2006/relationships/hyperlink" Target="http://webapp.etsi.org/teldir/ListPersDetails.asp?PersId=0" TargetMode="External" Id="Rb4f815156c0f4558" /><Relationship Type="http://schemas.openxmlformats.org/officeDocument/2006/relationships/hyperlink" Target="http://www.3gpp.org/ftp/tsg_ct/WG1_mm-cc-sm_ex-CN1/TSGC1_52/Docs/C1-081187.zip" TargetMode="External" Id="R923b6160e87f4a66" /><Relationship Type="http://schemas.openxmlformats.org/officeDocument/2006/relationships/hyperlink" Target="http://webapp.etsi.org/teldir/ListPersDetails.asp?PersId=0" TargetMode="External" Id="Rfde5135336104ee4" /><Relationship Type="http://schemas.openxmlformats.org/officeDocument/2006/relationships/hyperlink" Target="http://www.3gpp.org/ftp/tsg_ct/WG1_mm-cc-sm_ex-CN1/TSGC1_52/Docs/C1-081188.zip" TargetMode="External" Id="Rf630f72420ad4161" /><Relationship Type="http://schemas.openxmlformats.org/officeDocument/2006/relationships/hyperlink" Target="http://webapp.etsi.org/teldir/ListPersDetails.asp?PersId=0" TargetMode="External" Id="Rfd28910d100f4dd0" /><Relationship Type="http://schemas.openxmlformats.org/officeDocument/2006/relationships/hyperlink" Target="http://www.3gpp.org/ftp/tsg_ct/WG1_mm-cc-sm_ex-CN1/TSGC1_52/Docs/C1-081189.zip" TargetMode="External" Id="Raf7cf2860ad74d36" /><Relationship Type="http://schemas.openxmlformats.org/officeDocument/2006/relationships/hyperlink" Target="http://webapp.etsi.org/teldir/ListPersDetails.asp?PersId=0" TargetMode="External" Id="R8074b3ec1d20402d" /><Relationship Type="http://schemas.openxmlformats.org/officeDocument/2006/relationships/hyperlink" Target="http://www.3gpp.org/ftp/tsg_ct/WG1_mm-cc-sm_ex-CN1/TSGC1_52/Docs/C1-081190.zip" TargetMode="External" Id="R04bf2820d3fe4f47" /><Relationship Type="http://schemas.openxmlformats.org/officeDocument/2006/relationships/hyperlink" Target="http://webapp.etsi.org/teldir/ListPersDetails.asp?PersId=0" TargetMode="External" Id="R7b640d6eb7944d29" /><Relationship Type="http://schemas.openxmlformats.org/officeDocument/2006/relationships/hyperlink" Target="http://www.3gpp.org/ftp/tsg_ct/WG1_mm-cc-sm_ex-CN1/TSGC1_52/Docs/C1-081191.zip" TargetMode="External" Id="Rcc5dd76137354963" /><Relationship Type="http://schemas.openxmlformats.org/officeDocument/2006/relationships/hyperlink" Target="http://webapp.etsi.org/teldir/ListPersDetails.asp?PersId=0" TargetMode="External" Id="Rb1e3b600579648b1" /><Relationship Type="http://schemas.openxmlformats.org/officeDocument/2006/relationships/hyperlink" Target="http://www.3gpp.org/ftp/tsg_ct/WG1_mm-cc-sm_ex-CN1/TSGC1_52/Docs/C1-081192.zip" TargetMode="External" Id="R95555d14d693498e" /><Relationship Type="http://schemas.openxmlformats.org/officeDocument/2006/relationships/hyperlink" Target="http://webapp.etsi.org/teldir/ListPersDetails.asp?PersId=0" TargetMode="External" Id="R33baa8a383614a19" /><Relationship Type="http://schemas.openxmlformats.org/officeDocument/2006/relationships/hyperlink" Target="http://www.3gpp.org/ftp/tsg_ct/WG1_mm-cc-sm_ex-CN1/TSGC1_52/Docs/C1-081193.zip" TargetMode="External" Id="R75f1628dc4ce43a9" /><Relationship Type="http://schemas.openxmlformats.org/officeDocument/2006/relationships/hyperlink" Target="http://webapp.etsi.org/teldir/ListPersDetails.asp?PersId=0" TargetMode="External" Id="R453ecc76b5ee49aa" /><Relationship Type="http://schemas.openxmlformats.org/officeDocument/2006/relationships/hyperlink" Target="http://www.3gpp.org/ftp/tsg_ct/WG1_mm-cc-sm_ex-CN1/TSGC1_52/Docs/C1-081194-ims-central-serv-WID.zip" TargetMode="External" Id="Re8d4eaa948434fc9" /><Relationship Type="http://schemas.openxmlformats.org/officeDocument/2006/relationships/hyperlink" Target="http://webapp.etsi.org/teldir/ListPersDetails.asp?PersId=0" TargetMode="External" Id="R1a6c7d6248dd4d22" /><Relationship Type="http://schemas.openxmlformats.org/officeDocument/2006/relationships/hyperlink" Target="http://www.3gpp.org/ftp/tsg_ct/WG1_mm-cc-sm_ex-CN1/TSGC1_52/Docs/C1-081195.zip" TargetMode="External" Id="R9cde3d4de94f44be" /><Relationship Type="http://schemas.openxmlformats.org/officeDocument/2006/relationships/hyperlink" Target="http://webapp.etsi.org/teldir/ListPersDetails.asp?PersId=0" TargetMode="External" Id="R7da3896756854be8" /><Relationship Type="http://schemas.openxmlformats.org/officeDocument/2006/relationships/hyperlink" Target="http://www.3gpp.org/ftp/tsg_ct/WG1_mm-cc-sm_ex-CN1/TSGC1_52/Docs/C1-081196.zip" TargetMode="External" Id="Rf432f3bf557744f0" /><Relationship Type="http://schemas.openxmlformats.org/officeDocument/2006/relationships/hyperlink" Target="http://webapp.etsi.org/teldir/ListPersDetails.asp?PersId=0" TargetMode="External" Id="Ra66e587767d24b1c" /><Relationship Type="http://schemas.openxmlformats.org/officeDocument/2006/relationships/hyperlink" Target="http://www.3gpp.org/ftp/tsg_ct/WG1_mm-cc-sm_ex-CN1/TSGC1_52/Docs/C1-081197.zip" TargetMode="External" Id="R17084e5e25ed47cb" /><Relationship Type="http://schemas.openxmlformats.org/officeDocument/2006/relationships/hyperlink" Target="http://webapp.etsi.org/teldir/ListPersDetails.asp?PersId=0" TargetMode="External" Id="Rd0b7379f6291423f" /><Relationship Type="http://schemas.openxmlformats.org/officeDocument/2006/relationships/hyperlink" Target="http://www.3gpp.org/ftp/tsg_ct/WG1_mm-cc-sm_ex-CN1/TSGC1_52/Docs/C1-081198.zip" TargetMode="External" Id="Rd834117eaf7d4bf3" /><Relationship Type="http://schemas.openxmlformats.org/officeDocument/2006/relationships/hyperlink" Target="http://webapp.etsi.org/teldir/ListPersDetails.asp?PersId=0" TargetMode="External" Id="R0d7829cf52a242b0" /><Relationship Type="http://schemas.openxmlformats.org/officeDocument/2006/relationships/hyperlink" Target="http://www.3gpp.org/ftp/tsg_ct/WG1_mm-cc-sm_ex-CN1/TSGC1_52/Docs/C1-081199-C1-080914-24604-250-rapporteur.zip" TargetMode="External" Id="R518e76a6aba14a9d" /><Relationship Type="http://schemas.openxmlformats.org/officeDocument/2006/relationships/hyperlink" Target="http://webapp.etsi.org/teldir/ListPersDetails.asp?PersId=0" TargetMode="External" Id="R80001c083aeb4164" /><Relationship Type="http://schemas.openxmlformats.org/officeDocument/2006/relationships/hyperlink" Target="http://www.3gpp.org/ftp/tsg_ct/WG1_mm-cc-sm_ex-CN1/TSGC1_52/Docs/C1-081200-C1-080915-24604-250-corrections.zip" TargetMode="External" Id="R0e28b29bcc7d4061" /><Relationship Type="http://schemas.openxmlformats.org/officeDocument/2006/relationships/hyperlink" Target="http://webapp.etsi.org/teldir/ListPersDetails.asp?PersId=0" TargetMode="External" Id="R0f4fb58e22c144e7" /><Relationship Type="http://schemas.openxmlformats.org/officeDocument/2006/relationships/hyperlink" Target="http://www.3gpp.org/ftp/tsg_ct/WG1_mm-cc-sm_ex-CN1/TSGC1_52/Docs/C1-081201.zip" TargetMode="External" Id="R0acab1ffdf9d4a19" /><Relationship Type="http://schemas.openxmlformats.org/officeDocument/2006/relationships/hyperlink" Target="http://webapp.etsi.org/teldir/ListPersDetails.asp?PersId=0" TargetMode="External" Id="Rf79d01d362ba4f4f" /><Relationship Type="http://schemas.openxmlformats.org/officeDocument/2006/relationships/hyperlink" Target="http://www.3gpp.org/ftp/tsg_ct/WG1_mm-cc-sm_ex-CN1/TSGC1_52/Docs/C1-081202-rapporteurs.zip" TargetMode="External" Id="R97ea92d422584946" /><Relationship Type="http://schemas.openxmlformats.org/officeDocument/2006/relationships/hyperlink" Target="http://webapp.etsi.org/teldir/ListPersDetails.asp?PersId=0" TargetMode="External" Id="Rddfd8f0b0a704297" /><Relationship Type="http://schemas.openxmlformats.org/officeDocument/2006/relationships/hyperlink" Target="http://www.3gpp.org/ftp/tsg_ct/WG1_mm-cc-sm_ex-CN1/TSGC1_52/Docs/C1-081203-ed-nos.zip" TargetMode="External" Id="R7c93a766091c4f34" /><Relationship Type="http://schemas.openxmlformats.org/officeDocument/2006/relationships/hyperlink" Target="http://webapp.etsi.org/teldir/ListPersDetails.asp?PersId=0" TargetMode="External" Id="R98cf1fd2c3894180" /><Relationship Type="http://schemas.openxmlformats.org/officeDocument/2006/relationships/hyperlink" Target="http://webapp.etsi.org/teldir/ListPersDetails.asp?PersId=0" TargetMode="External" Id="R39cb4cfb332449c9" /><Relationship Type="http://schemas.openxmlformats.org/officeDocument/2006/relationships/hyperlink" Target="http://www.3gpp.org/ftp/tsg_ct/WG1_mm-cc-sm_ex-CN1/TSGC1_52/Docs/C1-081205-ident-bus-com.zip" TargetMode="External" Id="Re43545e1d8e14323" /><Relationship Type="http://schemas.openxmlformats.org/officeDocument/2006/relationships/hyperlink" Target="http://webapp.etsi.org/teldir/ListPersDetails.asp?PersId=0" TargetMode="External" Id="R106f50ef920945a3" /><Relationship Type="http://schemas.openxmlformats.org/officeDocument/2006/relationships/hyperlink" Target="http://www.3gpp.org/ftp/tsg_ct/WG1_mm-cc-sm_ex-CN1/TSGC1_52/Docs/C1-081206-ident-trust.zip" TargetMode="External" Id="R614fbe24da2340be" /><Relationship Type="http://schemas.openxmlformats.org/officeDocument/2006/relationships/hyperlink" Target="http://webapp.etsi.org/teldir/ListPersDetails.asp?PersId=0" TargetMode="External" Id="R461ba7333eac48ed" /><Relationship Type="http://schemas.openxmlformats.org/officeDocument/2006/relationships/hyperlink" Target="http://www.3gpp.org/ftp/tsg_ct/WG1_mm-cc-sm_ex-CN1/TSGC1_52/Docs/C1-081207-private-network-ind.zip" TargetMode="External" Id="Rfd034e4ffd2645af" /><Relationship Type="http://schemas.openxmlformats.org/officeDocument/2006/relationships/hyperlink" Target="http://webapp.etsi.org/teldir/ListPersDetails.asp?PersId=0" TargetMode="External" Id="R5a0f24827e4f4155" /><Relationship Type="http://schemas.openxmlformats.org/officeDocument/2006/relationships/hyperlink" Target="http://www.3gpp.org/ftp/tsg_ct/WG1_mm-cc-sm_ex-CN1/TSGC1_52/Docs/C1-081208-ngcn.zip" TargetMode="External" Id="Rf22ec7bfcc1d4a2d" /><Relationship Type="http://schemas.openxmlformats.org/officeDocument/2006/relationships/hyperlink" Target="http://webapp.etsi.org/teldir/ListPersDetails.asp?PersId=0" TargetMode="External" Id="R67c109202b444a34" /><Relationship Type="http://schemas.openxmlformats.org/officeDocument/2006/relationships/hyperlink" Target="http://www.3gpp.org/ftp/tsg_ct/WG1_mm-cc-sm_ex-CN1/TSGC1_52/Docs/C1-081209-ngcn-disc.zip" TargetMode="External" Id="Rf988f2ec747d478b" /><Relationship Type="http://schemas.openxmlformats.org/officeDocument/2006/relationships/hyperlink" Target="http://webapp.etsi.org/teldir/ListPersDetails.asp?PersId=0" TargetMode="External" Id="R2b56a03042034526" /><Relationship Type="http://schemas.openxmlformats.org/officeDocument/2006/relationships/hyperlink" Target="http://www.3gpp.org/ftp/tsg_ct/WG1_mm-cc-sm_ex-CN1/TSGC1_52/Docs/C1-081210-private-network-ind-annex+a.zip" TargetMode="External" Id="R0bbfee01d5124534" /><Relationship Type="http://schemas.openxmlformats.org/officeDocument/2006/relationships/hyperlink" Target="http://webapp.etsi.org/teldir/ListPersDetails.asp?PersId=0" TargetMode="External" Id="R4ad83bb2b2af40fb" /><Relationship Type="http://schemas.openxmlformats.org/officeDocument/2006/relationships/hyperlink" Target="http://www.3gpp.org/ftp/tsg_ct/WG1_mm-cc-sm_ex-CN1/TSGC1_52/Docs/C1-081211-pni-disc.zip" TargetMode="External" Id="R293823ea3d074993" /><Relationship Type="http://schemas.openxmlformats.org/officeDocument/2006/relationships/hyperlink" Target="http://webapp.etsi.org/teldir/ListPersDetails.asp?PersId=0" TargetMode="External" Id="Rec0ec902b2f3449f" /><Relationship Type="http://schemas.openxmlformats.org/officeDocument/2006/relationships/hyperlink" Target="http://www.3gpp.org/ftp/tsg_ct/WG1_mm-cc-sm_ex-CN1/TSGC1_52/Docs/C1-081212.zip" TargetMode="External" Id="R6350c1cc485f476a" /><Relationship Type="http://schemas.openxmlformats.org/officeDocument/2006/relationships/hyperlink" Target="http://webapp.etsi.org/teldir/ListPersDetails.asp?PersId=0" TargetMode="External" Id="R1fe4dd03419a4182" /><Relationship Type="http://schemas.openxmlformats.org/officeDocument/2006/relationships/hyperlink" Target="http://www.3gpp.org/ftp/tsg_ct/WG1_mm-cc-sm_ex-CN1/TSGC1_52/Docs/C1-081213.zip" TargetMode="External" Id="Rf96ec7dd03364bc7" /><Relationship Type="http://schemas.openxmlformats.org/officeDocument/2006/relationships/hyperlink" Target="http://webapp.etsi.org/teldir/ListPersDetails.asp?PersId=0" TargetMode="External" Id="R1d52959cdc114674" /><Relationship Type="http://schemas.openxmlformats.org/officeDocument/2006/relationships/hyperlink" Target="http://www.3gpp.org/ftp/tsg_ct/WG1_mm-cc-sm_ex-CN1/TSGC1_52/Docs/C1-081214.zip" TargetMode="External" Id="Ree0a4c501fd2466b" /><Relationship Type="http://schemas.openxmlformats.org/officeDocument/2006/relationships/hyperlink" Target="http://webapp.etsi.org/teldir/ListPersDetails.asp?PersId=0" TargetMode="External" Id="Ra84251c1b78d4fbc" /><Relationship Type="http://schemas.openxmlformats.org/officeDocument/2006/relationships/hyperlink" Target="http://www.3gpp.org/ftp/tsg_ct/WG1_mm-cc-sm_ex-CN1/TSGC1_52/Docs/C1-081215_ls.zip" TargetMode="External" Id="R67ee2f423ce04b2a" /><Relationship Type="http://schemas.openxmlformats.org/officeDocument/2006/relationships/hyperlink" Target="http://webapp.etsi.org/teldir/ListPersDetails.asp?PersId=0" TargetMode="External" Id="Rdfd8939e598249ad" /><Relationship Type="http://schemas.openxmlformats.org/officeDocument/2006/relationships/hyperlink" Target="http://www.3gpp.org/ftp/tsg_ct/WG1_mm-cc-sm_ex-CN1/TSGC1_52/Docs/C1-081216.zip" TargetMode="External" Id="R19b796c2e4fc47d1" /><Relationship Type="http://schemas.openxmlformats.org/officeDocument/2006/relationships/hyperlink" Target="http://webapp.etsi.org/teldir/ListPersDetails.asp?PersId=0" TargetMode="External" Id="Rd23c51b843f547c6" /><Relationship Type="http://schemas.openxmlformats.org/officeDocument/2006/relationships/hyperlink" Target="http://webapp.etsi.org/teldir/ListPersDetails.asp?PersId=0" TargetMode="External" Id="R9e063fbc372d4f98" /><Relationship Type="http://schemas.openxmlformats.org/officeDocument/2006/relationships/hyperlink" Target="http://www.3gpp.org/ftp/tsg_ct/WG1_mm-cc-sm_ex-CN1/TSGC1_52/Docs/C1-081218-LS-out.zip" TargetMode="External" Id="Rfa7693c312e24174" /><Relationship Type="http://schemas.openxmlformats.org/officeDocument/2006/relationships/hyperlink" Target="http://webapp.etsi.org/teldir/ListPersDetails.asp?PersId=0" TargetMode="External" Id="R3f6cb4951c66441b" /><Relationship Type="http://schemas.openxmlformats.org/officeDocument/2006/relationships/hyperlink" Target="http://www.3gpp.org/ftp/tsg_ct/WG1_mm-cc-sm_ex-CN1/TSGC1_52/Docs/C1-081219+eCall+WIDStage3.zip" TargetMode="External" Id="R6c37330cc1854085" /><Relationship Type="http://schemas.openxmlformats.org/officeDocument/2006/relationships/hyperlink" Target="http://webapp.etsi.org/teldir/ListPersDetails.asp?PersId=0" TargetMode="External" Id="R22c964853b0941d5" /><Relationship Type="http://schemas.openxmlformats.org/officeDocument/2006/relationships/hyperlink" Target="http://www.3gpp.org/ftp/tsg_ct/WG1_mm-cc-sm_ex-CN1/TSGC1_52/Docs/C1-081220_im.zip" TargetMode="External" Id="Rbf7073d25dfb401f" /><Relationship Type="http://schemas.openxmlformats.org/officeDocument/2006/relationships/hyperlink" Target="http://webapp.etsi.org/teldir/ListPersDetails.asp?PersId=0" TargetMode="External" Id="R0f90dfc0e90c4871" /><Relationship Type="http://schemas.openxmlformats.org/officeDocument/2006/relationships/hyperlink" Target="http://www.3gpp.org/ftp/tsg_ct/WG1_mm-cc-sm_ex-CN1/TSGC1_52/Docs/C1-081221.zip" TargetMode="External" Id="R05e47cf02e094651" /><Relationship Type="http://schemas.openxmlformats.org/officeDocument/2006/relationships/hyperlink" Target="http://webapp.etsi.org/teldir/ListPersDetails.asp?PersId=0" TargetMode="External" Id="R5e4b8c9f7ba3486a" /><Relationship Type="http://schemas.openxmlformats.org/officeDocument/2006/relationships/hyperlink" Target="http://www.3gpp.org/ftp/tsg_ct/WG1_mm-cc-sm_ex-CN1/TSGC1_52/Docs/C1-081222-LS+out.zip" TargetMode="External" Id="Rd323e3bf8cb642b4" /><Relationship Type="http://schemas.openxmlformats.org/officeDocument/2006/relationships/hyperlink" Target="http://webapp.etsi.org/teldir/ListPersDetails.asp?PersId=0" TargetMode="External" Id="R48df5a83492b43db" /><Relationship Type="http://schemas.openxmlformats.org/officeDocument/2006/relationships/hyperlink" Target="http://www.3gpp.org/ftp/tsg_ct/WG1_mm-cc-sm_ex-CN1/TSGC1_52/Docs/C1-081223.zip" TargetMode="External" Id="R4576d46f8b78466a" /><Relationship Type="http://schemas.openxmlformats.org/officeDocument/2006/relationships/hyperlink" Target="http://webapp.etsi.org/teldir/ListPersDetails.asp?PersId=0" TargetMode="External" Id="Rc4b34c652f8d474a" /><Relationship Type="http://schemas.openxmlformats.org/officeDocument/2006/relationships/hyperlink" Target="http://www.3gpp.org/ftp/tsg_ct/WG1_mm-cc-sm_ex-CN1/TSGC1_52/Docs/C1-081224.zip" TargetMode="External" Id="R17d987158a9d4cb0" /><Relationship Type="http://schemas.openxmlformats.org/officeDocument/2006/relationships/hyperlink" Target="http://webapp.etsi.org/teldir/ListPersDetails.asp?PersId=0" TargetMode="External" Id="R5c9d0cb81549491b" /><Relationship Type="http://schemas.openxmlformats.org/officeDocument/2006/relationships/hyperlink" Target="http://www.3gpp.org/ftp/tsg_ct/WG1_mm-cc-sm_ex-CN1/TSGC1_52/Docs/C1-081225.zip" TargetMode="External" Id="R8e1ba19742d841c0" /><Relationship Type="http://schemas.openxmlformats.org/officeDocument/2006/relationships/hyperlink" Target="http://webapp.etsi.org/teldir/ListPersDetails.asp?PersId=0" TargetMode="External" Id="R9458de074e8d4fe4" /><Relationship Type="http://schemas.openxmlformats.org/officeDocument/2006/relationships/hyperlink" Target="http://www.3gpp.org/ftp/tsg_ct/WG1_mm-cc-sm_ex-CN1/TSGC1_52/Docs/C1-081226.zip" TargetMode="External" Id="R234c37db4f024554" /><Relationship Type="http://schemas.openxmlformats.org/officeDocument/2006/relationships/hyperlink" Target="http://webapp.etsi.org/teldir/ListPersDetails.asp?PersId=0" TargetMode="External" Id="R1bcbafa70e5d4505" /><Relationship Type="http://schemas.openxmlformats.org/officeDocument/2006/relationships/hyperlink" Target="http://www.3gpp.org/ftp/tsg_ct/WG1_mm-cc-sm_ex-CN1/TSGC1_52/Docs/C1-081227.zip" TargetMode="External" Id="Ra32401952be2437c" /><Relationship Type="http://schemas.openxmlformats.org/officeDocument/2006/relationships/hyperlink" Target="http://webapp.etsi.org/teldir/ListPersDetails.asp?PersId=0" TargetMode="External" Id="R80f21f1a8ed242a9" /><Relationship Type="http://schemas.openxmlformats.org/officeDocument/2006/relationships/hyperlink" Target="http://www.3gpp.org/ftp/tsg_ct/WG1_mm-cc-sm_ex-CN1/TSGC1_52/Docs/C1-081228_emrg-UE.zip" TargetMode="External" Id="R9e668e91fb384d03" /><Relationship Type="http://schemas.openxmlformats.org/officeDocument/2006/relationships/hyperlink" Target="http://webapp.etsi.org/teldir/ListPersDetails.asp?PersId=0" TargetMode="External" Id="Rc6ee3f24f8f64952" /><Relationship Type="http://schemas.openxmlformats.org/officeDocument/2006/relationships/hyperlink" Target="http://www.3gpp.org/ftp/tsg_ct/WG1_mm-cc-sm_ex-CN1/TSGC1_52/Docs/C1-081229_emrg-P_CSCF.zip" TargetMode="External" Id="Rf4822526fae24cfa" /><Relationship Type="http://schemas.openxmlformats.org/officeDocument/2006/relationships/hyperlink" Target="http://webapp.etsi.org/teldir/ListPersDetails.asp?PersId=0" TargetMode="External" Id="Rdcd76407cc464c08" /><Relationship Type="http://schemas.openxmlformats.org/officeDocument/2006/relationships/hyperlink" Target="http://www.3gpp.org/ftp/tsg_ct/WG1_mm-cc-sm_ex-CN1/TSGC1_52/Docs/C1-081230-C1-080908-24.403-700-allignment.zip" TargetMode="External" Id="Rcd2cc3b7f8e74e62" /><Relationship Type="http://schemas.openxmlformats.org/officeDocument/2006/relationships/hyperlink" Target="http://webapp.etsi.org/teldir/ListPersDetails.asp?PersId=0" TargetMode="External" Id="Rd1c82df94a3b4be4" /><Relationship Type="http://schemas.openxmlformats.org/officeDocument/2006/relationships/hyperlink" Target="http://www.3gpp.org/ftp/tsg_ct/WG1_mm-cc-sm_ex-CN1/TSGC1_52/Docs/C1-081231-C1-080909-24.503-800-allignment.zip" TargetMode="External" Id="Rf06d509106c9423c" /><Relationship Type="http://schemas.openxmlformats.org/officeDocument/2006/relationships/hyperlink" Target="http://webapp.etsi.org/teldir/ListPersDetails.asp?PersId=0" TargetMode="External" Id="R72e55e54bbe84c36" /><Relationship Type="http://schemas.openxmlformats.org/officeDocument/2006/relationships/hyperlink" Target="http://www.3gpp.org/ftp/tsg_ct/WG1_mm-cc-sm_ex-CN1/TSGC1_52/Docs/C1-081232+DSMIP_Attach.zip" TargetMode="External" Id="R5af4e944bbae4fcd" /><Relationship Type="http://schemas.openxmlformats.org/officeDocument/2006/relationships/hyperlink" Target="http://webapp.etsi.org/teldir/ListPersDetails.asp?PersId=0" TargetMode="External" Id="R77edab10e87b4ea9" /><Relationship Type="http://schemas.openxmlformats.org/officeDocument/2006/relationships/hyperlink" Target="http://www.3gpp.org/ftp/tsg_ct/WG1_mm-cc-sm_ex-CN1/TSGC1_52/Docs/C1-081233+HA-relocation.zip" TargetMode="External" Id="R2bd9651bb0c04518" /><Relationship Type="http://schemas.openxmlformats.org/officeDocument/2006/relationships/hyperlink" Target="http://webapp.etsi.org/teldir/ListPersDetails.asp?PersId=0" TargetMode="External" Id="R505814fafc4a4a9a" /><Relationship Type="http://schemas.openxmlformats.org/officeDocument/2006/relationships/hyperlink" Target="http://www.3gpp.org/ftp/tsg_ct/WG1_mm-cc-sm_ex-CN1/TSGC1_52/Docs/C1-081234_AlertInfo_24428.zip" TargetMode="External" Id="R12e2643f3ddd4623" /><Relationship Type="http://schemas.openxmlformats.org/officeDocument/2006/relationships/hyperlink" Target="http://webapp.etsi.org/teldir/ListPersDetails.asp?PersId=0" TargetMode="External" Id="Ra508353ad2a84434" /><Relationship Type="http://schemas.openxmlformats.org/officeDocument/2006/relationships/hyperlink" Target="http://www.3gpp.org/ftp/tsg_ct/WG1_mm-cc-sm_ex-CN1/TSGC1_52/Docs/C1-081235_AlertInfo_24528.zip" TargetMode="External" Id="Rf52e657a0f444939" /><Relationship Type="http://schemas.openxmlformats.org/officeDocument/2006/relationships/hyperlink" Target="http://webapp.etsi.org/teldir/ListPersDetails.asp?PersId=0" TargetMode="External" Id="R1104e68dae584b78" /><Relationship Type="http://schemas.openxmlformats.org/officeDocument/2006/relationships/hyperlink" Target="http://www.3gpp.org/ftp/tsg_ct/WG1_mm-cc-sm_ex-CN1/TSGC1_52/Docs/C1-081236_AlertInfo_24628.zip" TargetMode="External" Id="Rfcabd898c8cf416e" /><Relationship Type="http://schemas.openxmlformats.org/officeDocument/2006/relationships/hyperlink" Target="http://webapp.etsi.org/teldir/ListPersDetails.asp?PersId=0" TargetMode="External" Id="Re22820ff3a334c7c" /><Relationship Type="http://schemas.openxmlformats.org/officeDocument/2006/relationships/hyperlink" Target="http://www.3gpp.org/ftp/tsg_ct/WG1_mm-cc-sm_ex-CN1/TSGC1_52/Docs/C1-081237+24611-140+ACR+pseudo+cr.zip" TargetMode="External" Id="Rad6df62d37154515" /><Relationship Type="http://schemas.openxmlformats.org/officeDocument/2006/relationships/hyperlink" Target="http://webapp.etsi.org/teldir/ListPersDetails.asp?PersId=0" TargetMode="External" Id="R8f77ef41dda34bc8" /><Relationship Type="http://schemas.openxmlformats.org/officeDocument/2006/relationships/hyperlink" Target="http://www.3gpp.org/ftp/tsg_ct/WG1_mm-cc-sm_ex-CN1/TSGC1_52/Docs/C1-081238+24616-260+MCID+pseudo+cr.zip" TargetMode="External" Id="Rbe3c93e3683a449d" /><Relationship Type="http://schemas.openxmlformats.org/officeDocument/2006/relationships/hyperlink" Target="http://webapp.etsi.org/teldir/ListPersDetails.asp?PersId=0" TargetMode="External" Id="R2e919757c81445f8" /><Relationship Type="http://schemas.openxmlformats.org/officeDocument/2006/relationships/hyperlink" Target="http://www.3gpp.org/ftp/tsg_ct/WG1_mm-cc-sm_ex-CN1/TSGC1_52/Docs/C1-081239_IMTC_IMS_AG_LS_MTSI_3GPP_200804.zip" TargetMode="External" Id="R72b6353caedb49c0" /><Relationship Type="http://schemas.openxmlformats.org/officeDocument/2006/relationships/hyperlink" Target="http://webapp.etsi.org/teldir/ListPersDetails.asp?PersId=0" TargetMode="External" Id="Re3613d545e8f4684" /><Relationship Type="http://schemas.openxmlformats.org/officeDocument/2006/relationships/hyperlink" Target="http://www.3gpp.org/ftp/tsg_ct/WG1_mm-cc-sm_ex-CN1/TSGC1_52/Docs/C1-081240_R3-080979.zip" TargetMode="External" Id="R315f0b27fa8243b5" /><Relationship Type="http://schemas.openxmlformats.org/officeDocument/2006/relationships/hyperlink" Target="http://webapp.etsi.org/teldir/ListPersDetails.asp?PersId=0" TargetMode="External" Id="Rdd8cc92af1a14578" /><Relationship Type="http://schemas.openxmlformats.org/officeDocument/2006/relationships/hyperlink" Target="http://www.3gpp.org/ftp/tsg_ct/WG1_mm-cc-sm_ex-CN1/TSGC1_52/Docs/C1-081241-24607-core-remove.zip" TargetMode="External" Id="R387b601980804338" /><Relationship Type="http://schemas.openxmlformats.org/officeDocument/2006/relationships/hyperlink" Target="http://webapp.etsi.org/teldir/ListPersDetails.asp?PersId=0" TargetMode="External" Id="R7781a558e1554f5b" /><Relationship Type="http://schemas.openxmlformats.org/officeDocument/2006/relationships/hyperlink" Target="http://www.3gpp.org/ftp/tsg_ct/WG1_mm-cc-sm_ex-CN1/TSGC1_52/Docs/C1-081242-24607-core-remove.zip" TargetMode="External" Id="Rc5a03be3894144ca" /><Relationship Type="http://schemas.openxmlformats.org/officeDocument/2006/relationships/hyperlink" Target="http://webapp.etsi.org/teldir/ListPersDetails.asp?PersId=0" TargetMode="External" Id="Rcff89ece9b354103" /><Relationship Type="http://schemas.openxmlformats.org/officeDocument/2006/relationships/hyperlink" Target="http://www.3gpp.org/ftp/tsg_ct/WG1_mm-cc-sm_ex-CN1/TSGC1_52/Docs/C1-081243-24628-core-remove.zip" TargetMode="External" Id="R61e6ddb8294c479a" /><Relationship Type="http://schemas.openxmlformats.org/officeDocument/2006/relationships/hyperlink" Target="http://webapp.etsi.org/teldir/ListPersDetails.asp?PersId=0" TargetMode="External" Id="R5cc0201c334945b2" /><Relationship Type="http://schemas.openxmlformats.org/officeDocument/2006/relationships/hyperlink" Target="http://webapp.etsi.org/teldir/ListPersDetails.asp?PersId=0" TargetMode="External" Id="R59a92bec022a4ac6" /><Relationship Type="http://schemas.openxmlformats.org/officeDocument/2006/relationships/hyperlink" Target="http://www.3gpp.org/ftp/tsg_ct/WG1_mm-cc-sm_ex-CN1/TSGC1_52/Docs/C1-081245.zip" TargetMode="External" Id="R1c538cfdbf554907" /><Relationship Type="http://schemas.openxmlformats.org/officeDocument/2006/relationships/hyperlink" Target="http://webapp.etsi.org/teldir/ListPersDetails.asp?PersId=0" TargetMode="External" Id="Rfcf2eb78fb5342ac" /><Relationship Type="http://schemas.openxmlformats.org/officeDocument/2006/relationships/hyperlink" Target="http://www.3gpp.org/ftp/tsg_ct/WG1_mm-cc-sm_ex-CN1/TSGC1_52/Docs/C1-081246-C1-080904-24.229-5l0-schemaversion.zip" TargetMode="External" Id="R7de32a455ffb4ddf" /><Relationship Type="http://schemas.openxmlformats.org/officeDocument/2006/relationships/hyperlink" Target="http://webapp.etsi.org/teldir/ListPersDetails.asp?PersId=0" TargetMode="External" Id="R703529e91c5f435d" /><Relationship Type="http://schemas.openxmlformats.org/officeDocument/2006/relationships/hyperlink" Target="http://www.3gpp.org/ftp/tsg_ct/WG1_mm-cc-sm_ex-CN1/TSGC1_52/Docs/C1-081247-C1-080905-24.229-6h0-schemaversion.zip" TargetMode="External" Id="Rc2ad93ca2c0c4e98" /><Relationship Type="http://schemas.openxmlformats.org/officeDocument/2006/relationships/hyperlink" Target="http://webapp.etsi.org/teldir/ListPersDetails.asp?PersId=0" TargetMode="External" Id="Rb2da27bb30524a1e" /><Relationship Type="http://schemas.openxmlformats.org/officeDocument/2006/relationships/hyperlink" Target="http://www.3gpp.org/ftp/tsg_ct/WG1_mm-cc-sm_ex-CN1/TSGC1_52/Docs/C1-081248-C1-080906-24.229-7b0-schemaversion.zip" TargetMode="External" Id="R6ffb4371639c4f9e" /><Relationship Type="http://schemas.openxmlformats.org/officeDocument/2006/relationships/hyperlink" Target="http://webapp.etsi.org/teldir/ListPersDetails.asp?PersId=0" TargetMode="External" Id="R3881f398caea4db7" /><Relationship Type="http://schemas.openxmlformats.org/officeDocument/2006/relationships/hyperlink" Target="http://www.3gpp.org/ftp/tsg_ct/WG1_mm-cc-sm_ex-CN1/TSGC1_52/Docs/C1-081249-C1-080907-24.229-830-schemaversion.zip" TargetMode="External" Id="R85687ef68cad424b" /><Relationship Type="http://schemas.openxmlformats.org/officeDocument/2006/relationships/hyperlink" Target="http://webapp.etsi.org/teldir/ListPersDetails.asp?PersId=0" TargetMode="External" Id="R12e73f150e39429e" /><Relationship Type="http://schemas.openxmlformats.org/officeDocument/2006/relationships/hyperlink" Target="http://www.3gpp.org/ftp/tsg_ct/WG1_mm-cc-sm_ex-CN1/TSGC1_52/Docs/C1-081250-C1-081200-C1-080915-24604-250-corrections.zip" TargetMode="External" Id="Reb405392f2c94dab" /><Relationship Type="http://schemas.openxmlformats.org/officeDocument/2006/relationships/hyperlink" Target="http://webapp.etsi.org/teldir/ListPersDetails.asp?PersId=0" TargetMode="External" Id="R62f0c7ae5ed94a73" /><Relationship Type="http://schemas.openxmlformats.org/officeDocument/2006/relationships/hyperlink" Target="http://www.3gpp.org/ftp/tsg_ct/WG1_mm-cc-sm_ex-CN1/TSGC1_52/Docs/C1-081251-portuguese-23038-800.zip" TargetMode="External" Id="R1cfc03514bf84a33" /><Relationship Type="http://schemas.openxmlformats.org/officeDocument/2006/relationships/hyperlink" Target="http://webapp.etsi.org/teldir/ListPersDetails.asp?PersId=0" TargetMode="External" Id="R1394bf6ed80c45a6" /><Relationship Type="http://schemas.openxmlformats.org/officeDocument/2006/relationships/hyperlink" Target="http://www.3gpp.org/ftp/tsg_ct/WG1_mm-cc-sm_ex-CN1/TSGC1_52/Docs/C1-081252-eCall-24008-810.zip" TargetMode="External" Id="Rc6549a1b95144375" /><Relationship Type="http://schemas.openxmlformats.org/officeDocument/2006/relationships/hyperlink" Target="http://webapp.etsi.org/teldir/ListPersDetails.asp?PersId=0" TargetMode="External" Id="Rf529ccbc10cd4d1e" /><Relationship Type="http://schemas.openxmlformats.org/officeDocument/2006/relationships/hyperlink" Target="http://www.3gpp.org/ftp/tsg_ct/WG1_mm-cc-sm_ex-CN1/TSGC1_52/Docs/C1-081253-C1-080900-24.229-5l0-content-dispostion.zip" TargetMode="External" Id="R9a0f2ea1295f432b" /><Relationship Type="http://schemas.openxmlformats.org/officeDocument/2006/relationships/hyperlink" Target="http://webapp.etsi.org/teldir/ListPersDetails.asp?PersId=0" TargetMode="External" Id="R7e94b92cab4a47fe" /><Relationship Type="http://schemas.openxmlformats.org/officeDocument/2006/relationships/hyperlink" Target="http://www.3gpp.org/ftp/tsg_ct/WG1_mm-cc-sm_ex-CN1/TSGC1_52/Docs/C1-081254-C1-080901-24.229-6h0-content-dispostion.zip" TargetMode="External" Id="R67fdb55dd7b148a3" /><Relationship Type="http://schemas.openxmlformats.org/officeDocument/2006/relationships/hyperlink" Target="http://webapp.etsi.org/teldir/ListPersDetails.asp?PersId=0" TargetMode="External" Id="R5879143b4859428c" /><Relationship Type="http://schemas.openxmlformats.org/officeDocument/2006/relationships/hyperlink" Target="http://www.3gpp.org/ftp/tsg_ct/WG1_mm-cc-sm_ex-CN1/TSGC1_52/Docs/C1-081255-C1-080902-24.229-7b0-content-dispostion.zip" TargetMode="External" Id="R7233fd0d39b14914" /><Relationship Type="http://schemas.openxmlformats.org/officeDocument/2006/relationships/hyperlink" Target="http://webapp.etsi.org/teldir/ListPersDetails.asp?PersId=0" TargetMode="External" Id="Ra0cfc60a5d3a4b50" /><Relationship Type="http://schemas.openxmlformats.org/officeDocument/2006/relationships/hyperlink" Target="http://www.3gpp.org/ftp/tsg_ct/WG1_mm-cc-sm_ex-CN1/TSGC1_52/Docs/C1-081256-C1-080903-24.229-830-content-dispostion.zip" TargetMode="External" Id="Re6f2a7d56bad438b" /><Relationship Type="http://schemas.openxmlformats.org/officeDocument/2006/relationships/hyperlink" Target="http://webapp.etsi.org/teldir/ListPersDetails.asp?PersId=0" TargetMode="External" Id="R512ae584308c421c" /><Relationship Type="http://schemas.openxmlformats.org/officeDocument/2006/relationships/hyperlink" Target="http://www.3gpp.org/ftp/tsg_ct/WG1_mm-cc-sm_ex-CN1/TSGC1_52/Docs/C1-081257.zip" TargetMode="External" Id="R52af5d4555dd4a06" /><Relationship Type="http://schemas.openxmlformats.org/officeDocument/2006/relationships/hyperlink" Target="http://webapp.etsi.org/teldir/ListPersDetails.asp?PersId=0" TargetMode="External" Id="Rcc087c4e647b4f7e" /><Relationship Type="http://schemas.openxmlformats.org/officeDocument/2006/relationships/hyperlink" Target="http://www.3gpp.org/ftp/tsg_ct/WG1_mm-cc-sm_ex-CN1/TSGC1_52/Docs/C1-081258.zip" TargetMode="External" Id="R9b66a707b05d4fc8" /><Relationship Type="http://schemas.openxmlformats.org/officeDocument/2006/relationships/hyperlink" Target="http://webapp.etsi.org/teldir/ListPersDetails.asp?PersId=0" TargetMode="External" Id="R681c245162b84073" /><Relationship Type="http://schemas.openxmlformats.org/officeDocument/2006/relationships/hyperlink" Target="http://www.3gpp.org/ftp/tsg_ct/WG1_mm-cc-sm_ex-CN1/TSGC1_52/Docs/C1-081259-infinity-23038-800.zip" TargetMode="External" Id="Rc430e7d865a445f5" /><Relationship Type="http://schemas.openxmlformats.org/officeDocument/2006/relationships/hyperlink" Target="http://webapp.etsi.org/teldir/ListPersDetails.asp?PersId=0" TargetMode="External" Id="Rddec154be6cd479d" /><Relationship Type="http://schemas.openxmlformats.org/officeDocument/2006/relationships/hyperlink" Target="http://www.3gpp.org/ftp/tsg_ct/WG1_mm-cc-sm_ex-CN1/TSGC1_52/Docs/C1-081260.zip" TargetMode="External" Id="R6e6eb361f75d4545" /><Relationship Type="http://schemas.openxmlformats.org/officeDocument/2006/relationships/hyperlink" Target="http://webapp.etsi.org/teldir/ListPersDetails.asp?PersId=0" TargetMode="External" Id="Rdb68be543a754ca9" /><Relationship Type="http://schemas.openxmlformats.org/officeDocument/2006/relationships/hyperlink" Target="http://www.3gpp.org/ftp/tsg_ct/WG1_mm-cc-sm_ex-CN1/TSGC1_52/Docs/C1-081261.zip" TargetMode="External" Id="Rd1e5ce55946142a8" /><Relationship Type="http://schemas.openxmlformats.org/officeDocument/2006/relationships/hyperlink" Target="http://webapp.etsi.org/teldir/ListPersDetails.asp?PersId=0" TargetMode="External" Id="R96c3a1ebf30e4ce6" /><Relationship Type="http://schemas.openxmlformats.org/officeDocument/2006/relationships/hyperlink" Target="http://www.3gpp.org/ftp/tsg_ct/WG1_mm-cc-sm_ex-CN1/TSGC1_52/Docs/C1-081262_LS+OUT_NAS+Security+params.zip" TargetMode="External" Id="R208fd758483d47cd" /><Relationship Type="http://schemas.openxmlformats.org/officeDocument/2006/relationships/hyperlink" Target="http://webapp.etsi.org/teldir/ListPersDetails.asp?PersId=0" TargetMode="External" Id="Rcdd3fde2a90c4634" /><Relationship Type="http://schemas.openxmlformats.org/officeDocument/2006/relationships/hyperlink" Target="http://www.3gpp.org/ftp/tsg_ct/WG1_mm-cc-sm_ex-CN1/TSGC1_52/Docs/C1-081263_NAS+Security+params.zip" TargetMode="External" Id="Re9e55b4a00824c84" /><Relationship Type="http://schemas.openxmlformats.org/officeDocument/2006/relationships/hyperlink" Target="http://webapp.etsi.org/teldir/ListPersDetails.asp?PersId=0" TargetMode="External" Id="R27c0eb02e6654097" /><Relationship Type="http://schemas.openxmlformats.org/officeDocument/2006/relationships/hyperlink" Target="http://www.3gpp.org/ftp/tsg_ct/WG1_mm-cc-sm_ex-CN1/TSGC1_52/Docs/C1-081264.zip" TargetMode="External" Id="Rd52e65430242487d" /><Relationship Type="http://schemas.openxmlformats.org/officeDocument/2006/relationships/hyperlink" Target="http://webapp.etsi.org/teldir/ListPersDetails.asp?PersId=0" TargetMode="External" Id="R44c00b5876f74e89" /><Relationship Type="http://schemas.openxmlformats.org/officeDocument/2006/relationships/hyperlink" Target="http://webapp.etsi.org/teldir/ListPersDetails.asp?PersId=0" TargetMode="External" Id="R853b0d5c46ab4f17" /><Relationship Type="http://schemas.openxmlformats.org/officeDocument/2006/relationships/hyperlink" Target="http://www.3gpp.org/ftp/tsg_ct/WG1_mm-cc-sm_ex-CN1/TSGC1_52/Docs/C1-081266.zip" TargetMode="External" Id="Rc6d83d5a6ac945de" /><Relationship Type="http://schemas.openxmlformats.org/officeDocument/2006/relationships/hyperlink" Target="http://webapp.etsi.org/teldir/ListPersDetails.asp?PersId=0" TargetMode="External" Id="R4c6f29f114d44f39" /><Relationship Type="http://schemas.openxmlformats.org/officeDocument/2006/relationships/hyperlink" Target="http://www.3gpp.org/ftp/tsg_ct/WG1_mm-cc-sm_ex-CN1/TSGC1_52/Docs/C1-081267.zip" TargetMode="External" Id="R576f091120724103" /><Relationship Type="http://schemas.openxmlformats.org/officeDocument/2006/relationships/hyperlink" Target="http://webapp.etsi.org/teldir/ListPersDetails.asp?PersId=0" TargetMode="External" Id="Rb665e81a5b554773" /><Relationship Type="http://schemas.openxmlformats.org/officeDocument/2006/relationships/hyperlink" Target="http://www.3gpp.org/ftp/tsg_ct/WG1_mm-cc-sm_ex-CN1/TSGC1_52/Docs/C1-081268.zip" TargetMode="External" Id="R5f23f0cf210f4562" /><Relationship Type="http://schemas.openxmlformats.org/officeDocument/2006/relationships/hyperlink" Target="http://webapp.etsi.org/teldir/ListPersDetails.asp?PersId=0" TargetMode="External" Id="R740e8533616441ea" /><Relationship Type="http://schemas.openxmlformats.org/officeDocument/2006/relationships/hyperlink" Target="http://www.3gpp.org/ftp/tsg_ct/WG1_mm-cc-sm_ex-CN1/TSGC1_52/Docs/C1-081269.zip" TargetMode="External" Id="R75a7ca265c0b4a78" /><Relationship Type="http://schemas.openxmlformats.org/officeDocument/2006/relationships/hyperlink" Target="http://webapp.etsi.org/teldir/ListPersDetails.asp?PersId=0" TargetMode="External" Id="R176eceeca07d4d8a" /><Relationship Type="http://schemas.openxmlformats.org/officeDocument/2006/relationships/hyperlink" Target="http://www.3gpp.org/ftp/tsg_ct/WG1_mm-cc-sm_ex-CN1/TSGC1_52/Docs/C1-081270.zip" TargetMode="External" Id="Rf7819ecdde2b4f61" /><Relationship Type="http://schemas.openxmlformats.org/officeDocument/2006/relationships/hyperlink" Target="http://webapp.etsi.org/teldir/ListPersDetails.asp?PersId=0" TargetMode="External" Id="R9c4483b0fb1340d1" /><Relationship Type="http://schemas.openxmlformats.org/officeDocument/2006/relationships/hyperlink" Target="http://www.3gpp.org/ftp/tsg_ct/WG1_mm-cc-sm_ex-CN1/TSGC1_52/Docs/C1-081271.zip" TargetMode="External" Id="Rce6d0207fbd54d50" /><Relationship Type="http://schemas.openxmlformats.org/officeDocument/2006/relationships/hyperlink" Target="http://webapp.etsi.org/teldir/ListPersDetails.asp?PersId=0" TargetMode="External" Id="R95d4743ea9094520" /><Relationship Type="http://schemas.openxmlformats.org/officeDocument/2006/relationships/hyperlink" Target="http://www.3gpp.org/ftp/tsg_ct/WG1_mm-cc-sm_ex-CN1/TSGC1_52/Docs/C1-081272.zip" TargetMode="External" Id="Rc914626765e840c1" /><Relationship Type="http://schemas.openxmlformats.org/officeDocument/2006/relationships/hyperlink" Target="http://webapp.etsi.org/teldir/ListPersDetails.asp?PersId=0" TargetMode="External" Id="R7d57469350ca4e23" /><Relationship Type="http://schemas.openxmlformats.org/officeDocument/2006/relationships/hyperlink" Target="http://www.3gpp.org/ftp/tsg_ct/WG1_mm-cc-sm_ex-CN1/TSGC1_52/Docs/C1-081273_EMM-REGISTERED.zip" TargetMode="External" Id="R88d62777a8c94bd4" /><Relationship Type="http://schemas.openxmlformats.org/officeDocument/2006/relationships/hyperlink" Target="http://webapp.etsi.org/teldir/ListPersDetails.asp?PersId=0" TargetMode="External" Id="R11048210389a46f1" /><Relationship Type="http://schemas.openxmlformats.org/officeDocument/2006/relationships/hyperlink" Target="http://www.3gpp.org/ftp/tsg_ct/WG1_mm-cc-sm_ex-CN1/TSGC1_52/Docs/C1-081274.zip" TargetMode="External" Id="Re9ca16a3ced74a79" /><Relationship Type="http://schemas.openxmlformats.org/officeDocument/2006/relationships/hyperlink" Target="http://webapp.etsi.org/teldir/ListPersDetails.asp?PersId=0" TargetMode="External" Id="R595aa08113d6444e" /><Relationship Type="http://schemas.openxmlformats.org/officeDocument/2006/relationships/hyperlink" Target="http://www.3gpp.org/ftp/tsg_ct/WG1_mm-cc-sm_ex-CN1/TSGC1_52/Docs/C1-081275.zip" TargetMode="External" Id="R505fd52ef31b47cd" /><Relationship Type="http://schemas.openxmlformats.org/officeDocument/2006/relationships/hyperlink" Target="http://webapp.etsi.org/teldir/ListPersDetails.asp?PersId=0" TargetMode="External" Id="R8e7a8983381d4ae8" /><Relationship Type="http://schemas.openxmlformats.org/officeDocument/2006/relationships/hyperlink" Target="http://www.3gpp.org/ftp/tsg_ct/WG1_mm-cc-sm_ex-CN1/TSGC1_52/Docs/C1-081276.zip" TargetMode="External" Id="R0ab8548c091c419b" /><Relationship Type="http://schemas.openxmlformats.org/officeDocument/2006/relationships/hyperlink" Target="http://webapp.etsi.org/teldir/ListPersDetails.asp?PersId=0" TargetMode="External" Id="R57c2503c00114f25" /><Relationship Type="http://schemas.openxmlformats.org/officeDocument/2006/relationships/hyperlink" Target="http://www.3gpp.org/ftp/tsg_ct/WG1_mm-cc-sm_ex-CN1/TSGC1_52/Docs/C1-081277.zip" TargetMode="External" Id="R17b64d7768154be4" /><Relationship Type="http://schemas.openxmlformats.org/officeDocument/2006/relationships/hyperlink" Target="http://webapp.etsi.org/teldir/ListPersDetails.asp?PersId=0" TargetMode="External" Id="Rb2e64f06177f4b4b" /><Relationship Type="http://schemas.openxmlformats.org/officeDocument/2006/relationships/hyperlink" Target="http://www.3gpp.org/ftp/tsg_ct/WG1_mm-cc-sm_ex-CN1/TSGC1_52/Docs/C1-081278.zip" TargetMode="External" Id="R926ac0da678b44a6" /><Relationship Type="http://schemas.openxmlformats.org/officeDocument/2006/relationships/hyperlink" Target="http://webapp.etsi.org/teldir/ListPersDetails.asp?PersId=0" TargetMode="External" Id="Rdff492d3ea774e74" /><Relationship Type="http://schemas.openxmlformats.org/officeDocument/2006/relationships/hyperlink" Target="http://www.3gpp.org/ftp/tsg_ct/WG1_mm-cc-sm_ex-CN1/TSGC1_52/Docs/C1-081279-LS-OUT.zip" TargetMode="External" Id="Ref8e73614baa496b" /><Relationship Type="http://schemas.openxmlformats.org/officeDocument/2006/relationships/hyperlink" Target="http://webapp.etsi.org/teldir/ListPersDetails.asp?PersId=0" TargetMode="External" Id="R30569ec08ec94328" /><Relationship Type="http://schemas.openxmlformats.org/officeDocument/2006/relationships/hyperlink" Target="http://www.3gpp.org/ftp/tsg_ct/WG1_mm-cc-sm_ex-CN1/TSGC1_52/Docs/C1-081280.zip" TargetMode="External" Id="R363bbdcd0e344b41" /><Relationship Type="http://schemas.openxmlformats.org/officeDocument/2006/relationships/hyperlink" Target="http://webapp.etsi.org/teldir/ListPersDetails.asp?PersId=0" TargetMode="External" Id="Rcc5309c35b6f4121" /><Relationship Type="http://schemas.openxmlformats.org/officeDocument/2006/relationships/hyperlink" Target="http://www.3gpp.org/ftp/tsg_ct/WG1_mm-cc-sm_ex-CN1/TSGC1_52/Docs/C1-081289.zip" TargetMode="External" Id="R9b603378fcb7413d" /><Relationship Type="http://schemas.openxmlformats.org/officeDocument/2006/relationships/hyperlink" Target="http://webapp.etsi.org/teldir/ListPersDetails.asp?PersId=0" TargetMode="External" Id="Rb9839700ab2a4c80" /><Relationship Type="http://schemas.openxmlformats.org/officeDocument/2006/relationships/hyperlink" Target="http://www.3gpp.org/ftp/tsg_ct/WG1_mm-cc-sm_ex-CN1/TSGC1_52/Docs/C1-081290+net_init_detach.zip" TargetMode="External" Id="R7a6995b44afe48c9" /><Relationship Type="http://schemas.openxmlformats.org/officeDocument/2006/relationships/hyperlink" Target="http://webapp.etsi.org/teldir/ListPersDetails.asp?PersId=0" TargetMode="External" Id="R41fd864ff05940fb" /><Relationship Type="http://schemas.openxmlformats.org/officeDocument/2006/relationships/hyperlink" Target="http://www.3gpp.org/ftp/tsg_ct/WG1_mm-cc-sm_ex-CN1/TSGC1_52/Docs/C1-081291.zip" TargetMode="External" Id="R9fbfecb095c74f14" /><Relationship Type="http://schemas.openxmlformats.org/officeDocument/2006/relationships/hyperlink" Target="http://webapp.etsi.org/teldir/ListPersDetails.asp?PersId=0" TargetMode="External" Id="R92c067761090465e" /><Relationship Type="http://schemas.openxmlformats.org/officeDocument/2006/relationships/hyperlink" Target="http://www.3gpp.org/ftp/tsg_ct/WG1_mm-cc-sm_ex-CN1/TSGC1_52/Docs/C1-081292.zip" TargetMode="External" Id="R6d679c98a6c143a6" /><Relationship Type="http://schemas.openxmlformats.org/officeDocument/2006/relationships/hyperlink" Target="http://webapp.etsi.org/teldir/ListPersDetails.asp?PersId=0" TargetMode="External" Id="Ra552034f9d2c4055" /><Relationship Type="http://schemas.openxmlformats.org/officeDocument/2006/relationships/hyperlink" Target="http://www.3gpp.org/ftp/tsg_ct/WG1_mm-cc-sm_ex-CN1/TSGC1_52/Docs/C1-081293.zip" TargetMode="External" Id="R8abacba64d284563" /><Relationship Type="http://schemas.openxmlformats.org/officeDocument/2006/relationships/hyperlink" Target="http://webapp.etsi.org/teldir/ListPersDetails.asp?PersId=0" TargetMode="External" Id="R2a8d9814bf6b4c2b" /><Relationship Type="http://schemas.openxmlformats.org/officeDocument/2006/relationships/hyperlink" Target="http://www.3gpp.org/ftp/tsg_ct/WG1_mm-cc-sm_ex-CN1/TSGC1_52/Docs/C1-081294_SMC+procedure.zip" TargetMode="External" Id="R49cdd3e196f1408d" /><Relationship Type="http://schemas.openxmlformats.org/officeDocument/2006/relationships/hyperlink" Target="http://webapp.etsi.org/teldir/ListPersDetails.asp?PersId=0" TargetMode="External" Id="Rb097b5c0d99f4ee5" /><Relationship Type="http://schemas.openxmlformats.org/officeDocument/2006/relationships/hyperlink" Target="http://www.3gpp.org/ftp/tsg_ct/WG1_mm-cc-sm_ex-CN1/TSGC1_52/Docs/C1-081295.zip" TargetMode="External" Id="R38cf35a9899141dd" /><Relationship Type="http://schemas.openxmlformats.org/officeDocument/2006/relationships/hyperlink" Target="http://webapp.etsi.org/teldir/ListPersDetails.asp?PersId=0" TargetMode="External" Id="R97da6d2b11264ee9" /><Relationship Type="http://schemas.openxmlformats.org/officeDocument/2006/relationships/hyperlink" Target="http://www.3gpp.org/ftp/tsg_ct/WG1_mm-cc-sm_ex-CN1/TSGC1_52/Docs/C1-081296-rev081014-IPaddrallocation.zip" TargetMode="External" Id="R2c876acdb6ba476d" /><Relationship Type="http://schemas.openxmlformats.org/officeDocument/2006/relationships/hyperlink" Target="http://webapp.etsi.org/teldir/ListPersDetails.asp?PersId=0" TargetMode="External" Id="Rbd8d1ac1c4db4c6d" /><Relationship Type="http://schemas.openxmlformats.org/officeDocument/2006/relationships/hyperlink" Target="http://www.3gpp.org/ftp/tsg_ct/WG1_mm-cc-sm_ex-CN1/TSGC1_52/Docs/C1-081297_R2-082032.zip" TargetMode="External" Id="R29d4f63b5a2c40c5" /><Relationship Type="http://schemas.openxmlformats.org/officeDocument/2006/relationships/hyperlink" Target="http://webapp.etsi.org/teldir/ListPersDetails.asp?PersId=0" TargetMode="External" Id="R0be39f8bc19c43f1" /><Relationship Type="http://schemas.openxmlformats.org/officeDocument/2006/relationships/hyperlink" Target="http://www.3gpp.org/ftp/tsg_ct/WG1_mm-cc-sm_ex-CN1/TSGC1_52/Docs/C1-081298.zip" TargetMode="External" Id="R573c468439404664" /><Relationship Type="http://schemas.openxmlformats.org/officeDocument/2006/relationships/hyperlink" Target="http://webapp.etsi.org/teldir/ListPersDetails.asp?PersId=0" TargetMode="External" Id="R7c34a286f43e4270" /><Relationship Type="http://schemas.openxmlformats.org/officeDocument/2006/relationships/hyperlink" Target="http://www.3gpp.org/ftp/tsg_ct/WG1_mm-cc-sm_ex-CN1/TSGC1_52/Docs/C1-081299.zip" TargetMode="External" Id="Ra2e947e621414c64" /><Relationship Type="http://schemas.openxmlformats.org/officeDocument/2006/relationships/hyperlink" Target="http://webapp.etsi.org/teldir/ListPersDetails.asp?PersId=0" TargetMode="External" Id="Rd94e63bfd8fd4235" /><Relationship Type="http://schemas.openxmlformats.org/officeDocument/2006/relationships/hyperlink" Target="http://www.3gpp.org/ftp/tsg_ct/WG1_mm-cc-sm_ex-CN1/TSGC1_52/Docs/C1-081300.zip" TargetMode="External" Id="R529cbdd17b784d09" /><Relationship Type="http://schemas.openxmlformats.org/officeDocument/2006/relationships/hyperlink" Target="http://webapp.etsi.org/teldir/ListPersDetails.asp?PersId=0" TargetMode="External" Id="Rb2a0838fcfc94b97" /><Relationship Type="http://schemas.openxmlformats.org/officeDocument/2006/relationships/hyperlink" Target="http://www.3gpp.org/ftp/tsg_ct/WG1_mm-cc-sm_ex-CN1/TSGC1_52/Docs/C1-081301.zip" TargetMode="External" Id="Rfd60253c4dfb4130" /><Relationship Type="http://schemas.openxmlformats.org/officeDocument/2006/relationships/hyperlink" Target="http://webapp.etsi.org/teldir/ListPersDetails.asp?PersId=0" TargetMode="External" Id="Re6681717ae9a4b9b" /><Relationship Type="http://schemas.openxmlformats.org/officeDocument/2006/relationships/hyperlink" Target="http://www.3gpp.org/ftp/tsg_ct/WG1_mm-cc-sm_ex-CN1/TSGC1_52/Docs/C1-081302.zip" TargetMode="External" Id="Rdfa4da2c9bb3409f" /><Relationship Type="http://schemas.openxmlformats.org/officeDocument/2006/relationships/hyperlink" Target="http://webapp.etsi.org/teldir/ListPersDetails.asp?PersId=0" TargetMode="External" Id="R15aae19e409e425c" /><Relationship Type="http://schemas.openxmlformats.org/officeDocument/2006/relationships/hyperlink" Target="http://www.3gpp.org/ftp/tsg_ct/WG1_mm-cc-sm_ex-CN1/TSGC1_52/Docs/C1-081303.zip" TargetMode="External" Id="R1d5e99d5e26c42cc" /><Relationship Type="http://schemas.openxmlformats.org/officeDocument/2006/relationships/hyperlink" Target="http://webapp.etsi.org/teldir/ListPersDetails.asp?PersId=0" TargetMode="External" Id="R1d9d0ec018fe423b" /><Relationship Type="http://schemas.openxmlformats.org/officeDocument/2006/relationships/hyperlink" Target="http://www.3gpp.org/ftp/tsg_ct/WG1_mm-cc-sm_ex-CN1/TSGC1_52/Docs/C1-081304-C1-081253-C1-080900-24.229-5l0-content-dispostion.zip" TargetMode="External" Id="R6f21011149624a9e" /><Relationship Type="http://schemas.openxmlformats.org/officeDocument/2006/relationships/hyperlink" Target="http://webapp.etsi.org/teldir/ListPersDetails.asp?PersId=0" TargetMode="External" Id="R0c36d0df789149e7" /><Relationship Type="http://schemas.openxmlformats.org/officeDocument/2006/relationships/hyperlink" Target="http://www.3gpp.org/ftp/tsg_ct/WG1_mm-cc-sm_ex-CN1/TSGC1_52/Docs/C1-081305-C1-081254-C1-080901-24.229-6h0-content-dispostion.zip" TargetMode="External" Id="Rca41f9bd7dc34f53" /><Relationship Type="http://schemas.openxmlformats.org/officeDocument/2006/relationships/hyperlink" Target="http://webapp.etsi.org/teldir/ListPersDetails.asp?PersId=0" TargetMode="External" Id="Rc11a649892cb4ab0" /><Relationship Type="http://schemas.openxmlformats.org/officeDocument/2006/relationships/hyperlink" Target="http://www.3gpp.org/ftp/tsg_ct/WG1_mm-cc-sm_ex-CN1/TSGC1_52/Docs/C1-081306-C1-081255-C1-080902-24.229-7b0-content-dispostion.zip" TargetMode="External" Id="R07e20b34f1884c82" /><Relationship Type="http://schemas.openxmlformats.org/officeDocument/2006/relationships/hyperlink" Target="http://webapp.etsi.org/teldir/ListPersDetails.asp?PersId=0" TargetMode="External" Id="R201903e536474f7a" /><Relationship Type="http://schemas.openxmlformats.org/officeDocument/2006/relationships/hyperlink" Target="http://www.3gpp.org/ftp/tsg_ct/WG1_mm-cc-sm_ex-CN1/TSGC1_52/Docs/C1-081307-C1-081256-C1-080903-24.229-830-content-dispostion.zip" TargetMode="External" Id="Rd066f6cc4af5474f" /><Relationship Type="http://schemas.openxmlformats.org/officeDocument/2006/relationships/hyperlink" Target="http://webapp.etsi.org/teldir/ListPersDetails.asp?PersId=0" TargetMode="External" Id="Rdee73a127a2d46e3" /><Relationship Type="http://schemas.openxmlformats.org/officeDocument/2006/relationships/hyperlink" Target="http://www.3gpp.org/ftp/tsg_ct/WG1_mm-cc-sm_ex-CN1/TSGC1_52/Docs/C1-081308-C1-080910-24.403-700-content-disposition.zip" TargetMode="External" Id="R66595eab1ace49a8" /><Relationship Type="http://schemas.openxmlformats.org/officeDocument/2006/relationships/hyperlink" Target="http://webapp.etsi.org/teldir/ListPersDetails.asp?PersId=0" TargetMode="External" Id="R4b9a8386951f4876" /><Relationship Type="http://schemas.openxmlformats.org/officeDocument/2006/relationships/hyperlink" Target="http://www.3gpp.org/ftp/tsg_ct/WG1_mm-cc-sm_ex-CN1/TSGC1_52/Docs/C1-081309-C1-080911-24.503-800-content-disposition.zip" TargetMode="External" Id="R3a67f3eb42114812" /><Relationship Type="http://schemas.openxmlformats.org/officeDocument/2006/relationships/hyperlink" Target="http://webapp.etsi.org/teldir/ListPersDetails.asp?PersId=0" TargetMode="External" Id="R5bf659a77b804ebe" /><Relationship Type="http://schemas.openxmlformats.org/officeDocument/2006/relationships/hyperlink" Target="http://www.3gpp.org/ftp/tsg_ct/WG1_mm-cc-sm_ex-CN1/TSGC1_52/Docs/C1-081310-C1-081246-C1-080904-24.229-5l0-schemaversion.zip" TargetMode="External" Id="R3150d41235e54dcd" /><Relationship Type="http://schemas.openxmlformats.org/officeDocument/2006/relationships/hyperlink" Target="http://webapp.etsi.org/teldir/ListPersDetails.asp?PersId=0" TargetMode="External" Id="Re98a4a28acdf47d5" /><Relationship Type="http://schemas.openxmlformats.org/officeDocument/2006/relationships/hyperlink" Target="http://www.3gpp.org/ftp/tsg_ct/WG1_mm-cc-sm_ex-CN1/TSGC1_52/Docs/C1-081311-C1-081247-C1-080905-24.229-6h0-schemaversion.zip" TargetMode="External" Id="R0c44867b3d604e08" /><Relationship Type="http://schemas.openxmlformats.org/officeDocument/2006/relationships/hyperlink" Target="http://webapp.etsi.org/teldir/ListPersDetails.asp?PersId=0" TargetMode="External" Id="Re6d352e877ef4b4f" /><Relationship Type="http://schemas.openxmlformats.org/officeDocument/2006/relationships/hyperlink" Target="http://www.3gpp.org/ftp/tsg_ct/WG1_mm-cc-sm_ex-CN1/TSGC1_52/Docs/C1-081312-C1-081248-C1-080906-24.229-7b0-schemaversion.zip" TargetMode="External" Id="Rfa02e7f24dfe4f39" /><Relationship Type="http://schemas.openxmlformats.org/officeDocument/2006/relationships/hyperlink" Target="http://webapp.etsi.org/teldir/ListPersDetails.asp?PersId=0" TargetMode="External" Id="R18634aa84ad34281" /><Relationship Type="http://schemas.openxmlformats.org/officeDocument/2006/relationships/hyperlink" Target="http://www.3gpp.org/ftp/tsg_ct/WG1_mm-cc-sm_ex-CN1/TSGC1_52/Docs/C1-081313-C1-081249-C1-080907-24.229-830-schemaversion.zip" TargetMode="External" Id="Rd4529615cb254274" /><Relationship Type="http://schemas.openxmlformats.org/officeDocument/2006/relationships/hyperlink" Target="http://webapp.etsi.org/teldir/ListPersDetails.asp?PersId=0" TargetMode="External" Id="Rd922a521f33040e9" /><Relationship Type="http://schemas.openxmlformats.org/officeDocument/2006/relationships/hyperlink" Target="http://www.3gpp.org/ftp/tsg_ct/WG1_mm-cc-sm_ex-CN1/TSGC1_52/Docs/C1-081314-C1-080912-24.403-700-schemaversion.zip" TargetMode="External" Id="R1cc2f23861ce4ec0" /><Relationship Type="http://schemas.openxmlformats.org/officeDocument/2006/relationships/hyperlink" Target="http://webapp.etsi.org/teldir/ListPersDetails.asp?PersId=0" TargetMode="External" Id="R1314a6a5e3b94b4d" /><Relationship Type="http://schemas.openxmlformats.org/officeDocument/2006/relationships/hyperlink" Target="http://www.3gpp.org/ftp/tsg_ct/WG1_mm-cc-sm_ex-CN1/TSGC1_52/Docs/C1-081315-C1-080913-24.503-800-schemaversion.zip" TargetMode="External" Id="R6dcb02061f694064" /><Relationship Type="http://schemas.openxmlformats.org/officeDocument/2006/relationships/hyperlink" Target="http://webapp.etsi.org/teldir/ListPersDetails.asp?PersId=0" TargetMode="External" Id="R3192645de51f451d" /><Relationship Type="http://schemas.openxmlformats.org/officeDocument/2006/relationships/hyperlink" Target="http://www.3gpp.org/ftp/tsg_ct/WG1_mm-cc-sm_ex-CN1/TSGC1_52/Docs/C1-081316.zip" TargetMode="External" Id="R3105a46d53ce4225" /><Relationship Type="http://schemas.openxmlformats.org/officeDocument/2006/relationships/hyperlink" Target="http://webapp.etsi.org/teldir/ListPersDetails.asp?PersId=0" TargetMode="External" Id="R74f98a7029e54699" /><Relationship Type="http://schemas.openxmlformats.org/officeDocument/2006/relationships/hyperlink" Target="http://www.3gpp.org/ftp/tsg_ct/WG1_mm-cc-sm_ex-CN1/TSGC1_52/Docs/C1-081317.zip" TargetMode="External" Id="Rd5892e64e7cd449b" /><Relationship Type="http://schemas.openxmlformats.org/officeDocument/2006/relationships/hyperlink" Target="http://webapp.etsi.org/teldir/ListPersDetails.asp?PersId=0" TargetMode="External" Id="R431af0d6ae6c48cc" /><Relationship Type="http://schemas.openxmlformats.org/officeDocument/2006/relationships/hyperlink" Target="http://www.3gpp.org/ftp/tsg_ct/WG1_mm-cc-sm_ex-CN1/TSGC1_52/Docs/C1-081318.zip" TargetMode="External" Id="R4df88429db51400c" /><Relationship Type="http://schemas.openxmlformats.org/officeDocument/2006/relationships/hyperlink" Target="http://webapp.etsi.org/teldir/ListPersDetails.asp?PersId=0" TargetMode="External" Id="R4ae9f6172c3e452a" /><Relationship Type="http://schemas.openxmlformats.org/officeDocument/2006/relationships/hyperlink" Target="http://www.3gpp.org/ftp/tsg_ct/WG1_mm-cc-sm_ex-CN1/TSGC1_52/Docs/C1-081319.zip" TargetMode="External" Id="R16b67cc0b1e142db" /><Relationship Type="http://schemas.openxmlformats.org/officeDocument/2006/relationships/hyperlink" Target="http://webapp.etsi.org/teldir/ListPersDetails.asp?PersId=0" TargetMode="External" Id="R2a85fafd8add46e3" /><Relationship Type="http://schemas.openxmlformats.org/officeDocument/2006/relationships/hyperlink" Target="http://www.3gpp.org/ftp/tsg_ct/WG1_mm-cc-sm_ex-CN1/TSGC1_52/Docs/C1-081320.zip" TargetMode="External" Id="R58303f13041b49eb" /><Relationship Type="http://schemas.openxmlformats.org/officeDocument/2006/relationships/hyperlink" Target="http://webapp.etsi.org/teldir/ListPersDetails.asp?PersId=0" TargetMode="External" Id="R61420c6407524cf2" /><Relationship Type="http://schemas.openxmlformats.org/officeDocument/2006/relationships/hyperlink" Target="http://www.3gpp.org/ftp/tsg_ct/WG1_mm-cc-sm_ex-CN1/TSGC1_52/Docs/C1-081321.zip" TargetMode="External" Id="R5a20a872968a4157" /><Relationship Type="http://schemas.openxmlformats.org/officeDocument/2006/relationships/hyperlink" Target="http://webapp.etsi.org/teldir/ListPersDetails.asp?PersId=0" TargetMode="External" Id="R962def478d864a2a" /><Relationship Type="http://schemas.openxmlformats.org/officeDocument/2006/relationships/hyperlink" Target="http://www.3gpp.org/ftp/tsg_ct/WG1_mm-cc-sm_ex-CN1/TSGC1_52/Docs/C1-081322_rport_rel6.zip" TargetMode="External" Id="R103b9409ae434387" /><Relationship Type="http://schemas.openxmlformats.org/officeDocument/2006/relationships/hyperlink" Target="http://webapp.etsi.org/teldir/ListPersDetails.asp?PersId=0" TargetMode="External" Id="R34d518133b6049a3" /><Relationship Type="http://schemas.openxmlformats.org/officeDocument/2006/relationships/hyperlink" Target="http://www.3gpp.org/ftp/tsg_ct/WG1_mm-cc-sm_ex-CN1/TSGC1_52/Docs/C1-081323_rport_rel7.zip" TargetMode="External" Id="Re088d45efc6349cb" /><Relationship Type="http://schemas.openxmlformats.org/officeDocument/2006/relationships/hyperlink" Target="http://webapp.etsi.org/teldir/ListPersDetails.asp?PersId=0" TargetMode="External" Id="Raefe48ec3c5742f2" /><Relationship Type="http://schemas.openxmlformats.org/officeDocument/2006/relationships/hyperlink" Target="http://www.3gpp.org/ftp/tsg_ct/WG1_mm-cc-sm_ex-CN1/TSGC1_52/Docs/C1-081324_rport_P-CSCF.zip" TargetMode="External" Id="R7d68ade9f2d14eee" /><Relationship Type="http://schemas.openxmlformats.org/officeDocument/2006/relationships/hyperlink" Target="http://webapp.etsi.org/teldir/ListPersDetails.asp?PersId=0" TargetMode="External" Id="R58ea9c2ee60547ab" /><Relationship Type="http://schemas.openxmlformats.org/officeDocument/2006/relationships/hyperlink" Target="http://www.3gpp.org/ftp/tsg_ct/WG1_mm-cc-sm_ex-CN1/TSGC1_52/Docs/C1-081325_rport_UE.zip" TargetMode="External" Id="R89a272774cf947b2" /><Relationship Type="http://schemas.openxmlformats.org/officeDocument/2006/relationships/hyperlink" Target="http://webapp.etsi.org/teldir/ListPersDetails.asp?PersId=0" TargetMode="External" Id="R2ba681889807432a" /><Relationship Type="http://schemas.openxmlformats.org/officeDocument/2006/relationships/hyperlink" Target="http://www.3gpp.org/ftp/tsg_ct/WG1_mm-cc-sm_ex-CN1/TSGC1_52/Docs/C1-081326_rport.zip" TargetMode="External" Id="R9a03e9e3d8bd4268" /><Relationship Type="http://schemas.openxmlformats.org/officeDocument/2006/relationships/hyperlink" Target="http://webapp.etsi.org/teldir/ListPersDetails.asp?PersId=0" TargetMode="External" Id="Rb6a39594e12f458b" /><Relationship Type="http://schemas.openxmlformats.org/officeDocument/2006/relationships/hyperlink" Target="http://www.3gpp.org/ftp/tsg_ct/WG1_mm-cc-sm_ex-CN1/TSGC1_52/Docs/C1-081327.zip" TargetMode="External" Id="Ra46427ec7ed34392" /><Relationship Type="http://schemas.openxmlformats.org/officeDocument/2006/relationships/hyperlink" Target="http://webapp.etsi.org/teldir/ListPersDetails.asp?PersId=0" TargetMode="External" Id="Ra7a14560d08644e2" /><Relationship Type="http://schemas.openxmlformats.org/officeDocument/2006/relationships/hyperlink" Target="http://www.3gpp.org/ftp/tsg_ct/WG1_mm-cc-sm_ex-CN1/TSGC1_52/Docs/C1-081328.zip" TargetMode="External" Id="R9959f4fc398d438b" /><Relationship Type="http://schemas.openxmlformats.org/officeDocument/2006/relationships/hyperlink" Target="http://webapp.etsi.org/teldir/ListPersDetails.asp?PersId=0" TargetMode="External" Id="R5e7c19dfbd8c4223" /><Relationship Type="http://schemas.openxmlformats.org/officeDocument/2006/relationships/hyperlink" Target="http://www.3gpp.org/ftp/tsg_ct/WG1_mm-cc-sm_ex-CN1/TSGC1_52/Docs/C1-081329.zip" TargetMode="External" Id="Rc6da5c5485414b42" /><Relationship Type="http://schemas.openxmlformats.org/officeDocument/2006/relationships/hyperlink" Target="http://webapp.etsi.org/teldir/ListPersDetails.asp?PersId=0" TargetMode="External" Id="R468f2641f6f54cbf" /><Relationship Type="http://schemas.openxmlformats.org/officeDocument/2006/relationships/hyperlink" Target="http://www.3gpp.org/ftp/tsg_ct/WG1_mm-cc-sm_ex-CN1/TSGC1_52/Docs/C1-081330_rport_403.zip" TargetMode="External" Id="R3126cfd2061d42e3" /><Relationship Type="http://schemas.openxmlformats.org/officeDocument/2006/relationships/hyperlink" Target="http://webapp.etsi.org/teldir/ListPersDetails.asp?PersId=0" TargetMode="External" Id="Ra89acf9512fd48af" /><Relationship Type="http://schemas.openxmlformats.org/officeDocument/2006/relationships/hyperlink" Target="http://www.3gpp.org/ftp/tsg_ct/WG1_mm-cc-sm_ex-CN1/TSGC1_52/Docs/C1-081331_rport_503.zip" TargetMode="External" Id="Rdd1df4caf5da4108" /><Relationship Type="http://schemas.openxmlformats.org/officeDocument/2006/relationships/hyperlink" Target="http://webapp.etsi.org/teldir/ListPersDetails.asp?PersId=0" TargetMode="External" Id="Ra3f58fcce95545f0" /><Relationship Type="http://schemas.openxmlformats.org/officeDocument/2006/relationships/hyperlink" Target="http://www.3gpp.org/ftp/tsg_ct/WG1_mm-cc-sm_ex-CN1/TSGC1_52/Docs/C1-081332-24503-ref-update-rel8.zip" TargetMode="External" Id="Rb5fe66b57b634e77" /><Relationship Type="http://schemas.openxmlformats.org/officeDocument/2006/relationships/hyperlink" Target="http://webapp.etsi.org/teldir/ListPersDetails.asp?PersId=0" TargetMode="External" Id="R53dd434ae9c14e55" /><Relationship Type="http://schemas.openxmlformats.org/officeDocument/2006/relationships/hyperlink" Target="http://www.3gpp.org/ftp/tsg_ct/WG1_mm-cc-sm_ex-CN1/TSGC1_52/Docs/C1-081333-reason-rel7.zip" TargetMode="External" Id="R1447d68990094710" /><Relationship Type="http://schemas.openxmlformats.org/officeDocument/2006/relationships/hyperlink" Target="http://webapp.etsi.org/teldir/ListPersDetails.asp?PersId=0" TargetMode="External" Id="R30d4528efd3748aa" /><Relationship Type="http://schemas.openxmlformats.org/officeDocument/2006/relationships/hyperlink" Target="http://www.3gpp.org/ftp/tsg_ct/WG1_mm-cc-sm_ex-CN1/TSGC1_52/Docs/C1-081334-reason-rel8.zip" TargetMode="External" Id="R34c99c749d604e33" /><Relationship Type="http://schemas.openxmlformats.org/officeDocument/2006/relationships/hyperlink" Target="http://webapp.etsi.org/teldir/ListPersDetails.asp?PersId=0" TargetMode="External" Id="Ra38eb785767a457f" /><Relationship Type="http://schemas.openxmlformats.org/officeDocument/2006/relationships/hyperlink" Target="http://www.3gpp.org/ftp/tsg_ct/WG1_mm-cc-sm_ex-CN1/TSGC1_52/Docs/C1-081335.zip" TargetMode="External" Id="R80807655bf0e44bc" /><Relationship Type="http://schemas.openxmlformats.org/officeDocument/2006/relationships/hyperlink" Target="http://webapp.etsi.org/teldir/ListPersDetails.asp?PersId=0" TargetMode="External" Id="R872f1a642cdc4fd8" /><Relationship Type="http://schemas.openxmlformats.org/officeDocument/2006/relationships/hyperlink" Target="http://www.3gpp.org/ftp/tsg_ct/WG1_mm-cc-sm_ex-CN1/TSGC1_52/Docs/C1-081336.zip" TargetMode="External" Id="R0c99504b3936455b" /><Relationship Type="http://schemas.openxmlformats.org/officeDocument/2006/relationships/hyperlink" Target="http://webapp.etsi.org/teldir/ListPersDetails.asp?PersId=0" TargetMode="External" Id="R6eb67340a1584f48" /><Relationship Type="http://schemas.openxmlformats.org/officeDocument/2006/relationships/hyperlink" Target="http://www.3gpp.org/ftp/tsg_ct/WG1_mm-cc-sm_ex-CN1/TSGC1_52/Docs/C1-081337_24.229_correction_dialog_Rel7.zip" TargetMode="External" Id="Rd16baa3dfdc249d7" /><Relationship Type="http://schemas.openxmlformats.org/officeDocument/2006/relationships/hyperlink" Target="http://webapp.etsi.org/teldir/ListPersDetails.asp?PersId=0" TargetMode="External" Id="R22a2ee31ecb54698" /><Relationship Type="http://schemas.openxmlformats.org/officeDocument/2006/relationships/hyperlink" Target="http://www.3gpp.org/ftp/tsg_ct/WG1_mm-cc-sm_ex-CN1/TSGC1_52/Docs/C1-081338_24.229_correction_dialog_Rel8.zip" TargetMode="External" Id="Redaaab749ce84599" /><Relationship Type="http://schemas.openxmlformats.org/officeDocument/2006/relationships/hyperlink" Target="http://webapp.etsi.org/teldir/ListPersDetails.asp?PersId=0" TargetMode="External" Id="Ra7b2ffe2aa5b4487" /><Relationship Type="http://schemas.openxmlformats.org/officeDocument/2006/relationships/hyperlink" Target="http://www.3gpp.org/ftp/tsg_ct/WG1_mm-cc-sm_ex-CN1/TSGC1_52/Docs/C1-081339-24503-ref-sip-rel8.zip" TargetMode="External" Id="R6656249bb95c4847" /><Relationship Type="http://schemas.openxmlformats.org/officeDocument/2006/relationships/hyperlink" Target="http://webapp.etsi.org/teldir/ListPersDetails.asp?PersId=0" TargetMode="External" Id="Ra62a9b18052c406e" /><Relationship Type="http://schemas.openxmlformats.org/officeDocument/2006/relationships/hyperlink" Target="http://www.3gpp.org/ftp/tsg_ct/WG1_mm-cc-sm_ex-CN1/TSGC1_52/Docs/C1-081340.zip" TargetMode="External" Id="Rb7e9419b97574601" /><Relationship Type="http://schemas.openxmlformats.org/officeDocument/2006/relationships/hyperlink" Target="http://webapp.etsi.org/teldir/ListPersDetails.asp?PersId=0" TargetMode="External" Id="R4b1ef3f2e9b04ff7" /><Relationship Type="http://schemas.openxmlformats.org/officeDocument/2006/relationships/hyperlink" Target="http://www.3gpp.org/ftp/tsg_ct/WG1_mm-cc-sm_ex-CN1/TSGC1_52/Docs/C1-081341.zip" TargetMode="External" Id="R37d54a5f91f44594" /><Relationship Type="http://schemas.openxmlformats.org/officeDocument/2006/relationships/hyperlink" Target="http://webapp.etsi.org/teldir/ListPersDetails.asp?PersId=0" TargetMode="External" Id="R88d8aa5e3ff8474d" /><Relationship Type="http://schemas.openxmlformats.org/officeDocument/2006/relationships/hyperlink" Target="http://webapp.etsi.org/teldir/ListPersDetails.asp?PersId=0" TargetMode="External" Id="R9088a532a3f84bb5" /><Relationship Type="http://schemas.openxmlformats.org/officeDocument/2006/relationships/hyperlink" Target="http://www.3gpp.org/ftp/tsg_ct/WG1_mm-cc-sm_ex-CN1/TSGC1_52/Docs/C1-081343_TEL.zip" TargetMode="External" Id="Rfa3f5613f3284075" /><Relationship Type="http://schemas.openxmlformats.org/officeDocument/2006/relationships/hyperlink" Target="http://webapp.etsi.org/teldir/ListPersDetails.asp?PersId=0" TargetMode="External" Id="R57da608f1e4c4806" /><Relationship Type="http://schemas.openxmlformats.org/officeDocument/2006/relationships/hyperlink" Target="http://www.3gpp.org/ftp/tsg_ct/WG1_mm-cc-sm_ex-CN1/TSGC1_52/Docs/C1-081344_im.zip" TargetMode="External" Id="R5db3594ed0724d62" /><Relationship Type="http://schemas.openxmlformats.org/officeDocument/2006/relationships/hyperlink" Target="http://webapp.etsi.org/teldir/ListPersDetails.asp?PersId=0" TargetMode="External" Id="R41b36525f20549d8" /><Relationship Type="http://schemas.openxmlformats.org/officeDocument/2006/relationships/hyperlink" Target="http://www.3gpp.org/ftp/tsg_ct/WG1_mm-cc-sm_ex-CN1/TSGC1_52/Docs/C1-081345.zip" TargetMode="External" Id="R37e626f0b5ac4313" /><Relationship Type="http://schemas.openxmlformats.org/officeDocument/2006/relationships/hyperlink" Target="http://webapp.etsi.org/teldir/ListPersDetails.asp?PersId=0" TargetMode="External" Id="Rd39b3c4ecf3e48b0" /><Relationship Type="http://schemas.openxmlformats.org/officeDocument/2006/relationships/hyperlink" Target="http://www.3gpp.org/ftp/tsg_ct/WG1_mm-cc-sm_ex-CN1/TSGC1_52/Docs/C1-081346.zip" TargetMode="External" Id="R1b22884cf44f4b55" /><Relationship Type="http://schemas.openxmlformats.org/officeDocument/2006/relationships/hyperlink" Target="http://webapp.etsi.org/teldir/ListPersDetails.asp?PersId=0" TargetMode="External" Id="Rc1079fd2b3ec492f" /><Relationship Type="http://schemas.openxmlformats.org/officeDocument/2006/relationships/hyperlink" Target="http://www.3gpp.org/ftp/tsg_ct/WG1_mm-cc-sm_ex-CN1/TSGC1_52/Docs/C1-081347.zip" TargetMode="External" Id="R515609e81d7c4083" /><Relationship Type="http://schemas.openxmlformats.org/officeDocument/2006/relationships/hyperlink" Target="http://webapp.etsi.org/teldir/ListPersDetails.asp?PersId=0" TargetMode="External" Id="R47ef45810a524880" /><Relationship Type="http://schemas.openxmlformats.org/officeDocument/2006/relationships/hyperlink" Target="http://www.3gpp.org/ftp/tsg_ct/WG1_mm-cc-sm_ex-CN1/TSGC1_52/Docs/C1-081348-802-11n.zip" TargetMode="External" Id="R787bd58a4a914748" /><Relationship Type="http://schemas.openxmlformats.org/officeDocument/2006/relationships/hyperlink" Target="http://webapp.etsi.org/teldir/ListPersDetails.asp?PersId=0" TargetMode="External" Id="R628476ea4ebd45ac" /><Relationship Type="http://schemas.openxmlformats.org/officeDocument/2006/relationships/hyperlink" Target="http://www.3gpp.org/ftp/tsg_ct/WG1_mm-cc-sm_ex-CN1/TSGC1_52/Docs/C1-081349_R2-082036+LS+reply+on+Outstanding+NAS+messages.zip" TargetMode="External" Id="R562090a42ad2495f" /><Relationship Type="http://schemas.openxmlformats.org/officeDocument/2006/relationships/hyperlink" Target="http://webapp.etsi.org/teldir/ListPersDetails.asp?PersId=0" TargetMode="External" Id="Rdf9f845aeb2246da" /><Relationship Type="http://schemas.openxmlformats.org/officeDocument/2006/relationships/hyperlink" Target="http://www.3gpp.org/ftp/tsg_ct/WG1_mm-cc-sm_ex-CN1/TSGC1_52/Docs/C1-081350.zip" TargetMode="External" Id="R4f85aabf7fd44ac3" /><Relationship Type="http://schemas.openxmlformats.org/officeDocument/2006/relationships/hyperlink" Target="http://webapp.etsi.org/teldir/ListPersDetails.asp?PersId=0" TargetMode="External" Id="Re7980df262f245ba" /><Relationship Type="http://schemas.openxmlformats.org/officeDocument/2006/relationships/hyperlink" Target="http://www.3gpp.org/ftp/tsg_ct/WG1_mm-cc-sm_ex-CN1/TSGC1_52/Docs/C1-081351.zip" TargetMode="External" Id="Rf93cfabdf30b4dd4" /><Relationship Type="http://schemas.openxmlformats.org/officeDocument/2006/relationships/hyperlink" Target="http://webapp.etsi.org/teldir/ListPersDetails.asp?PersId=0" TargetMode="External" Id="R09b22c9bc4d0428a" /><Relationship Type="http://schemas.openxmlformats.org/officeDocument/2006/relationships/hyperlink" Target="http://www.3gpp.org/ftp/tsg_ct/WG1_mm-cc-sm_ex-CN1/TSGC1_52/Docs/C1-081352_24.403_correction_dialog.zip" TargetMode="External" Id="R66d44e2ca3b74fb2" /><Relationship Type="http://schemas.openxmlformats.org/officeDocument/2006/relationships/hyperlink" Target="http://webapp.etsi.org/teldir/ListPersDetails.asp?PersId=0" TargetMode="External" Id="Rb97dbbe693fb43c1" /><Relationship Type="http://schemas.openxmlformats.org/officeDocument/2006/relationships/hyperlink" Target="http://www.3gpp.org/ftp/tsg_ct/WG1_mm-cc-sm_ex-CN1/TSGC1_52/Docs/C1-081353_24.503_correction_dialog.zip" TargetMode="External" Id="R45037b2f850b44a8" /><Relationship Type="http://schemas.openxmlformats.org/officeDocument/2006/relationships/hyperlink" Target="http://webapp.etsi.org/teldir/ListPersDetails.asp?PersId=0" TargetMode="External" Id="R3d6e72647a4342fd" /><Relationship Type="http://schemas.openxmlformats.org/officeDocument/2006/relationships/hyperlink" Target="http://www.3gpp.org/ftp/tsg_ct/WG1_mm-cc-sm_ex-CN1/TSGC1_52/Docs/C1-081354-lsout.zip" TargetMode="External" Id="R5ed0fb7349644e5a" /><Relationship Type="http://schemas.openxmlformats.org/officeDocument/2006/relationships/hyperlink" Target="http://webapp.etsi.org/teldir/ListPersDetails.asp?PersId=0" TargetMode="External" Id="Re5a02a068be54b75" /><Relationship Type="http://schemas.openxmlformats.org/officeDocument/2006/relationships/hyperlink" Target="http://www.3gpp.org/ftp/tsg_ct/WG1_mm-cc-sm_ex-CN1/TSGC1_52/Docs/C1-081355.zip" TargetMode="External" Id="R8420c971096f4dca" /><Relationship Type="http://schemas.openxmlformats.org/officeDocument/2006/relationships/hyperlink" Target="http://webapp.etsi.org/teldir/ListPersDetails.asp?PersId=0" TargetMode="External" Id="R6340ea9407e14734" /><Relationship Type="http://schemas.openxmlformats.org/officeDocument/2006/relationships/hyperlink" Target="http://webapp.etsi.org/teldir/ListPersDetails.asp?PersId=0" TargetMode="External" Id="Rfdfad23f168b4592" /><Relationship Type="http://schemas.openxmlformats.org/officeDocument/2006/relationships/hyperlink" Target="http://www.3gpp.org/ftp/tsg_ct/WG1_mm-cc-sm_ex-CN1/TSGC1_52/Docs/C1-081357+WID+MESSIW.zip" TargetMode="External" Id="R4e46dbcedbf4408c" /><Relationship Type="http://schemas.openxmlformats.org/officeDocument/2006/relationships/hyperlink" Target="http://webapp.etsi.org/teldir/ListPersDetails.asp?PersId=0" TargetMode="External" Id="R15cf3990f2e1474b" /><Relationship Type="http://schemas.openxmlformats.org/officeDocument/2006/relationships/hyperlink" Target="http://www.3gpp.org/ftp/tsg_ct/WG1_mm-cc-sm_ex-CN1/TSGC1_52/Docs/C1-081358+CR+24229-830+Annex+K+alignment.zip" TargetMode="External" Id="R09f75816ee3c43ce" /><Relationship Type="http://schemas.openxmlformats.org/officeDocument/2006/relationships/hyperlink" Target="http://webapp.etsi.org/teldir/ListPersDetails.asp?PersId=0" TargetMode="External" Id="Rb2b23bceaab24a68" /><Relationship Type="http://schemas.openxmlformats.org/officeDocument/2006/relationships/hyperlink" Target="http://www.3gpp.org/ftp/tsg_ct/WG1_mm-cc-sm_ex-CN1/TSGC1_52/Docs/C1-081359-C1-081250-C1-081200-C1-080915-24604-250-corrections.zip" TargetMode="External" Id="R6e2f9e3561864642" /><Relationship Type="http://schemas.openxmlformats.org/officeDocument/2006/relationships/hyperlink" Target="http://webapp.etsi.org/teldir/ListPersDetails.asp?PersId=0" TargetMode="External" Id="R2ad51ffe9a204d63" /><Relationship Type="http://schemas.openxmlformats.org/officeDocument/2006/relationships/hyperlink" Target="http://www.3gpp.org/ftp/tsg_ct/WG1_mm-cc-sm_ex-CN1/TSGC1_52/Docs/C1-081360_TS+24615+CW+pseudo+cr.zip" TargetMode="External" Id="R9b6d25b124464db5" /><Relationship Type="http://schemas.openxmlformats.org/officeDocument/2006/relationships/hyperlink" Target="http://webapp.etsi.org/teldir/ListPersDetails.asp?PersId=0" TargetMode="External" Id="R14f4b3fdf1924636" /><Relationship Type="http://schemas.openxmlformats.org/officeDocument/2006/relationships/hyperlink" Target="http://www.3gpp.org/ftp/tsg_ct/WG1_mm-cc-sm_ex-CN1/TSGC1_52/Docs/C1-081361-rapporteurs.zip" TargetMode="External" Id="Rbaeb56bae5c74080" /><Relationship Type="http://schemas.openxmlformats.org/officeDocument/2006/relationships/hyperlink" Target="http://webapp.etsi.org/teldir/ListPersDetails.asp?PersId=0" TargetMode="External" Id="R78b8217d09e14238" /><Relationship Type="http://schemas.openxmlformats.org/officeDocument/2006/relationships/hyperlink" Target="http://www.3gpp.org/ftp/tsg_ct/WG1_mm-cc-sm_ex-CN1/TSGC1_52/Docs/C1-081362.zip" TargetMode="External" Id="R178fed61e0b64273" /><Relationship Type="http://schemas.openxmlformats.org/officeDocument/2006/relationships/hyperlink" Target="http://webapp.etsi.org/teldir/ListPersDetails.asp?PersId=0" TargetMode="External" Id="R330d92d94ea9498e" /><Relationship Type="http://schemas.openxmlformats.org/officeDocument/2006/relationships/hyperlink" Target="http://www.3gpp.org/ftp/tsg_ct/WG1_mm-cc-sm_ex-CN1/TSGC1_52/Docs/C1-081363.zip" TargetMode="External" Id="R4aefac491ef8476e" /><Relationship Type="http://schemas.openxmlformats.org/officeDocument/2006/relationships/hyperlink" Target="http://webapp.etsi.org/teldir/ListPersDetails.asp?PersId=0" TargetMode="External" Id="R794f962501e14d6c" /><Relationship Type="http://schemas.openxmlformats.org/officeDocument/2006/relationships/hyperlink" Target="http://www.3gpp.org/ftp/tsg_ct/WG1_mm-cc-sm_ex-CN1/TSGC1_52/Docs/C1-081364.zip" TargetMode="External" Id="R721821cdc7f44cee" /><Relationship Type="http://schemas.openxmlformats.org/officeDocument/2006/relationships/hyperlink" Target="http://webapp.etsi.org/teldir/ListPersDetails.asp?PersId=0" TargetMode="External" Id="R58407f222aeb42f4" /><Relationship Type="http://schemas.openxmlformats.org/officeDocument/2006/relationships/hyperlink" Target="http://www.3gpp.org/ftp/tsg_ct/WG1_mm-cc-sm_ex-CN1/TSGC1_52/Docs/C1-081365.zip" TargetMode="External" Id="R2aa3ae40cda4431a" /><Relationship Type="http://schemas.openxmlformats.org/officeDocument/2006/relationships/hyperlink" Target="http://webapp.etsi.org/teldir/ListPersDetails.asp?PersId=0" TargetMode="External" Id="Rbf00e9e2bea045a3" /><Relationship Type="http://schemas.openxmlformats.org/officeDocument/2006/relationships/hyperlink" Target="http://www.3gpp.org/ftp/tsg_ct/WG1_mm-cc-sm_ex-CN1/TSGC1_52/Docs/C1-081366-IWLAN-Mob-DISC.zip" TargetMode="External" Id="Ref4cdc7998314075" /><Relationship Type="http://schemas.openxmlformats.org/officeDocument/2006/relationships/hyperlink" Target="http://webapp.etsi.org/teldir/ListPersDetails.asp?PersId=0" TargetMode="External" Id="R45ec9883ccab41ba" /><Relationship Type="http://schemas.openxmlformats.org/officeDocument/2006/relationships/hyperlink" Target="http://www.3gpp.org/ftp/tsg_ct/WG1_mm-cc-sm_ex-CN1/TSGC1_52/Docs/C1-081367-IWLAN-Mob-WID.zip" TargetMode="External" Id="R18b29a51957c4963" /><Relationship Type="http://schemas.openxmlformats.org/officeDocument/2006/relationships/hyperlink" Target="http://webapp.etsi.org/teldir/ListPersDetails.asp?PersId=0" TargetMode="External" Id="R6f12926aa25d47a6" /><Relationship Type="http://schemas.openxmlformats.org/officeDocument/2006/relationships/hyperlink" Target="http://www.3gpp.org/ftp/tsg_ct/WG1_mm-cc-sm_ex-CN1/TSGC1_52/Docs/C1-081368.zip" TargetMode="External" Id="Rf557afdaed394aa2" /><Relationship Type="http://schemas.openxmlformats.org/officeDocument/2006/relationships/hyperlink" Target="http://webapp.etsi.org/teldir/ListPersDetails.asp?PersId=0" TargetMode="External" Id="Rcc845793da0f4d8e" /><Relationship Type="http://schemas.openxmlformats.org/officeDocument/2006/relationships/hyperlink" Target="http://www.3gpp.org/ftp/tsg_ct/WG1_mm-cc-sm_ex-CN1/TSGC1_52/Docs/C1-081369-IWLAN-Mob-DISC.zip" TargetMode="External" Id="Rd6c482d1b58142b3" /><Relationship Type="http://schemas.openxmlformats.org/officeDocument/2006/relationships/hyperlink" Target="http://webapp.etsi.org/teldir/ListPersDetails.asp?PersId=0" TargetMode="External" Id="R0c92c87d46174a1a" /><Relationship Type="http://schemas.openxmlformats.org/officeDocument/2006/relationships/hyperlink" Target="http://www.3gpp.org/ftp/tsg_ct/WG1_mm-cc-sm_ex-CN1/TSGC1_52/Docs/C1-081370-IWLAN-Mob-WID.zip" TargetMode="External" Id="Recef3871eeca4464" /><Relationship Type="http://schemas.openxmlformats.org/officeDocument/2006/relationships/hyperlink" Target="http://webapp.etsi.org/teldir/ListPersDetails.asp?PersId=0" TargetMode="External" Id="R2a909aa316fb4688" /><Relationship Type="http://schemas.openxmlformats.org/officeDocument/2006/relationships/hyperlink" Target="http://www.3gpp.org/ftp/tsg_ct/WG1_mm-cc-sm_ex-CN1/TSGC1_52/Docs/C1-081371.zip" TargetMode="External" Id="Rb7a8738362a14ebf" /><Relationship Type="http://schemas.openxmlformats.org/officeDocument/2006/relationships/hyperlink" Target="http://webapp.etsi.org/teldir/ListPersDetails.asp?PersId=0" TargetMode="External" Id="Ra36348df52f644c3" /><Relationship Type="http://schemas.openxmlformats.org/officeDocument/2006/relationships/hyperlink" Target="http://www.3gpp.org/ftp/tsg_ct/WG1_mm-cc-sm_ex-CN1/TSGC1_52/Docs/C1-081372.zip" TargetMode="External" Id="Rf9b7bfab954b4053" /><Relationship Type="http://schemas.openxmlformats.org/officeDocument/2006/relationships/hyperlink" Target="http://webapp.etsi.org/teldir/ListPersDetails.asp?PersId=0" TargetMode="External" Id="Rf9a97c34cf3041f2" /><Relationship Type="http://schemas.openxmlformats.org/officeDocument/2006/relationships/hyperlink" Target="http://webapp.etsi.org/teldir/ListPersDetails.asp?PersId=0" TargetMode="External" Id="R84835593d8014ad6" /><Relationship Type="http://schemas.openxmlformats.org/officeDocument/2006/relationships/hyperlink" Target="http://www.3gpp.org/ftp/tsg_ct/WG1_mm-cc-sm_ex-CN1/TSGC1_52/Docs/C1-081374-eCall-24008-810.zip" TargetMode="External" Id="R34aa39bb01ad4e39" /><Relationship Type="http://schemas.openxmlformats.org/officeDocument/2006/relationships/hyperlink" Target="http://webapp.etsi.org/teldir/ListPersDetails.asp?PersId=0" TargetMode="External" Id="R30637ed934e14d83" /><Relationship Type="http://schemas.openxmlformats.org/officeDocument/2006/relationships/hyperlink" Target="http://www.3gpp.org/ftp/tsg_ct/WG1_mm-cc-sm_ex-CN1/TSGC1_52/Docs/C1-081375.zip" TargetMode="External" Id="Re116ea649082434f" /><Relationship Type="http://schemas.openxmlformats.org/officeDocument/2006/relationships/hyperlink" Target="http://webapp.etsi.org/teldir/ListPersDetails.asp?PersId=0" TargetMode="External" Id="Ra5b0151e08a44216" /><Relationship Type="http://schemas.openxmlformats.org/officeDocument/2006/relationships/hyperlink" Target="http://www.3gpp.org/ftp/tsg_ct/WG1_mm-cc-sm_ex-CN1/TSGC1_52/Docs/C1-081376-WID_IWLAN-MOB_rev_marks.zip" TargetMode="External" Id="R198207021f024acd" /><Relationship Type="http://schemas.openxmlformats.org/officeDocument/2006/relationships/hyperlink" Target="http://webapp.etsi.org/teldir/ListPersDetails.asp?PersId=0" TargetMode="External" Id="R0b395f21d8914ea1" /><Relationship Type="http://schemas.openxmlformats.org/officeDocument/2006/relationships/hyperlink" Target="http://www.3gpp.org/ftp/tsg_ct/WG1_mm-cc-sm_ex-CN1/TSGC1_52/Docs/C1-081377-ims-central-serv-WID.zip" TargetMode="External" Id="Rbdaab1b22c1d4edc" /><Relationship Type="http://schemas.openxmlformats.org/officeDocument/2006/relationships/hyperlink" Target="http://webapp.etsi.org/teldir/ListPersDetails.asp?PersId=0" TargetMode="External" Id="R77c62460a50f4930" /><Relationship Type="http://schemas.openxmlformats.org/officeDocument/2006/relationships/hyperlink" Target="http://www.3gpp.org/ftp/tsg_ct/WG1_mm-cc-sm_ex-CN1/TSGC1_52/Docs/C1-081378.zip" TargetMode="External" Id="R3af69c1b402b4f48" /><Relationship Type="http://schemas.openxmlformats.org/officeDocument/2006/relationships/hyperlink" Target="http://webapp.etsi.org/teldir/ListPersDetails.asp?PersId=0" TargetMode="External" Id="R840c25d07bb54da0" /><Relationship Type="http://schemas.openxmlformats.org/officeDocument/2006/relationships/hyperlink" Target="http://webapp.etsi.org/teldir/ListPersDetails.asp?PersId=0" TargetMode="External" Id="R710dc70d217f4b75" /><Relationship Type="http://schemas.openxmlformats.org/officeDocument/2006/relationships/hyperlink" Target="http://www.3gpp.org/ftp/tsg_ct/WG1_mm-cc-sm_ex-CN1/TSGC1_52/Docs/C1-081380.zip" TargetMode="External" Id="R10092284675d47ec" /><Relationship Type="http://schemas.openxmlformats.org/officeDocument/2006/relationships/hyperlink" Target="http://webapp.etsi.org/teldir/ListPersDetails.asp?PersId=0" TargetMode="External" Id="R7df560c7b6ce466a" /><Relationship Type="http://schemas.openxmlformats.org/officeDocument/2006/relationships/hyperlink" Target="http://webapp.etsi.org/teldir/ListPersDetails.asp?PersId=0" TargetMode="External" Id="Rb267286e64d14f75" /><Relationship Type="http://schemas.openxmlformats.org/officeDocument/2006/relationships/hyperlink" Target="http://www.3gpp.org/ftp/tsg_ct/WG1_mm-cc-sm_ex-CN1/TSGC1_52/Docs/C1-081382.zip" TargetMode="External" Id="Rdbf7d7f1d8a1404d" /><Relationship Type="http://schemas.openxmlformats.org/officeDocument/2006/relationships/hyperlink" Target="http://webapp.etsi.org/teldir/ListPersDetails.asp?PersId=0" TargetMode="External" Id="Rd07376142e40401f" /><Relationship Type="http://schemas.openxmlformats.org/officeDocument/2006/relationships/hyperlink" Target="http://www.3gpp.org/ftp/tsg_ct/WG1_mm-cc-sm_ex-CN1/TSGC1_52/Docs/C1-081383.zip" TargetMode="External" Id="R0e0690066cdd4879" /><Relationship Type="http://schemas.openxmlformats.org/officeDocument/2006/relationships/hyperlink" Target="http://webapp.etsi.org/teldir/ListPersDetails.asp?PersId=0" TargetMode="External" Id="R6413206d4b864a48" /><Relationship Type="http://schemas.openxmlformats.org/officeDocument/2006/relationships/hyperlink" Target="http://www.3gpp.org/ftp/tsg_ct/WG1_mm-cc-sm_ex-CN1/TSGC1_52/Docs/C1-081384_LS+OUT+on+Frequency+restrictions.zip" TargetMode="External" Id="Rc33dfd1d3edf4468" /><Relationship Type="http://schemas.openxmlformats.org/officeDocument/2006/relationships/hyperlink" Target="http://webapp.etsi.org/teldir/ListPersDetails.asp?PersId=0" TargetMode="External" Id="R47aad51676bd41ef" /><Relationship Type="http://schemas.openxmlformats.org/officeDocument/2006/relationships/hyperlink" Target="http://www.3gpp.org/ftp/tsg_ct/WG1_mm-cc-sm_ex-CN1/TSGC1_52/Docs/C1-081385-LS+out.zip" TargetMode="External" Id="R49d6f5ff371044a5" /><Relationship Type="http://schemas.openxmlformats.org/officeDocument/2006/relationships/hyperlink" Target="http://webapp.etsi.org/teldir/ListPersDetails.asp?PersId=0" TargetMode="External" Id="R2210b82c1360459b" /><Relationship Type="http://schemas.openxmlformats.org/officeDocument/2006/relationships/hyperlink" Target="http://www.3gpp.org/ftp/tsg_ct/WG1_mm-cc-sm_ex-CN1/TSGC1_52/Docs/C1-081386.zip" TargetMode="External" Id="R4910d239dec94e39" /><Relationship Type="http://schemas.openxmlformats.org/officeDocument/2006/relationships/hyperlink" Target="http://webapp.etsi.org/teldir/ListPersDetails.asp?PersId=0" TargetMode="External" Id="R97faecb757af40f6" /><Relationship Type="http://schemas.openxmlformats.org/officeDocument/2006/relationships/hyperlink" Target="http://www.3gpp.org/ftp/tsg_ct/WG1_mm-cc-sm_ex-CN1/TSGC1_52/Docs/C1-081387-rev081016-TAU-MessageContent.zip" TargetMode="External" Id="R595971efbdf64ec8" /><Relationship Type="http://schemas.openxmlformats.org/officeDocument/2006/relationships/hyperlink" Target="http://webapp.etsi.org/teldir/ListPersDetails.asp?PersId=0" TargetMode="External" Id="Rfd50ea324af1402f" /><Relationship Type="http://schemas.openxmlformats.org/officeDocument/2006/relationships/hyperlink" Target="http://www.3gpp.org/ftp/tsg_ct/WG1_mm-cc-sm_ex-CN1/TSGC1_52/Docs/C1-081388.zip" TargetMode="External" Id="R477d722ae3304590" /><Relationship Type="http://schemas.openxmlformats.org/officeDocument/2006/relationships/hyperlink" Target="http://webapp.etsi.org/teldir/ListPersDetails.asp?PersId=0" TargetMode="External" Id="R6feb0fa2a6434b6f" /><Relationship Type="http://schemas.openxmlformats.org/officeDocument/2006/relationships/hyperlink" Target="http://www.3gpp.org/ftp/tsg_ct/WG1_mm-cc-sm_ex-CN1/TSGC1_52/Docs/C1-081389-draft-debug-event-nn.zip" TargetMode="External" Id="R5b1671b84f8a4a19" /><Relationship Type="http://schemas.openxmlformats.org/officeDocument/2006/relationships/hyperlink" Target="http://webapp.etsi.org/teldir/ListPersDetails.asp?PersId=0" TargetMode="External" Id="Rcbedc6dcecca471f" /><Relationship Type="http://schemas.openxmlformats.org/officeDocument/2006/relationships/hyperlink" Target="http://www.3gpp.org/ftp/tsg_ct/WG1_mm-cc-sm_ex-CN1/TSGC1_52/Docs/C1-081390.zip" TargetMode="External" Id="Rb0adb7c345704d40" /><Relationship Type="http://schemas.openxmlformats.org/officeDocument/2006/relationships/hyperlink" Target="http://webapp.etsi.org/teldir/ListPersDetails.asp?PersId=0" TargetMode="External" Id="Rbe00c0d1a3de4f66" /><Relationship Type="http://schemas.openxmlformats.org/officeDocument/2006/relationships/hyperlink" Target="http://www.3gpp.org/ftp/tsg_ct/WG1_mm-cc-sm_ex-CN1/TSGC1_52/Docs/C1-081391+WiMAX+subclause+4_3.zip" TargetMode="External" Id="R6b0bd5bf38b341e5" /><Relationship Type="http://schemas.openxmlformats.org/officeDocument/2006/relationships/hyperlink" Target="http://webapp.etsi.org/teldir/ListPersDetails.asp?PersId=0" TargetMode="External" Id="R8d24f4c58c3e495f" /><Relationship Type="http://schemas.openxmlformats.org/officeDocument/2006/relationships/hyperlink" Target="http://www.3gpp.org/ftp/tsg_ct/WG1_mm-cc-sm_ex-CN1/TSGC1_52/Docs/C1-081392+general+4_1.zip" TargetMode="External" Id="R65d22c7c260d4dad" /><Relationship Type="http://schemas.openxmlformats.org/officeDocument/2006/relationships/hyperlink" Target="http://webapp.etsi.org/teldir/ListPersDetails.asp?PersId=0" TargetMode="External" Id="R5c141d6c088d4156" /><Relationship Type="http://schemas.openxmlformats.org/officeDocument/2006/relationships/hyperlink" Target="http://www.3gpp.org/ftp/tsg_ct/WG1_mm-cc-sm_ex-CN1/TSGC1_52/Docs/C1-081393+ESP+%2b+tunnel+disconnect.zip" TargetMode="External" Id="Rec3a4b30a4324c30" /><Relationship Type="http://schemas.openxmlformats.org/officeDocument/2006/relationships/hyperlink" Target="http://webapp.etsi.org/teldir/ListPersDetails.asp?PersId=0" TargetMode="External" Id="R35b47c1ac47d4ae6" /><Relationship Type="http://schemas.openxmlformats.org/officeDocument/2006/relationships/hyperlink" Target="http://www.3gpp.org/ftp/tsg_ct/WG1_mm-cc-sm_ex-CN1/TSGC1_52/Docs/C1-081394.zip" TargetMode="External" Id="R58943da89f804df4" /><Relationship Type="http://schemas.openxmlformats.org/officeDocument/2006/relationships/hyperlink" Target="http://webapp.etsi.org/teldir/ListPersDetails.asp?PersId=0" TargetMode="External" Id="R29c53558b9b14366" /><Relationship Type="http://schemas.openxmlformats.org/officeDocument/2006/relationships/hyperlink" Target="http://www.3gpp.org/ftp/tsg_ct/WG1_mm-cc-sm_ex-CN1/TSGC1_52/Docs/C1-081395.zip" TargetMode="External" Id="R6aa80f81e28d499f" /><Relationship Type="http://schemas.openxmlformats.org/officeDocument/2006/relationships/hyperlink" Target="http://webapp.etsi.org/teldir/ListPersDetails.asp?PersId=0" TargetMode="External" Id="R8282a1e0ad584291" /><Relationship Type="http://schemas.openxmlformats.org/officeDocument/2006/relationships/hyperlink" Target="http://www.3gpp.org/ftp/tsg_ct/WG1_mm-cc-sm_ex-CN1/TSGC1_52/Docs/C1-081396.zip" TargetMode="External" Id="Rfc245ecb785042cb" /><Relationship Type="http://schemas.openxmlformats.org/officeDocument/2006/relationships/hyperlink" Target="http://webapp.etsi.org/teldir/ListPersDetails.asp?PersId=0" TargetMode="External" Id="R8c8b328543334c47" /><Relationship Type="http://schemas.openxmlformats.org/officeDocument/2006/relationships/hyperlink" Target="http://webapp.etsi.org/teldir/ListPersDetails.asp?PersId=0" TargetMode="External" Id="R4d281ff78d0d445b" /><Relationship Type="http://schemas.openxmlformats.org/officeDocument/2006/relationships/hyperlink" Target="http://www.3gpp.org/ftp/tsg_ct/WG1_mm-cc-sm_ex-CN1/TSGC1_52/Docs/C1-081398.zip" TargetMode="External" Id="R899422dc5ba44b51" /><Relationship Type="http://schemas.openxmlformats.org/officeDocument/2006/relationships/hyperlink" Target="http://webapp.etsi.org/teldir/ListPersDetails.asp?PersId=0" TargetMode="External" Id="R52e13fe138ae44d4" /><Relationship Type="http://schemas.openxmlformats.org/officeDocument/2006/relationships/hyperlink" Target="http://www.3gpp.org/ftp/tsg_ct/WG1_mm-cc-sm_ex-CN1/TSGC1_52/Docs/C1-081399.zip" TargetMode="External" Id="Rb14e2f4f6585466f" /><Relationship Type="http://schemas.openxmlformats.org/officeDocument/2006/relationships/hyperlink" Target="http://webapp.etsi.org/teldir/ListPersDetails.asp?PersId=0" TargetMode="External" Id="Ra7dc8d82d24a451f" /><Relationship Type="http://schemas.openxmlformats.org/officeDocument/2006/relationships/hyperlink" Target="http://www.3gpp.org/ftp/tsg_ct/WG1_mm-cc-sm_ex-CN1/TSGC1_52/Docs/C1-081400.zip" TargetMode="External" Id="Rea662cd959d5477a" /><Relationship Type="http://schemas.openxmlformats.org/officeDocument/2006/relationships/hyperlink" Target="http://webapp.etsi.org/teldir/ListPersDetails.asp?PersId=0" TargetMode="External" Id="Rb1440b6acd464975" /><Relationship Type="http://schemas.openxmlformats.org/officeDocument/2006/relationships/hyperlink" Target="http://www.3gpp.org/ftp/tsg_ct/WG1_mm-cc-sm_ex-CN1/TSGC1_52/Docs/C1-081401.zip" TargetMode="External" Id="R792e20c451cf4a52" /><Relationship Type="http://schemas.openxmlformats.org/officeDocument/2006/relationships/hyperlink" Target="http://webapp.etsi.org/teldir/ListPersDetails.asp?PersId=0" TargetMode="External" Id="Rbea084c9612e44f4" /><Relationship Type="http://schemas.openxmlformats.org/officeDocument/2006/relationships/hyperlink" Target="http://www.3gpp.org/ftp/tsg_ct/WG1_mm-cc-sm_ex-CN1/TSGC1_52/Docs/C1-081402.zip" TargetMode="External" Id="R787b770a30f34fc7" /><Relationship Type="http://schemas.openxmlformats.org/officeDocument/2006/relationships/hyperlink" Target="http://webapp.etsi.org/teldir/ListPersDetails.asp?PersId=0" TargetMode="External" Id="R5119fd9594404b5c" /><Relationship Type="http://schemas.openxmlformats.org/officeDocument/2006/relationships/hyperlink" Target="http://www.3gpp.org/ftp/tsg_ct/WG1_mm-cc-sm_ex-CN1/TSGC1_52/Docs/C1-081403.zip" TargetMode="External" Id="R7fc5d381612c4b85" /><Relationship Type="http://schemas.openxmlformats.org/officeDocument/2006/relationships/hyperlink" Target="http://webapp.etsi.org/teldir/ListPersDetails.asp?PersId=0" TargetMode="External" Id="R91922128e5264816" /><Relationship Type="http://schemas.openxmlformats.org/officeDocument/2006/relationships/hyperlink" Target="http://www.3gpp.org/ftp/tsg_ct/WG1_mm-cc-sm_ex-CN1/TSGC1_52/Docs/C1-081404_LS-out.zip" TargetMode="External" Id="Rd451cee04e104ff3" /><Relationship Type="http://schemas.openxmlformats.org/officeDocument/2006/relationships/hyperlink" Target="http://webapp.etsi.org/teldir/ListPersDetails.asp?PersId=0" TargetMode="External" Id="R7472bcf692ed4631" /><Relationship Type="http://schemas.openxmlformats.org/officeDocument/2006/relationships/hyperlink" Target="http://www.3gpp.org/ftp/tsg_ct/WG1_mm-cc-sm_ex-CN1/TSGC1_52/Docs/C1-081405.zip" TargetMode="External" Id="R3592e9f284b54d4c" /><Relationship Type="http://schemas.openxmlformats.org/officeDocument/2006/relationships/hyperlink" Target="http://webapp.etsi.org/teldir/ListPersDetails.asp?PersId=0" TargetMode="External" Id="Re21fd3914e1f47fb" /><Relationship Type="http://schemas.openxmlformats.org/officeDocument/2006/relationships/hyperlink" Target="http://www.3gpp.org/ftp/tsg_ct/WG1_mm-cc-sm_ex-CN1/TSGC1_52/Docs/C1-081406.zip" TargetMode="External" Id="R1f35ed2320fe43e9" /><Relationship Type="http://schemas.openxmlformats.org/officeDocument/2006/relationships/hyperlink" Target="http://webapp.etsi.org/teldir/ListPersDetails.asp?PersId=0" TargetMode="External" Id="R9668f771ff394118" /><Relationship Type="http://schemas.openxmlformats.org/officeDocument/2006/relationships/hyperlink" Target="http://www.3gpp.org/ftp/tsg_ct/WG1_mm-cc-sm_ex-CN1/TSGC1_52/Docs/C1-081407.zip" TargetMode="External" Id="Rb8c4b2c1f3be4640" /><Relationship Type="http://schemas.openxmlformats.org/officeDocument/2006/relationships/hyperlink" Target="http://webapp.etsi.org/teldir/ListPersDetails.asp?PersId=0" TargetMode="External" Id="R8f1bba4869914641" /><Relationship Type="http://schemas.openxmlformats.org/officeDocument/2006/relationships/hyperlink" Target="http://www.3gpp.org/ftp/tsg_ct/WG1_mm-cc-sm_ex-CN1/TSGC1_52/Docs/C1-081408_CS+Fallback+WID(endorsed+by+CT4+version).zip" TargetMode="External" Id="Rb191be0c676e4053" /><Relationship Type="http://schemas.openxmlformats.org/officeDocument/2006/relationships/hyperlink" Target="http://webapp.etsi.org/teldir/ListPersDetails.asp?PersId=0" TargetMode="External" Id="Rbbbd7d4dd46349c4" /><Relationship Type="http://schemas.openxmlformats.org/officeDocument/2006/relationships/hyperlink" Target="http://www.3gpp.org/ftp/tsg_ct/WG1_mm-cc-sm_ex-CN1/TSGC1_52/Docs/C1-081409-Attach-unsuccessful-24301-011.zip" TargetMode="External" Id="Ra627a7c5475842a9" /><Relationship Type="http://schemas.openxmlformats.org/officeDocument/2006/relationships/hyperlink" Target="http://webapp.etsi.org/teldir/ListPersDetails.asp?PersId=0" TargetMode="External" Id="R2948d7cc96554177" /><Relationship Type="http://schemas.openxmlformats.org/officeDocument/2006/relationships/hyperlink" Target="http://www.3gpp.org/ftp/tsg_ct/WG1_mm-cc-sm_ex-CN1/TSGC1_52/Docs/C1-081410_%5bCR+TS+24.301%5d+Combined+EPSIMSI+attachdetach+procedure(revised+version).zip" TargetMode="External" Id="Rdd0486a626c64e61" /><Relationship Type="http://schemas.openxmlformats.org/officeDocument/2006/relationships/hyperlink" Target="http://webapp.etsi.org/teldir/ListPersDetails.asp?PersId=0" TargetMode="External" Id="R45449f1a62804819" /><Relationship Type="http://schemas.openxmlformats.org/officeDocument/2006/relationships/hyperlink" Target="http://www.3gpp.org/ftp/tsg_ct/WG1_mm-cc-sm_ex-CN1/TSGC1_52/Docs/C1-081411_im.zip" TargetMode="External" Id="R7b080e9dc46247dd" /><Relationship Type="http://schemas.openxmlformats.org/officeDocument/2006/relationships/hyperlink" Target="http://webapp.etsi.org/teldir/ListPersDetails.asp?PersId=0" TargetMode="External" Id="R4d40d4d126e846c7" /><Relationship Type="http://schemas.openxmlformats.org/officeDocument/2006/relationships/hyperlink" Target="http://www.3gpp.org/ftp/tsg_ct/WG1_mm-cc-sm_ex-CN1/TSGC1_52/Docs/C1-081412-24607-other-sip-remove.zip" TargetMode="External" Id="Rdf403541b1334533" /><Relationship Type="http://schemas.openxmlformats.org/officeDocument/2006/relationships/hyperlink" Target="http://webapp.etsi.org/teldir/ListPersDetails.asp?PersId=0" TargetMode="External" Id="R450ebc1efaf343ad" /><Relationship Type="http://schemas.openxmlformats.org/officeDocument/2006/relationships/hyperlink" Target="http://www.3gpp.org/ftp/tsg_ct/WG1_mm-cc-sm_ex-CN1/TSGC1_52/Docs/C1-081413-24608-other-sip-remove.zip" TargetMode="External" Id="R242332c1d4524ece" /><Relationship Type="http://schemas.openxmlformats.org/officeDocument/2006/relationships/hyperlink" Target="http://webapp.etsi.org/teldir/ListPersDetails.asp?PersId=0" TargetMode="External" Id="R0948465f72364ab3" /><Relationship Type="http://schemas.openxmlformats.org/officeDocument/2006/relationships/hyperlink" Target="http://www.3gpp.org/ftp/tsg_ct/WG1_mm-cc-sm_ex-CN1/TSGC1_52/Docs/C1-081414-24607-core-remove.zip" TargetMode="External" Id="R5a79421aea0f48cc" /><Relationship Type="http://schemas.openxmlformats.org/officeDocument/2006/relationships/hyperlink" Target="http://webapp.etsi.org/teldir/ListPersDetails.asp?PersId=0" TargetMode="External" Id="R7895462f249445c8" /><Relationship Type="http://schemas.openxmlformats.org/officeDocument/2006/relationships/hyperlink" Target="http://www.3gpp.org/ftp/tsg_ct/WG1_mm-cc-sm_ex-CN1/TSGC1_52/Docs/C1-081415_ls.zip" TargetMode="External" Id="R45d07b55b35d44ec" /><Relationship Type="http://schemas.openxmlformats.org/officeDocument/2006/relationships/hyperlink" Target="http://webapp.etsi.org/teldir/ListPersDetails.asp?PersId=0" TargetMode="External" Id="Rf9a3a2315ea74756" /><Relationship Type="http://schemas.openxmlformats.org/officeDocument/2006/relationships/hyperlink" Target="http://www.3gpp.org/ftp/tsg_ct/WG1_mm-cc-sm_ex-CN1/TSGC1_52/Docs/C1-081416.zip" TargetMode="External" Id="R91e7094fc8e64ca7" /><Relationship Type="http://schemas.openxmlformats.org/officeDocument/2006/relationships/hyperlink" Target="http://webapp.etsi.org/teldir/ListPersDetails.asp?PersId=0" TargetMode="External" Id="Rbb2284e1d0b746b0" /><Relationship Type="http://schemas.openxmlformats.org/officeDocument/2006/relationships/hyperlink" Target="http://www.3gpp.org/ftp/tsg_ct/WG1_mm-cc-sm_ex-CN1/TSGC1_52/Docs/C1-081417.zip" TargetMode="External" Id="R3166584c071a4a93" /><Relationship Type="http://schemas.openxmlformats.org/officeDocument/2006/relationships/hyperlink" Target="http://webapp.etsi.org/teldir/ListPersDetails.asp?PersId=0" TargetMode="External" Id="R1c25d3c045dc46fe" /><Relationship Type="http://schemas.openxmlformats.org/officeDocument/2006/relationships/hyperlink" Target="http://www.3gpp.org/ftp/tsg_ct/WG1_mm-cc-sm_ex-CN1/TSGC1_52/Docs/C1-081418_EMM-DEREGISTERED.zip" TargetMode="External" Id="R56a0e16278c64d61" /><Relationship Type="http://schemas.openxmlformats.org/officeDocument/2006/relationships/hyperlink" Target="http://webapp.etsi.org/teldir/ListPersDetails.asp?PersId=0" TargetMode="External" Id="Rfb4cd2b049994449" /><Relationship Type="http://schemas.openxmlformats.org/officeDocument/2006/relationships/hyperlink" Target="http://www.3gpp.org/ftp/tsg_ct/WG1_mm-cc-sm_ex-CN1/TSGC1_52/Docs/C1-081419.zip" TargetMode="External" Id="R48cd1b545fa74275" /><Relationship Type="http://schemas.openxmlformats.org/officeDocument/2006/relationships/hyperlink" Target="http://webapp.etsi.org/teldir/ListPersDetails.asp?PersId=0" TargetMode="External" Id="R8fe214d899ff4e06" /><Relationship Type="http://schemas.openxmlformats.org/officeDocument/2006/relationships/hyperlink" Target="http://www.3gpp.org/ftp/tsg_ct/WG1_mm-cc-sm_ex-CN1/TSGC1_52/Docs/C1-081420_ls_on_ndub.zip" TargetMode="External" Id="R02f9eb8b72704eb3" /><Relationship Type="http://schemas.openxmlformats.org/officeDocument/2006/relationships/hyperlink" Target="http://webapp.etsi.org/teldir/ListPersDetails.asp?PersId=0" TargetMode="External" Id="R14f272fc16974c49" /><Relationship Type="http://schemas.openxmlformats.org/officeDocument/2006/relationships/hyperlink" Target="http://www.3gpp.org/ftp/tsg_ct/WG1_mm-cc-sm_ex-CN1/TSGC1_52/Docs/C1-081421.zip" TargetMode="External" Id="R08e4b35ee69c45d2" /><Relationship Type="http://schemas.openxmlformats.org/officeDocument/2006/relationships/hyperlink" Target="http://webapp.etsi.org/teldir/ListPersDetails.asp?PersId=0" TargetMode="External" Id="Re2eb9285d971448f" /><Relationship Type="http://schemas.openxmlformats.org/officeDocument/2006/relationships/hyperlink" Target="http://www.3gpp.org/ftp/tsg_ct/WG1_mm-cc-sm_ex-CN1/TSGC1_52/Docs/C1-081422.zip" TargetMode="External" Id="Ra1afb5c591d94bce" /><Relationship Type="http://schemas.openxmlformats.org/officeDocument/2006/relationships/hyperlink" Target="http://webapp.etsi.org/teldir/ListPersDetails.asp?PersId=0" TargetMode="External" Id="R27c611e140bf45fe" /><Relationship Type="http://schemas.openxmlformats.org/officeDocument/2006/relationships/hyperlink" Target="http://www.3gpp.org/ftp/tsg_ct/WG1_mm-cc-sm_ex-CN1/TSGC1_52/Docs/C1-081423.zip" TargetMode="External" Id="Rf167d1cfa3964027" /><Relationship Type="http://schemas.openxmlformats.org/officeDocument/2006/relationships/hyperlink" Target="http://webapp.etsi.org/teldir/ListPersDetails.asp?PersId=0" TargetMode="External" Id="R9cb4c5e09b36495c" /><Relationship Type="http://schemas.openxmlformats.org/officeDocument/2006/relationships/hyperlink" Target="http://www.3gpp.org/ftp/tsg_ct/WG1_mm-cc-sm_ex-CN1/TSGC1_52/Docs/C1-081424.zip" TargetMode="External" Id="R8b979b249c1348a6" /><Relationship Type="http://schemas.openxmlformats.org/officeDocument/2006/relationships/hyperlink" Target="http://webapp.etsi.org/teldir/ListPersDetails.asp?PersId=0" TargetMode="External" Id="R9cdba5ddb3fb45c6" /><Relationship Type="http://schemas.openxmlformats.org/officeDocument/2006/relationships/hyperlink" Target="http://www.3gpp.org/ftp/tsg_ct/WG1_mm-cc-sm_ex-CN1/TSGC1_52/Docs/C1-081425.zip" TargetMode="External" Id="R29e3581ae0d94717" /><Relationship Type="http://schemas.openxmlformats.org/officeDocument/2006/relationships/hyperlink" Target="http://webapp.etsi.org/teldir/ListPersDetails.asp?PersId=0" TargetMode="External" Id="R7688a1f8a8d140e7" /><Relationship Type="http://schemas.openxmlformats.org/officeDocument/2006/relationships/hyperlink" Target="http://www.3gpp.org/ftp/tsg_ct/WG1_mm-cc-sm_ex-CN1/TSGC1_52/Docs/C1-081426.zip" TargetMode="External" Id="R8c62796e9b87498e" /><Relationship Type="http://schemas.openxmlformats.org/officeDocument/2006/relationships/hyperlink" Target="http://webapp.etsi.org/teldir/ListPersDetails.asp?PersId=0" TargetMode="External" Id="R6d7f7a7b70ed4bf7" /><Relationship Type="http://schemas.openxmlformats.org/officeDocument/2006/relationships/hyperlink" Target="http://www.3gpp.org/ftp/tsg_ct/WG1_mm-cc-sm_ex-CN1/TSGC1_52/Docs/C1-081427_LS+OUT+on+Frequency+restrictions.zip" TargetMode="External" Id="Ree85868d7ed740c1" /><Relationship Type="http://schemas.openxmlformats.org/officeDocument/2006/relationships/hyperlink" Target="http://webapp.etsi.org/teldir/ListPersDetails.asp?PersId=0" TargetMode="External" Id="Re92561aedc1f4cf7" /><Relationship Type="http://schemas.openxmlformats.org/officeDocument/2006/relationships/hyperlink" Target="http://www.3gpp.org/ftp/tsg_ct/WG1_mm-cc-sm_ex-CN1/TSGC1_52/Docs/C1-081428.zip" TargetMode="External" Id="R7fae2b833b8b4cdf" /><Relationship Type="http://schemas.openxmlformats.org/officeDocument/2006/relationships/hyperlink" Target="http://webapp.etsi.org/teldir/ListPersDetails.asp?PersId=0" TargetMode="External" Id="Rc2d853ca90fd4bd6" /><Relationship Type="http://schemas.openxmlformats.org/officeDocument/2006/relationships/hyperlink" Target="http://www.3gpp.org/ftp/tsg_ct/WG1_mm-cc-sm_ex-CN1/TSGC1_52/Docs/C1-081429-ims-central-serv-WID.zip" TargetMode="External" Id="R84fd1cbca8f74ae7" /><Relationship Type="http://schemas.openxmlformats.org/officeDocument/2006/relationships/hyperlink" Target="http://webapp.etsi.org/teldir/ListPersDetails.asp?PersId=0" TargetMode="External" Id="R8c9bf36cc1d14313" /><Relationship Type="http://schemas.openxmlformats.org/officeDocument/2006/relationships/hyperlink" Target="http://www.3gpp.org/ftp/tsg_ct/WG1_mm-cc-sm_ex-CN1/TSGC1_52/Docs/C1-081430.zip" TargetMode="External" Id="R6f1912f1f188420b" /><Relationship Type="http://schemas.openxmlformats.org/officeDocument/2006/relationships/hyperlink" Target="http://webapp.etsi.org/teldir/ListPersDetails.asp?PersId=0" TargetMode="External" Id="R9462947a48634b58" /><Relationship Type="http://schemas.openxmlformats.org/officeDocument/2006/relationships/hyperlink" Target="http://www.3gpp.org/ftp/tsg_ct/WG1_mm-cc-sm_ex-CN1/TSGC1_52/Docs/C1-081431.zip" TargetMode="External" Id="Rde33aff081e04c93" /><Relationship Type="http://schemas.openxmlformats.org/officeDocument/2006/relationships/hyperlink" Target="http://webapp.etsi.org/teldir/ListPersDetails.asp?PersId=0" TargetMode="External" Id="Ra1ba135c8bbd4248" /><Relationship Type="http://schemas.openxmlformats.org/officeDocument/2006/relationships/hyperlink" Target="http://www.3gpp.org/ftp/tsg_ct/WG1_mm-cc-sm_ex-CN1/TSGC1_52/Docs/C1-081432-ims-central-serv-WID.zip" TargetMode="External" Id="R44360267f80d4531" /><Relationship Type="http://schemas.openxmlformats.org/officeDocument/2006/relationships/hyperlink" Target="http://webapp.etsi.org/teldir/ListPersDetails.asp?PersId=0" TargetMode="External" Id="R0677996c90894a15" /><Relationship Type="http://schemas.openxmlformats.org/officeDocument/2006/relationships/hyperlink" Target="http://www.3gpp.org/ftp/tsg_ct/WG1_mm-cc-sm_ex-CN1/TSGC1_52/Docs/C1-081433.zip" TargetMode="External" Id="R4fe1d82d9d88439c" /><Relationship Type="http://schemas.openxmlformats.org/officeDocument/2006/relationships/hyperlink" Target="http://webapp.etsi.org/teldir/ListPersDetails.asp?PersId=0" TargetMode="External" Id="Rf04a3fbf5be641cb" /><Relationship Type="http://schemas.openxmlformats.org/officeDocument/2006/relationships/hyperlink" Target="http://www.3gpp.org/ftp/tsg_ct/WG1_mm-cc-sm_ex-CN1/TSGC1_52/Docs/C1-081434-24607-core-remove.zip" TargetMode="External" Id="R3e61bd0cb6114fc0" /><Relationship Type="http://schemas.openxmlformats.org/officeDocument/2006/relationships/hyperlink" Target="http://webapp.etsi.org/teldir/ListPersDetails.asp?PersId=0" TargetMode="External" Id="R70a9f5d9be1f47d5" /><Relationship Type="http://schemas.openxmlformats.org/officeDocument/2006/relationships/hyperlink" Target="http://www.3gpp.org/ftp/tsg_ct/WG1_mm-cc-sm_ex-CN1/TSGC1_52/Docs/C1-081435.zip" TargetMode="External" Id="R1f5a29cb4d2d4b20" /><Relationship Type="http://schemas.openxmlformats.org/officeDocument/2006/relationships/hyperlink" Target="http://webapp.etsi.org/teldir/ListPersDetails.asp?PersId=0" TargetMode="External" Id="R9f2726e4d64f4caa" /><Relationship Type="http://schemas.openxmlformats.org/officeDocument/2006/relationships/hyperlink" Target="http://www.3gpp.org/ftp/tsg_ct/WG1_mm-cc-sm_ex-CN1/TSGC1_52/Docs/C1-081436.zip" TargetMode="External" Id="R93958e8197014d2a" /><Relationship Type="http://schemas.openxmlformats.org/officeDocument/2006/relationships/hyperlink" Target="http://webapp.etsi.org/teldir/ListPersDetails.asp?PersId=0" TargetMode="External" Id="R81cf7d133efa4205" /><Relationship Type="http://schemas.openxmlformats.org/officeDocument/2006/relationships/hyperlink" Target="http://www.3gpp.org/ftp/tsg_ct/WG1_mm-cc-sm_ex-CN1/TSGC1_52/Docs/C1-081437.zip" TargetMode="External" Id="Rd6e1c0dc73ac48dc" /><Relationship Type="http://schemas.openxmlformats.org/officeDocument/2006/relationships/hyperlink" Target="http://webapp.etsi.org/teldir/ListPersDetails.asp?PersId=0" TargetMode="External" Id="Rbc9e61ab5b954abd" /><Relationship Type="http://schemas.openxmlformats.org/officeDocument/2006/relationships/hyperlink" Target="http://www.3gpp.org/ftp/tsg_ct/WG1_mm-cc-sm_ex-CN1/TSGC1_52/Docs/C1-081438.zip" TargetMode="External" Id="R23f993837b2d4b10" /><Relationship Type="http://schemas.openxmlformats.org/officeDocument/2006/relationships/hyperlink" Target="http://webapp.etsi.org/teldir/ListPersDetails.asp?PersId=0" TargetMode="External" Id="Rf41c34e490ac4dde" /><Relationship Type="http://schemas.openxmlformats.org/officeDocument/2006/relationships/hyperlink" Target="http://www.3gpp.org/ftp/tsg_ct/WG1_mm-cc-sm_ex-CN1/TSGC1_52/Docs/C1-081439_SMC+procedure.zip" TargetMode="External" Id="R758b33088d554b33" /><Relationship Type="http://schemas.openxmlformats.org/officeDocument/2006/relationships/hyperlink" Target="http://webapp.etsi.org/teldir/ListPersDetails.asp?PersId=0" TargetMode="External" Id="Reca78ebc917f4752" /><Relationship Type="http://schemas.openxmlformats.org/officeDocument/2006/relationships/hyperlink" Target="http://www.3gpp.org/ftp/tsg_ct/WG1_mm-cc-sm_ex-CN1/TSGC1_52/Docs/C1-081440.zip" TargetMode="External" Id="Re5b51c7d48244ad8" /><Relationship Type="http://schemas.openxmlformats.org/officeDocument/2006/relationships/hyperlink" Target="http://webapp.etsi.org/teldir/ListPersDetails.asp?PersId=0" TargetMode="External" Id="R709bb7b04c80414d" /><Relationship Type="http://schemas.openxmlformats.org/officeDocument/2006/relationships/hyperlink" Target="http://www.3gpp.org/ftp/tsg_ct/WG1_mm-cc-sm_ex-CN1/TSGC1_52/Docs/C1-081441.zip" TargetMode="External" Id="Rcbfabe0b62da418c" /><Relationship Type="http://schemas.openxmlformats.org/officeDocument/2006/relationships/hyperlink" Target="http://webapp.etsi.org/teldir/ListPersDetails.asp?PersId=0" TargetMode="External" Id="R31eddf5074d3485b" /><Relationship Type="http://schemas.openxmlformats.org/officeDocument/2006/relationships/hyperlink" Target="http://www.3gpp.org/ftp/tsg_ct/WG1_mm-cc-sm_ex-CN1/TSGC1_52/Docs/C1-081442.zip" TargetMode="External" Id="R78405eeb29894aba" /><Relationship Type="http://schemas.openxmlformats.org/officeDocument/2006/relationships/hyperlink" Target="http://webapp.etsi.org/teldir/ListPersDetails.asp?PersId=0" TargetMode="External" Id="Rc031532e3d244f4b" /><Relationship Type="http://schemas.openxmlformats.org/officeDocument/2006/relationships/hyperlink" Target="http://www.3gpp.org/ftp/tsg_ct/WG1_mm-cc-sm_ex-CN1/TSGC1_52/Docs/C1-081450.zip" TargetMode="External" Id="R4fc86e22cb7345d8" /><Relationship Type="http://schemas.openxmlformats.org/officeDocument/2006/relationships/hyperlink" Target="http://webapp.etsi.org/teldir/ListPersDetails.asp?PersId=0" TargetMode="External" Id="Rb0f44a814eef4950" /><Relationship Type="http://schemas.openxmlformats.org/officeDocument/2006/relationships/hyperlink" Target="http://www.3gpp.org/ftp/tsg_ct/WG1_mm-cc-sm_ex-CN1/TSGC1_52/Docs/C1-081451.zip" TargetMode="External" Id="Raf05abfe87824525" /><Relationship Type="http://schemas.openxmlformats.org/officeDocument/2006/relationships/hyperlink" Target="http://webapp.etsi.org/teldir/ListPersDetails.asp?PersId=0" TargetMode="External" Id="Rfebb85c1f739461a" /><Relationship Type="http://schemas.openxmlformats.org/officeDocument/2006/relationships/hyperlink" Target="http://www.3gpp.org/ftp/tsg_ct/WG1_mm-cc-sm_ex-CN1/TSGC1_52/Docs/C1-081452.zip" TargetMode="External" Id="R2b996855fa4540eb" /><Relationship Type="http://schemas.openxmlformats.org/officeDocument/2006/relationships/hyperlink" Target="http://webapp.etsi.org/teldir/ListPersDetails.asp?PersId=0" TargetMode="External" Id="Re0cdf317084e4248" /><Relationship Type="http://schemas.openxmlformats.org/officeDocument/2006/relationships/hyperlink" Target="http://www.3gpp.org/ftp/tsg_ct/WG1_mm-cc-sm_ex-CN1/TSGC1_52/Docs/C1-081453.zip" TargetMode="External" Id="Re63a662f20a54072" /><Relationship Type="http://schemas.openxmlformats.org/officeDocument/2006/relationships/hyperlink" Target="http://webapp.etsi.org/teldir/ListPersDetails.asp?PersId=0" TargetMode="External" Id="Re530d222a2744d1b" /><Relationship Type="http://schemas.openxmlformats.org/officeDocument/2006/relationships/hyperlink" Target="http://www.3gpp.org/ftp/tsg_ct/WG1_mm-cc-sm_ex-CN1/TSGC1_52/Docs/C1-081454.zip" TargetMode="External" Id="R99a1463b20a441b1" /><Relationship Type="http://schemas.openxmlformats.org/officeDocument/2006/relationships/hyperlink" Target="http://webapp.etsi.org/teldir/ListPersDetails.asp?PersId=0" TargetMode="External" Id="Rd546f8040d8f48e9" /><Relationship Type="http://schemas.openxmlformats.org/officeDocument/2006/relationships/hyperlink" Target="http://www.3gpp.org/ftp/tsg_ct/WG1_mm-cc-sm_ex-CN1/TSGC1_52/Docs/C1-081455-UE+Capability+as+SPT.zip" TargetMode="External" Id="Rae54415a956445bc" /><Relationship Type="http://schemas.openxmlformats.org/officeDocument/2006/relationships/hyperlink" Target="http://webapp.etsi.org/teldir/ListPersDetails.asp?PersId=0" TargetMode="External" Id="R400b1375818d4dc2" /><Relationship Type="http://schemas.openxmlformats.org/officeDocument/2006/relationships/hyperlink" Target="http://www.3gpp.org/ftp/tsg_ct/WG1_mm-cc-sm_ex-CN1/TSGC1_52/Docs/C1-081456.zip" TargetMode="External" Id="R5fdd525cd1254b9d" /><Relationship Type="http://schemas.openxmlformats.org/officeDocument/2006/relationships/hyperlink" Target="http://webapp.etsi.org/teldir/ListPersDetails.asp?PersId=0" TargetMode="External" Id="R0763994b5a764c56" /><Relationship Type="http://schemas.openxmlformats.org/officeDocument/2006/relationships/hyperlink" Target="http://www.3gpp.org/ftp/tsg_ct/WG1_mm-cc-sm_ex-CN1/TSGC1_52/Docs/C1-081457.zip" TargetMode="External" Id="Re4f42940c7c249d1" /><Relationship Type="http://schemas.openxmlformats.org/officeDocument/2006/relationships/hyperlink" Target="http://webapp.etsi.org/teldir/ListPersDetails.asp?PersId=0" TargetMode="External" Id="Rdca4a18713e343c7" /><Relationship Type="http://schemas.openxmlformats.org/officeDocument/2006/relationships/hyperlink" Target="http://www.3gpp.org/ftp/tsg_ct/WG1_mm-cc-sm_ex-CN1/TSGC1_52/Docs/C1-081458.zip" TargetMode="External" Id="R8a03ff8ddc5949ca" /><Relationship Type="http://schemas.openxmlformats.org/officeDocument/2006/relationships/hyperlink" Target="http://webapp.etsi.org/teldir/ListPersDetails.asp?PersId=0" TargetMode="External" Id="R77148bb286e64b84" /><Relationship Type="http://schemas.openxmlformats.org/officeDocument/2006/relationships/hyperlink" Target="http://www.3gpp.org/ftp/tsg_ct/WG1_mm-cc-sm_ex-CN1/TSGC1_52/Docs/C1-081459.zip" TargetMode="External" Id="R6f1a9b4d72eb49cd" /><Relationship Type="http://schemas.openxmlformats.org/officeDocument/2006/relationships/hyperlink" Target="http://webapp.etsi.org/teldir/ListPersDetails.asp?PersId=0" TargetMode="External" Id="Ra1e8ae1f9c374102" /><Relationship Type="http://schemas.openxmlformats.org/officeDocument/2006/relationships/hyperlink" Target="http://www.3gpp.org/ftp/tsg_ct/WG1_mm-cc-sm_ex-CN1/TSGC1_52/Docs/C1-081460.zip" TargetMode="External" Id="Ra1be24318f0e4f5b" /><Relationship Type="http://schemas.openxmlformats.org/officeDocument/2006/relationships/hyperlink" Target="http://webapp.etsi.org/teldir/ListPersDetails.asp?PersId=0" TargetMode="External" Id="R039e568506c74b81" /><Relationship Type="http://schemas.openxmlformats.org/officeDocument/2006/relationships/hyperlink" Target="http://www.3gpp.org/ftp/tsg_ct/WG1_mm-cc-sm_ex-CN1/TSGC1_52/Docs/C1-081461.zip" TargetMode="External" Id="R00bec372412c4395" /><Relationship Type="http://schemas.openxmlformats.org/officeDocument/2006/relationships/hyperlink" Target="http://webapp.etsi.org/teldir/ListPersDetails.asp?PersId=0" TargetMode="External" Id="R2ccf6efe5a8a4f84" /><Relationship Type="http://schemas.openxmlformats.org/officeDocument/2006/relationships/hyperlink" Target="http://www.3gpp.org/ftp/tsg_ct/WG1_mm-cc-sm_ex-CN1/TSGC1_52/Docs/C1-081462.zip" TargetMode="External" Id="Rfa1394ed5f374287" /><Relationship Type="http://schemas.openxmlformats.org/officeDocument/2006/relationships/hyperlink" Target="http://webapp.etsi.org/teldir/ListPersDetails.asp?PersId=0" TargetMode="External" Id="R588a31bf5a8e44b5" /><Relationship Type="http://schemas.openxmlformats.org/officeDocument/2006/relationships/hyperlink" Target="http://webapp.etsi.org/teldir/ListPersDetails.asp?PersId=0" TargetMode="External" Id="R50638ccbc7aa46ba" /><Relationship Type="http://schemas.openxmlformats.org/officeDocument/2006/relationships/hyperlink" Target="http://www.3gpp.org/ftp/tsg_ct/WG1_mm-cc-sm_ex-CN1/TSGC1_52/Docs/C1-081464.zip" TargetMode="External" Id="Raa4545b100154c62" /><Relationship Type="http://schemas.openxmlformats.org/officeDocument/2006/relationships/hyperlink" Target="http://webapp.etsi.org/teldir/ListPersDetails.asp?PersId=0" TargetMode="External" Id="R6592c3ce28e14179" /><Relationship Type="http://schemas.openxmlformats.org/officeDocument/2006/relationships/hyperlink" Target="http://www.3gpp.org/ftp/tsg_ct/WG1_mm-cc-sm_ex-CN1/TSGC1_52/Docs/C1-081465.zip" TargetMode="External" Id="R1478075b97cc4a01" /><Relationship Type="http://schemas.openxmlformats.org/officeDocument/2006/relationships/hyperlink" Target="http://webapp.etsi.org/teldir/ListPersDetails.asp?PersId=0" TargetMode="External" Id="Rb581d8106d414688" /><Relationship Type="http://schemas.openxmlformats.org/officeDocument/2006/relationships/hyperlink" Target="http://www.3gpp.org/ftp/tsg_ct/WG1_mm-cc-sm_ex-CN1/TSGC1_52/Docs/C1-081466-debug-config-24167-740.zip" TargetMode="External" Id="Re3754d8e3f7249b4" /><Relationship Type="http://schemas.openxmlformats.org/officeDocument/2006/relationships/hyperlink" Target="http://webapp.etsi.org/teldir/ListPersDetails.asp?PersId=0" TargetMode="External" Id="R3efcaf878d8f4e32" /><Relationship Type="http://schemas.openxmlformats.org/officeDocument/2006/relationships/hyperlink" Target="http://www.3gpp.org/ftp/tsg_ct/WG1_mm-cc-sm_ex-CN1/TSGC1_52/Docs/C1-081467-debug-depth-24229-830.zip" TargetMode="External" Id="Rd6a8b626acb74021" /><Relationship Type="http://schemas.openxmlformats.org/officeDocument/2006/relationships/hyperlink" Target="http://webapp.etsi.org/teldir/ListPersDetails.asp?PersId=0" TargetMode="External" Id="R36fa21aba45c44dc" /><Relationship Type="http://schemas.openxmlformats.org/officeDocument/2006/relationships/hyperlink" Target="http://webapp.etsi.org/teldir/ListPersDetails.asp?PersId=0" TargetMode="External" Id="R4265de04ecc640de" /><Relationship Type="http://schemas.openxmlformats.org/officeDocument/2006/relationships/hyperlink" Target="http://www.3gpp.org/ftp/tsg_ct/WG1_mm-cc-sm_ex-CN1/TSGC1_52/Docs/C1-081469.zip" TargetMode="External" Id="R15148a189f574033" /><Relationship Type="http://schemas.openxmlformats.org/officeDocument/2006/relationships/hyperlink" Target="http://webapp.etsi.org/teldir/ListPersDetails.asp?PersId=0" TargetMode="External" Id="R52c8fc7497cf4d98" /><Relationship Type="http://schemas.openxmlformats.org/officeDocument/2006/relationships/hyperlink" Target="http://www.3gpp.org/ftp/tsg_ct/WG1_mm-cc-sm_ex-CN1/TSGC1_52/Docs/C1-081470.zip" TargetMode="External" Id="Ra5528f2f8a744bcd" /><Relationship Type="http://schemas.openxmlformats.org/officeDocument/2006/relationships/hyperlink" Target="http://webapp.etsi.org/teldir/ListPersDetails.asp?PersId=0" TargetMode="External" Id="Re0e0ad2c4c7e4111" /><Relationship Type="http://schemas.openxmlformats.org/officeDocument/2006/relationships/hyperlink" Target="http://www.3gpp.org/ftp/tsg_ct/WG1_mm-cc-sm_ex-CN1/TSGC1_52/Docs/C1-081471.zip" TargetMode="External" Id="R8246f963819e449c" /><Relationship Type="http://schemas.openxmlformats.org/officeDocument/2006/relationships/hyperlink" Target="http://webapp.etsi.org/teldir/ListPersDetails.asp?PersId=0" TargetMode="External" Id="R64cec2b60229446e" /><Relationship Type="http://schemas.openxmlformats.org/officeDocument/2006/relationships/hyperlink" Target="http://www.3gpp.org/ftp/tsg_ct/WG1_mm-cc-sm_ex-CN1/TSGC1_52/Docs/C1-081472.zip" TargetMode="External" Id="R6c536c73cffe4a82" /><Relationship Type="http://schemas.openxmlformats.org/officeDocument/2006/relationships/hyperlink" Target="http://webapp.etsi.org/teldir/ListPersDetails.asp?PersId=0" TargetMode="External" Id="R22417a01a9204a8c" /><Relationship Type="http://schemas.openxmlformats.org/officeDocument/2006/relationships/hyperlink" Target="http://www.3gpp.org/ftp/tsg_ct/WG1_mm-cc-sm_ex-CN1/TSGC1_52/Docs/C1-081473.zip" TargetMode="External" Id="Rfd7e9f0112d14dc3" /><Relationship Type="http://schemas.openxmlformats.org/officeDocument/2006/relationships/hyperlink" Target="http://webapp.etsi.org/teldir/ListPersDetails.asp?PersId=0" TargetMode="External" Id="R06ce5c073e554242" /><Relationship Type="http://schemas.openxmlformats.org/officeDocument/2006/relationships/hyperlink" Target="http://www.3gpp.org/ftp/tsg_ct/WG1_mm-cc-sm_ex-CN1/TSGC1_52/Docs/C1-081474.zip" TargetMode="External" Id="R95414553b13e4cc5" /><Relationship Type="http://schemas.openxmlformats.org/officeDocument/2006/relationships/hyperlink" Target="http://webapp.etsi.org/teldir/ListPersDetails.asp?PersId=0" TargetMode="External" Id="Re704b4b28833475b" /><Relationship Type="http://schemas.openxmlformats.org/officeDocument/2006/relationships/hyperlink" Target="http://www.3gpp.org/ftp/tsg_ct/WG1_mm-cc-sm_ex-CN1/TSGC1_52/Docs/C1-081475.zip" TargetMode="External" Id="R71cd4621bd32424f" /><Relationship Type="http://schemas.openxmlformats.org/officeDocument/2006/relationships/hyperlink" Target="http://webapp.etsi.org/teldir/ListPersDetails.asp?PersId=0" TargetMode="External" Id="R46e195282d2947a0" /><Relationship Type="http://schemas.openxmlformats.org/officeDocument/2006/relationships/hyperlink" Target="http://www.3gpp.org/ftp/tsg_ct/WG1_mm-cc-sm_ex-CN1/TSGC1_52/Docs/C1-081476.zip" TargetMode="External" Id="R5e2a5061ae8049bd" /><Relationship Type="http://schemas.openxmlformats.org/officeDocument/2006/relationships/hyperlink" Target="http://webapp.etsi.org/teldir/ListPersDetails.asp?PersId=0" TargetMode="External" Id="R9b8b64963ea246cb" /><Relationship Type="http://schemas.openxmlformats.org/officeDocument/2006/relationships/hyperlink" Target="http://www.3gpp.org/ftp/tsg_ct/WG1_mm-cc-sm_ex-CN1/TSGC1_52/Docs/C1-081477.zip" TargetMode="External" Id="R8c1df4d0c3bf44eb" /><Relationship Type="http://schemas.openxmlformats.org/officeDocument/2006/relationships/hyperlink" Target="http://webapp.etsi.org/teldir/ListPersDetails.asp?PersId=0" TargetMode="External" Id="R69aa97e769774e30" /><Relationship Type="http://schemas.openxmlformats.org/officeDocument/2006/relationships/hyperlink" Target="http://www.3gpp.org/ftp/tsg_ct/WG1_mm-cc-sm_ex-CN1/TSGC1_52/Docs/C1-081478_rport_403.zip" TargetMode="External" Id="R88bb297a5a1448cd" /><Relationship Type="http://schemas.openxmlformats.org/officeDocument/2006/relationships/hyperlink" Target="http://webapp.etsi.org/teldir/ListPersDetails.asp?PersId=0" TargetMode="External" Id="R725181313c614c78" /><Relationship Type="http://schemas.openxmlformats.org/officeDocument/2006/relationships/hyperlink" Target="http://www.3gpp.org/ftp/tsg_ct/WG1_mm-cc-sm_ex-CN1/TSGC1_52/Docs/C1-081479_rport_503.zip" TargetMode="External" Id="R696c9185b27b44df" /><Relationship Type="http://schemas.openxmlformats.org/officeDocument/2006/relationships/hyperlink" Target="http://webapp.etsi.org/teldir/ListPersDetails.asp?PersId=0" TargetMode="External" Id="R8bb5946ed02d4dd5" /><Relationship Type="http://schemas.openxmlformats.org/officeDocument/2006/relationships/hyperlink" Target="http://www.3gpp.org/ftp/tsg_ct/WG1_mm-cc-sm_ex-CN1/TSGC1_52/Docs/C1-081480-C1-081313-C1-081249-C1-080907-24.229-830-schemaversion.zip" TargetMode="External" Id="Rbbad468e184849ea" /><Relationship Type="http://schemas.openxmlformats.org/officeDocument/2006/relationships/hyperlink" Target="http://webapp.etsi.org/teldir/ListPersDetails.asp?PersId=0" TargetMode="External" Id="R6864767eca0a4c33" /><Relationship Type="http://schemas.openxmlformats.org/officeDocument/2006/relationships/hyperlink" Target="http://www.3gpp.org/ftp/tsg_ct/WG1_mm-cc-sm_ex-CN1/TSGC1_52/Docs/C1-081481-C1-081307-C1-081256-C1-080903-24.229-830-content-dispostion.zip" TargetMode="External" Id="Rbd705fb1118c4927" /><Relationship Type="http://schemas.openxmlformats.org/officeDocument/2006/relationships/hyperlink" Target="http://webapp.etsi.org/teldir/ListPersDetails.asp?PersId=0" TargetMode="External" Id="R3a169b9c16a84a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46</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38</v>
      </c>
      <c r="Y4" s="5" t="s">
        <v>44</v>
      </c>
      <c r="Z4" s="5" t="s">
        <v>39</v>
      </c>
      <c r="AA4" s="6" t="s">
        <v>38</v>
      </c>
      <c r="AB4" s="6" t="s">
        <v>38</v>
      </c>
      <c r="AC4" s="6" t="s">
        <v>38</v>
      </c>
      <c r="AD4" s="6" t="s">
        <v>38</v>
      </c>
      <c r="AE4" s="6" t="s">
        <v>38</v>
      </c>
    </row>
    <row r="5">
      <c r="A5" s="28" t="s">
        <v>48</v>
      </c>
      <c r="B5" s="6" t="s">
        <v>49</v>
      </c>
      <c r="C5" s="6" t="s">
        <v>42</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38</v>
      </c>
      <c r="Y5" s="5" t="s">
        <v>44</v>
      </c>
      <c r="Z5" s="5" t="s">
        <v>39</v>
      </c>
      <c r="AA5" s="6" t="s">
        <v>38</v>
      </c>
      <c r="AB5" s="6" t="s">
        <v>38</v>
      </c>
      <c r="AC5" s="6" t="s">
        <v>38</v>
      </c>
      <c r="AD5" s="6" t="s">
        <v>38</v>
      </c>
      <c r="AE5" s="6" t="s">
        <v>38</v>
      </c>
    </row>
    <row r="6">
      <c r="A6" s="28" t="s">
        <v>51</v>
      </c>
      <c r="B6" s="6" t="s">
        <v>52</v>
      </c>
      <c r="C6" s="6" t="s">
        <v>42</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53</v>
      </c>
      <c r="X6" s="7" t="s">
        <v>38</v>
      </c>
      <c r="Y6" s="5" t="s">
        <v>44</v>
      </c>
      <c r="Z6" s="5" t="s">
        <v>39</v>
      </c>
      <c r="AA6" s="6" t="s">
        <v>38</v>
      </c>
      <c r="AB6" s="6" t="s">
        <v>38</v>
      </c>
      <c r="AC6" s="6" t="s">
        <v>38</v>
      </c>
      <c r="AD6" s="6" t="s">
        <v>38</v>
      </c>
      <c r="AE6" s="6" t="s">
        <v>38</v>
      </c>
    </row>
    <row r="7">
      <c r="A7" s="28" t="s">
        <v>54</v>
      </c>
      <c r="B7" s="6" t="s">
        <v>55</v>
      </c>
      <c r="C7" s="6" t="s">
        <v>42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44</v>
      </c>
      <c r="Z7" s="5" t="s">
        <v>39</v>
      </c>
      <c r="AA7" s="6" t="s">
        <v>38</v>
      </c>
      <c r="AB7" s="6" t="s">
        <v>38</v>
      </c>
      <c r="AC7" s="6" t="s">
        <v>38</v>
      </c>
      <c r="AD7" s="6" t="s">
        <v>38</v>
      </c>
      <c r="AE7" s="6" t="s">
        <v>38</v>
      </c>
    </row>
    <row r="8">
      <c r="A8" s="28" t="s">
        <v>57</v>
      </c>
      <c r="B8" s="6" t="s">
        <v>58</v>
      </c>
      <c r="C8" s="6" t="s">
        <v>42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59</v>
      </c>
      <c r="X8" s="7" t="s">
        <v>38</v>
      </c>
      <c r="Y8" s="5" t="s">
        <v>44</v>
      </c>
      <c r="Z8" s="5" t="s">
        <v>39</v>
      </c>
      <c r="AA8" s="6" t="s">
        <v>38</v>
      </c>
      <c r="AB8" s="6" t="s">
        <v>38</v>
      </c>
      <c r="AC8" s="6" t="s">
        <v>38</v>
      </c>
      <c r="AD8" s="6" t="s">
        <v>38</v>
      </c>
      <c r="AE8" s="6" t="s">
        <v>38</v>
      </c>
    </row>
    <row r="9">
      <c r="A9" s="28" t="s">
        <v>60</v>
      </c>
      <c r="B9" s="6" t="s">
        <v>61</v>
      </c>
      <c r="C9" s="6" t="s">
        <v>42</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62</v>
      </c>
      <c r="X9" s="7" t="s">
        <v>38</v>
      </c>
      <c r="Y9" s="5" t="s">
        <v>44</v>
      </c>
      <c r="Z9" s="5" t="s">
        <v>39</v>
      </c>
      <c r="AA9" s="6" t="s">
        <v>38</v>
      </c>
      <c r="AB9" s="6" t="s">
        <v>38</v>
      </c>
      <c r="AC9" s="6" t="s">
        <v>38</v>
      </c>
      <c r="AD9" s="6" t="s">
        <v>38</v>
      </c>
      <c r="AE9" s="6" t="s">
        <v>38</v>
      </c>
    </row>
    <row r="10">
      <c r="A10" s="28" t="s">
        <v>63</v>
      </c>
      <c r="B10" s="6" t="s">
        <v>64</v>
      </c>
      <c r="C10" s="6" t="s">
        <v>42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38</v>
      </c>
      <c r="Y10" s="5" t="s">
        <v>44</v>
      </c>
      <c r="Z10" s="5" t="s">
        <v>39</v>
      </c>
      <c r="AA10" s="6" t="s">
        <v>38</v>
      </c>
      <c r="AB10" s="6" t="s">
        <v>38</v>
      </c>
      <c r="AC10" s="6" t="s">
        <v>38</v>
      </c>
      <c r="AD10" s="6" t="s">
        <v>38</v>
      </c>
      <c r="AE10" s="6" t="s">
        <v>38</v>
      </c>
    </row>
    <row r="11">
      <c r="A11" s="28" t="s">
        <v>66</v>
      </c>
      <c r="B11" s="6" t="s">
        <v>67</v>
      </c>
      <c r="C11" s="6" t="s">
        <v>68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70</v>
      </c>
      <c r="Z11" s="5" t="s">
        <v>71</v>
      </c>
      <c r="AA11" s="6" t="s">
        <v>38</v>
      </c>
      <c r="AB11" s="6" t="s">
        <v>38</v>
      </c>
      <c r="AC11" s="6" t="s">
        <v>38</v>
      </c>
      <c r="AD11" s="6" t="s">
        <v>38</v>
      </c>
      <c r="AE11" s="6" t="s">
        <v>38</v>
      </c>
    </row>
    <row r="12">
      <c r="A12" s="28" t="s">
        <v>72</v>
      </c>
      <c r="B12" s="6" t="s">
        <v>73</v>
      </c>
      <c r="C12" s="6" t="s">
        <v>74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75</v>
      </c>
      <c r="B13" s="6" t="s">
        <v>76</v>
      </c>
      <c r="C13" s="6" t="s">
        <v>74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81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82</v>
      </c>
      <c r="B16" s="6" t="s">
        <v>83</v>
      </c>
      <c r="C16" s="6" t="s">
        <v>84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85</v>
      </c>
      <c r="B17" s="6" t="s">
        <v>86</v>
      </c>
      <c r="C17" s="6" t="s">
        <v>87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88</v>
      </c>
      <c r="B18" s="6" t="s">
        <v>89</v>
      </c>
      <c r="C18" s="6" t="s">
        <v>90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91</v>
      </c>
      <c r="B19" s="6" t="s">
        <v>92</v>
      </c>
      <c r="C19" s="6" t="s">
        <v>93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94</v>
      </c>
      <c r="B20" s="6" t="s">
        <v>95</v>
      </c>
      <c r="C20" s="6" t="s">
        <v>93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96</v>
      </c>
      <c r="B21" s="6" t="s">
        <v>97</v>
      </c>
      <c r="C21" s="6" t="s">
        <v>93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98</v>
      </c>
      <c r="B22" s="6" t="s">
        <v>99</v>
      </c>
      <c r="C22" s="6" t="s">
        <v>100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101</v>
      </c>
      <c r="B23" s="6" t="s">
        <v>102</v>
      </c>
      <c r="C23" s="6" t="s">
        <v>103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103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110</v>
      </c>
      <c r="B27" s="6" t="s">
        <v>111</v>
      </c>
      <c r="C27" s="6" t="s">
        <v>100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100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103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116</v>
      </c>
      <c r="B30" s="6" t="s">
        <v>117</v>
      </c>
      <c r="C30" s="6" t="s">
        <v>103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118</v>
      </c>
      <c r="B31" s="6" t="s">
        <v>119</v>
      </c>
      <c r="C31" s="6" t="s">
        <v>103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120</v>
      </c>
      <c r="B32" s="6" t="s">
        <v>121</v>
      </c>
      <c r="C32" s="6" t="s">
        <v>122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123</v>
      </c>
      <c r="B33" s="6" t="s">
        <v>124</v>
      </c>
      <c r="C33" s="6" t="s">
        <v>122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125</v>
      </c>
      <c r="B34" s="6" t="s">
        <v>126</v>
      </c>
      <c r="C34" s="6" t="s">
        <v>122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127</v>
      </c>
      <c r="X34" s="7" t="s">
        <v>38</v>
      </c>
      <c r="Y34" s="5" t="s">
        <v>44</v>
      </c>
      <c r="Z34" s="5" t="s">
        <v>39</v>
      </c>
      <c r="AA34" s="6" t="s">
        <v>38</v>
      </c>
      <c r="AB34" s="6" t="s">
        <v>38</v>
      </c>
      <c r="AC34" s="6" t="s">
        <v>38</v>
      </c>
      <c r="AD34" s="6" t="s">
        <v>38</v>
      </c>
      <c r="AE34" s="6" t="s">
        <v>38</v>
      </c>
    </row>
    <row r="35">
      <c r="A35" s="28" t="s">
        <v>128</v>
      </c>
      <c r="B35" s="6" t="s">
        <v>129</v>
      </c>
      <c r="C35" s="6" t="s">
        <v>122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130</v>
      </c>
      <c r="B36" s="6" t="s">
        <v>131</v>
      </c>
      <c r="C36" s="6" t="s">
        <v>132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133</v>
      </c>
      <c r="B37" s="6" t="s">
        <v>134</v>
      </c>
      <c r="C37" s="6" t="s">
        <v>135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136</v>
      </c>
      <c r="B38" s="6" t="s">
        <v>137</v>
      </c>
      <c r="C38" s="6" t="s">
        <v>135</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138</v>
      </c>
      <c r="X38" s="7" t="s">
        <v>38</v>
      </c>
      <c r="Y38" s="5" t="s">
        <v>44</v>
      </c>
      <c r="Z38" s="5" t="s">
        <v>39</v>
      </c>
      <c r="AA38" s="6" t="s">
        <v>38</v>
      </c>
      <c r="AB38" s="6" t="s">
        <v>38</v>
      </c>
      <c r="AC38" s="6" t="s">
        <v>38</v>
      </c>
      <c r="AD38" s="6" t="s">
        <v>38</v>
      </c>
      <c r="AE38" s="6" t="s">
        <v>38</v>
      </c>
    </row>
    <row r="39">
      <c r="A39" s="28" t="s">
        <v>139</v>
      </c>
      <c r="B39" s="6" t="s">
        <v>137</v>
      </c>
      <c r="C39" s="6" t="s">
        <v>135</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140</v>
      </c>
      <c r="X39" s="7" t="s">
        <v>38</v>
      </c>
      <c r="Y39" s="5" t="s">
        <v>141</v>
      </c>
      <c r="Z39" s="5" t="s">
        <v>39</v>
      </c>
      <c r="AA39" s="6" t="s">
        <v>38</v>
      </c>
      <c r="AB39" s="6" t="s">
        <v>38</v>
      </c>
      <c r="AC39" s="6" t="s">
        <v>38</v>
      </c>
      <c r="AD39" s="6" t="s">
        <v>38</v>
      </c>
      <c r="AE39" s="6" t="s">
        <v>38</v>
      </c>
    </row>
    <row r="40">
      <c r="A40" s="28" t="s">
        <v>142</v>
      </c>
      <c r="B40" s="6" t="s">
        <v>143</v>
      </c>
      <c r="C40" s="6" t="s">
        <v>135</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144</v>
      </c>
      <c r="X40" s="7" t="s">
        <v>38</v>
      </c>
      <c r="Y40" s="5" t="s">
        <v>70</v>
      </c>
      <c r="Z40" s="5" t="s">
        <v>39</v>
      </c>
      <c r="AA40" s="6" t="s">
        <v>38</v>
      </c>
      <c r="AB40" s="6" t="s">
        <v>38</v>
      </c>
      <c r="AC40" s="6" t="s">
        <v>38</v>
      </c>
      <c r="AD40" s="6" t="s">
        <v>38</v>
      </c>
      <c r="AE40" s="6" t="s">
        <v>38</v>
      </c>
    </row>
    <row r="41">
      <c r="A41" s="28" t="s">
        <v>145</v>
      </c>
      <c r="B41" s="6" t="s">
        <v>146</v>
      </c>
      <c r="C41" s="6" t="s">
        <v>135</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147</v>
      </c>
      <c r="X41" s="7" t="s">
        <v>38</v>
      </c>
      <c r="Y41" s="5" t="s">
        <v>70</v>
      </c>
      <c r="Z41" s="5" t="s">
        <v>39</v>
      </c>
      <c r="AA41" s="6" t="s">
        <v>38</v>
      </c>
      <c r="AB41" s="6" t="s">
        <v>38</v>
      </c>
      <c r="AC41" s="6" t="s">
        <v>38</v>
      </c>
      <c r="AD41" s="6" t="s">
        <v>38</v>
      </c>
      <c r="AE41" s="6" t="s">
        <v>38</v>
      </c>
    </row>
    <row r="42">
      <c r="A42" s="28" t="s">
        <v>148</v>
      </c>
      <c r="B42" s="6" t="s">
        <v>149</v>
      </c>
      <c r="C42" s="6" t="s">
        <v>135</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150</v>
      </c>
      <c r="X42" s="7" t="s">
        <v>38</v>
      </c>
      <c r="Y42" s="5" t="s">
        <v>44</v>
      </c>
      <c r="Z42" s="5" t="s">
        <v>39</v>
      </c>
      <c r="AA42" s="6" t="s">
        <v>38</v>
      </c>
      <c r="AB42" s="6" t="s">
        <v>38</v>
      </c>
      <c r="AC42" s="6" t="s">
        <v>38</v>
      </c>
      <c r="AD42" s="6" t="s">
        <v>38</v>
      </c>
      <c r="AE42" s="6" t="s">
        <v>38</v>
      </c>
    </row>
    <row r="43">
      <c r="A43" s="28" t="s">
        <v>151</v>
      </c>
      <c r="B43" s="6" t="s">
        <v>152</v>
      </c>
      <c r="C43" s="6" t="s">
        <v>135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153</v>
      </c>
      <c r="X43" s="7" t="s">
        <v>38</v>
      </c>
      <c r="Y43" s="5" t="s">
        <v>141</v>
      </c>
      <c r="Z43" s="5" t="s">
        <v>39</v>
      </c>
      <c r="AA43" s="6" t="s">
        <v>38</v>
      </c>
      <c r="AB43" s="6" t="s">
        <v>38</v>
      </c>
      <c r="AC43" s="6" t="s">
        <v>38</v>
      </c>
      <c r="AD43" s="6" t="s">
        <v>38</v>
      </c>
      <c r="AE43" s="6" t="s">
        <v>38</v>
      </c>
    </row>
    <row r="44">
      <c r="A44" s="28" t="s">
        <v>154</v>
      </c>
      <c r="B44" s="6" t="s">
        <v>155</v>
      </c>
      <c r="C44" s="6" t="s">
        <v>135</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156</v>
      </c>
      <c r="X44" s="7" t="s">
        <v>157</v>
      </c>
      <c r="Y44" s="5" t="s">
        <v>44</v>
      </c>
      <c r="Z44" s="5" t="s">
        <v>39</v>
      </c>
      <c r="AA44" s="6" t="s">
        <v>38</v>
      </c>
      <c r="AB44" s="6" t="s">
        <v>38</v>
      </c>
      <c r="AC44" s="6" t="s">
        <v>38</v>
      </c>
      <c r="AD44" s="6" t="s">
        <v>38</v>
      </c>
      <c r="AE44" s="6" t="s">
        <v>38</v>
      </c>
    </row>
    <row r="45">
      <c r="A45" s="28" t="s">
        <v>158</v>
      </c>
      <c r="B45" s="6" t="s">
        <v>155</v>
      </c>
      <c r="C45" s="6" t="s">
        <v>135</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159</v>
      </c>
      <c r="X45" s="7" t="s">
        <v>157</v>
      </c>
      <c r="Y45" s="5" t="s">
        <v>141</v>
      </c>
      <c r="Z45" s="5" t="s">
        <v>39</v>
      </c>
      <c r="AA45" s="6" t="s">
        <v>38</v>
      </c>
      <c r="AB45" s="6" t="s">
        <v>38</v>
      </c>
      <c r="AC45" s="6" t="s">
        <v>38</v>
      </c>
      <c r="AD45" s="6" t="s">
        <v>38</v>
      </c>
      <c r="AE45" s="6" t="s">
        <v>38</v>
      </c>
    </row>
    <row r="46">
      <c r="A46" s="28" t="s">
        <v>160</v>
      </c>
      <c r="B46" s="6" t="s">
        <v>152</v>
      </c>
      <c r="C46" s="6" t="s">
        <v>135</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161</v>
      </c>
      <c r="X46" s="7" t="s">
        <v>157</v>
      </c>
      <c r="Y46" s="5" t="s">
        <v>44</v>
      </c>
      <c r="Z46" s="5" t="s">
        <v>39</v>
      </c>
      <c r="AA46" s="6" t="s">
        <v>38</v>
      </c>
      <c r="AB46" s="6" t="s">
        <v>38</v>
      </c>
      <c r="AC46" s="6" t="s">
        <v>38</v>
      </c>
      <c r="AD46" s="6" t="s">
        <v>38</v>
      </c>
      <c r="AE46" s="6" t="s">
        <v>38</v>
      </c>
    </row>
    <row r="47">
      <c r="A47" s="28" t="s">
        <v>162</v>
      </c>
      <c r="B47" s="6" t="s">
        <v>163</v>
      </c>
      <c r="C47" s="6" t="s">
        <v>164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165</v>
      </c>
      <c r="B48" s="6" t="s">
        <v>166</v>
      </c>
      <c r="C48" s="6" t="s">
        <v>167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164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170</v>
      </c>
      <c r="B50" s="6" t="s">
        <v>171</v>
      </c>
      <c r="C50" s="6" t="s">
        <v>164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172</v>
      </c>
      <c r="B51" s="6" t="s">
        <v>173</v>
      </c>
      <c r="C51" s="6" t="s">
        <v>164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174</v>
      </c>
      <c r="B52" s="6" t="s">
        <v>175</v>
      </c>
      <c r="C52" s="6" t="s">
        <v>176</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177</v>
      </c>
      <c r="X52" s="7" t="s">
        <v>38</v>
      </c>
      <c r="Y52" s="5" t="s">
        <v>44</v>
      </c>
      <c r="Z52" s="5" t="s">
        <v>178</v>
      </c>
      <c r="AA52" s="6" t="s">
        <v>38</v>
      </c>
      <c r="AB52" s="6" t="s">
        <v>38</v>
      </c>
      <c r="AC52" s="6" t="s">
        <v>38</v>
      </c>
      <c r="AD52" s="6" t="s">
        <v>38</v>
      </c>
      <c r="AE52" s="6" t="s">
        <v>38</v>
      </c>
    </row>
    <row r="53">
      <c r="A53" s="28" t="s">
        <v>179</v>
      </c>
      <c r="B53" s="6" t="s">
        <v>175</v>
      </c>
      <c r="C53" s="6" t="s">
        <v>176</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180</v>
      </c>
      <c r="X53" s="7" t="s">
        <v>38</v>
      </c>
      <c r="Y53" s="5" t="s">
        <v>141</v>
      </c>
      <c r="Z53" s="5" t="s">
        <v>178</v>
      </c>
      <c r="AA53" s="6" t="s">
        <v>38</v>
      </c>
      <c r="AB53" s="6" t="s">
        <v>38</v>
      </c>
      <c r="AC53" s="6" t="s">
        <v>38</v>
      </c>
      <c r="AD53" s="6" t="s">
        <v>38</v>
      </c>
      <c r="AE53" s="6" t="s">
        <v>38</v>
      </c>
    </row>
    <row r="54">
      <c r="A54" s="28" t="s">
        <v>181</v>
      </c>
      <c r="B54" s="6" t="s">
        <v>175</v>
      </c>
      <c r="C54" s="6" t="s">
        <v>176</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182</v>
      </c>
      <c r="X54" s="7" t="s">
        <v>38</v>
      </c>
      <c r="Y54" s="5" t="s">
        <v>141</v>
      </c>
      <c r="Z54" s="5" t="s">
        <v>178</v>
      </c>
      <c r="AA54" s="6" t="s">
        <v>38</v>
      </c>
      <c r="AB54" s="6" t="s">
        <v>38</v>
      </c>
      <c r="AC54" s="6" t="s">
        <v>38</v>
      </c>
      <c r="AD54" s="6" t="s">
        <v>38</v>
      </c>
      <c r="AE54" s="6" t="s">
        <v>38</v>
      </c>
    </row>
    <row r="55">
      <c r="A55" s="28" t="s">
        <v>183</v>
      </c>
      <c r="B55" s="6" t="s">
        <v>184</v>
      </c>
      <c r="C55" s="6" t="s">
        <v>176</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185</v>
      </c>
      <c r="X55" s="7" t="s">
        <v>38</v>
      </c>
      <c r="Y55" s="5" t="s">
        <v>44</v>
      </c>
      <c r="Z55" s="5" t="s">
        <v>186</v>
      </c>
      <c r="AA55" s="6" t="s">
        <v>38</v>
      </c>
      <c r="AB55" s="6" t="s">
        <v>38</v>
      </c>
      <c r="AC55" s="6" t="s">
        <v>38</v>
      </c>
      <c r="AD55" s="6" t="s">
        <v>38</v>
      </c>
      <c r="AE55" s="6" t="s">
        <v>38</v>
      </c>
    </row>
    <row r="56">
      <c r="A56" s="28" t="s">
        <v>187</v>
      </c>
      <c r="B56" s="6" t="s">
        <v>184</v>
      </c>
      <c r="C56" s="6" t="s">
        <v>176</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188</v>
      </c>
      <c r="X56" s="7" t="s">
        <v>38</v>
      </c>
      <c r="Y56" s="5" t="s">
        <v>141</v>
      </c>
      <c r="Z56" s="5" t="s">
        <v>186</v>
      </c>
      <c r="AA56" s="6" t="s">
        <v>38</v>
      </c>
      <c r="AB56" s="6" t="s">
        <v>38</v>
      </c>
      <c r="AC56" s="6" t="s">
        <v>38</v>
      </c>
      <c r="AD56" s="6" t="s">
        <v>38</v>
      </c>
      <c r="AE56" s="6" t="s">
        <v>38</v>
      </c>
    </row>
    <row r="57">
      <c r="A57" s="28" t="s">
        <v>189</v>
      </c>
      <c r="B57" s="6" t="s">
        <v>184</v>
      </c>
      <c r="C57" s="6" t="s">
        <v>176</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190</v>
      </c>
      <c r="X57" s="7" t="s">
        <v>38</v>
      </c>
      <c r="Y57" s="5" t="s">
        <v>44</v>
      </c>
      <c r="Z57" s="5" t="s">
        <v>186</v>
      </c>
      <c r="AA57" s="6" t="s">
        <v>38</v>
      </c>
      <c r="AB57" s="6" t="s">
        <v>38</v>
      </c>
      <c r="AC57" s="6" t="s">
        <v>38</v>
      </c>
      <c r="AD57" s="6" t="s">
        <v>38</v>
      </c>
      <c r="AE57" s="6" t="s">
        <v>38</v>
      </c>
    </row>
    <row r="58">
      <c r="A58" s="28" t="s">
        <v>191</v>
      </c>
      <c r="B58" s="6" t="s">
        <v>184</v>
      </c>
      <c r="C58" s="6" t="s">
        <v>176</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190</v>
      </c>
      <c r="X58" s="7" t="s">
        <v>38</v>
      </c>
      <c r="Y58" s="5" t="s">
        <v>44</v>
      </c>
      <c r="Z58" s="5" t="s">
        <v>186</v>
      </c>
      <c r="AA58" s="6" t="s">
        <v>38</v>
      </c>
      <c r="AB58" s="6" t="s">
        <v>38</v>
      </c>
      <c r="AC58" s="6" t="s">
        <v>38</v>
      </c>
      <c r="AD58" s="6" t="s">
        <v>38</v>
      </c>
      <c r="AE58" s="6" t="s">
        <v>38</v>
      </c>
    </row>
    <row r="59">
      <c r="A59" s="28" t="s">
        <v>192</v>
      </c>
      <c r="B59" s="6" t="s">
        <v>175</v>
      </c>
      <c r="C59" s="6" t="s">
        <v>176</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193</v>
      </c>
      <c r="X59" s="7" t="s">
        <v>38</v>
      </c>
      <c r="Y59" s="5" t="s">
        <v>44</v>
      </c>
      <c r="Z59" s="5" t="s">
        <v>194</v>
      </c>
      <c r="AA59" s="6" t="s">
        <v>38</v>
      </c>
      <c r="AB59" s="6" t="s">
        <v>38</v>
      </c>
      <c r="AC59" s="6" t="s">
        <v>38</v>
      </c>
      <c r="AD59" s="6" t="s">
        <v>38</v>
      </c>
      <c r="AE59" s="6" t="s">
        <v>38</v>
      </c>
    </row>
    <row r="60">
      <c r="A60" s="28" t="s">
        <v>195</v>
      </c>
      <c r="B60" s="6" t="s">
        <v>175</v>
      </c>
      <c r="C60" s="6" t="s">
        <v>176</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196</v>
      </c>
      <c r="X60" s="7" t="s">
        <v>38</v>
      </c>
      <c r="Y60" s="5" t="s">
        <v>141</v>
      </c>
      <c r="Z60" s="5" t="s">
        <v>194</v>
      </c>
      <c r="AA60" s="6" t="s">
        <v>38</v>
      </c>
      <c r="AB60" s="6" t="s">
        <v>38</v>
      </c>
      <c r="AC60" s="6" t="s">
        <v>38</v>
      </c>
      <c r="AD60" s="6" t="s">
        <v>38</v>
      </c>
      <c r="AE60" s="6" t="s">
        <v>38</v>
      </c>
    </row>
    <row r="61">
      <c r="A61" s="28" t="s">
        <v>197</v>
      </c>
      <c r="B61" s="6" t="s">
        <v>198</v>
      </c>
      <c r="C61" s="6" t="s">
        <v>176</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199</v>
      </c>
      <c r="X61" s="7" t="s">
        <v>38</v>
      </c>
      <c r="Y61" s="5" t="s">
        <v>44</v>
      </c>
      <c r="Z61" s="5" t="s">
        <v>200</v>
      </c>
      <c r="AA61" s="6" t="s">
        <v>38</v>
      </c>
      <c r="AB61" s="6" t="s">
        <v>38</v>
      </c>
      <c r="AC61" s="6" t="s">
        <v>38</v>
      </c>
      <c r="AD61" s="6" t="s">
        <v>38</v>
      </c>
      <c r="AE61" s="6" t="s">
        <v>38</v>
      </c>
    </row>
    <row r="62">
      <c r="A62" s="28" t="s">
        <v>201</v>
      </c>
      <c r="B62" s="6" t="s">
        <v>198</v>
      </c>
      <c r="C62" s="6" t="s">
        <v>176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202</v>
      </c>
      <c r="X62" s="7" t="s">
        <v>38</v>
      </c>
      <c r="Y62" s="5" t="s">
        <v>141</v>
      </c>
      <c r="Z62" s="5" t="s">
        <v>200</v>
      </c>
      <c r="AA62" s="6" t="s">
        <v>38</v>
      </c>
      <c r="AB62" s="6" t="s">
        <v>38</v>
      </c>
      <c r="AC62" s="6" t="s">
        <v>38</v>
      </c>
      <c r="AD62" s="6" t="s">
        <v>38</v>
      </c>
      <c r="AE62" s="6" t="s">
        <v>38</v>
      </c>
    </row>
    <row r="63">
      <c r="A63" s="28" t="s">
        <v>203</v>
      </c>
      <c r="B63" s="6" t="s">
        <v>204</v>
      </c>
      <c r="C63" s="6" t="s">
        <v>176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205</v>
      </c>
      <c r="B64" s="6" t="s">
        <v>206</v>
      </c>
      <c r="C64" s="6" t="s">
        <v>176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207</v>
      </c>
      <c r="B65" s="6" t="s">
        <v>208</v>
      </c>
      <c r="C65" s="6" t="s">
        <v>176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176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211</v>
      </c>
      <c r="B67" s="6" t="s">
        <v>212</v>
      </c>
      <c r="C67" s="6" t="s">
        <v>176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213</v>
      </c>
      <c r="B68" s="6" t="s">
        <v>214</v>
      </c>
      <c r="C68" s="6" t="s">
        <v>176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176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217</v>
      </c>
      <c r="B70" s="6" t="s">
        <v>218</v>
      </c>
      <c r="C70" s="6" t="s">
        <v>176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219</v>
      </c>
      <c r="B71" s="6" t="s">
        <v>220</v>
      </c>
      <c r="C71" s="6" t="s">
        <v>176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221</v>
      </c>
      <c r="B72" s="6" t="s">
        <v>222</v>
      </c>
      <c r="C72" s="6" t="s">
        <v>223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224</v>
      </c>
      <c r="B73" s="6" t="s">
        <v>225</v>
      </c>
      <c r="C73" s="6" t="s">
        <v>223</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226</v>
      </c>
      <c r="X73" s="7" t="s">
        <v>227</v>
      </c>
      <c r="Y73" s="5" t="s">
        <v>44</v>
      </c>
      <c r="Z73" s="5" t="s">
        <v>39</v>
      </c>
      <c r="AA73" s="6" t="s">
        <v>38</v>
      </c>
      <c r="AB73" s="6" t="s">
        <v>38</v>
      </c>
      <c r="AC73" s="6" t="s">
        <v>38</v>
      </c>
      <c r="AD73" s="6" t="s">
        <v>38</v>
      </c>
      <c r="AE73" s="6" t="s">
        <v>38</v>
      </c>
    </row>
    <row r="74">
      <c r="A74" s="28" t="s">
        <v>228</v>
      </c>
      <c r="B74" s="6" t="s">
        <v>225</v>
      </c>
      <c r="C74" s="6" t="s">
        <v>223</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229</v>
      </c>
      <c r="X74" s="7" t="s">
        <v>38</v>
      </c>
      <c r="Y74" s="5" t="s">
        <v>44</v>
      </c>
      <c r="Z74" s="5" t="s">
        <v>39</v>
      </c>
      <c r="AA74" s="6" t="s">
        <v>38</v>
      </c>
      <c r="AB74" s="6" t="s">
        <v>38</v>
      </c>
      <c r="AC74" s="6" t="s">
        <v>38</v>
      </c>
      <c r="AD74" s="6" t="s">
        <v>38</v>
      </c>
      <c r="AE74" s="6" t="s">
        <v>38</v>
      </c>
    </row>
    <row r="75">
      <c r="A75" s="28" t="s">
        <v>230</v>
      </c>
      <c r="B75" s="6" t="s">
        <v>198</v>
      </c>
      <c r="C75" s="6" t="s">
        <v>176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190</v>
      </c>
      <c r="X75" s="7" t="s">
        <v>38</v>
      </c>
      <c r="Y75" s="5" t="s">
        <v>44</v>
      </c>
      <c r="Z75" s="5" t="s">
        <v>231</v>
      </c>
      <c r="AA75" s="6" t="s">
        <v>38</v>
      </c>
      <c r="AB75" s="6" t="s">
        <v>38</v>
      </c>
      <c r="AC75" s="6" t="s">
        <v>38</v>
      </c>
      <c r="AD75" s="6" t="s">
        <v>38</v>
      </c>
      <c r="AE75" s="6" t="s">
        <v>38</v>
      </c>
    </row>
    <row r="76">
      <c r="A76" s="28" t="s">
        <v>232</v>
      </c>
      <c r="B76" s="6" t="s">
        <v>198</v>
      </c>
      <c r="C76" s="6" t="s">
        <v>176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127</v>
      </c>
      <c r="X76" s="7" t="s">
        <v>38</v>
      </c>
      <c r="Y76" s="5" t="s">
        <v>141</v>
      </c>
      <c r="Z76" s="5" t="s">
        <v>231</v>
      </c>
      <c r="AA76" s="6" t="s">
        <v>38</v>
      </c>
      <c r="AB76" s="6" t="s">
        <v>38</v>
      </c>
      <c r="AC76" s="6" t="s">
        <v>38</v>
      </c>
      <c r="AD76" s="6" t="s">
        <v>38</v>
      </c>
      <c r="AE76" s="6" t="s">
        <v>38</v>
      </c>
    </row>
    <row r="77">
      <c r="A77" s="28" t="s">
        <v>233</v>
      </c>
      <c r="B77" s="6" t="s">
        <v>198</v>
      </c>
      <c r="C77" s="6" t="s">
        <v>176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234</v>
      </c>
      <c r="B78" s="6" t="s">
        <v>235</v>
      </c>
      <c r="C78" s="6" t="s">
        <v>176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236</v>
      </c>
      <c r="B79" s="6" t="s">
        <v>237</v>
      </c>
      <c r="C79" s="6" t="s">
        <v>176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238</v>
      </c>
      <c r="B80" s="6" t="s">
        <v>235</v>
      </c>
      <c r="C80" s="6" t="s">
        <v>176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239</v>
      </c>
      <c r="B81" s="6" t="s">
        <v>237</v>
      </c>
      <c r="C81" s="6" t="s">
        <v>176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240</v>
      </c>
      <c r="B82" s="6" t="s">
        <v>235</v>
      </c>
      <c r="C82" s="6" t="s">
        <v>176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241</v>
      </c>
      <c r="B83" s="6" t="s">
        <v>237</v>
      </c>
      <c r="C83" s="6" t="s">
        <v>176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242</v>
      </c>
      <c r="B84" s="6" t="s">
        <v>235</v>
      </c>
      <c r="C84" s="6" t="s">
        <v>176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243</v>
      </c>
      <c r="B85" s="6" t="s">
        <v>237</v>
      </c>
      <c r="C85" s="6" t="s">
        <v>176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244</v>
      </c>
      <c r="B86" s="6" t="s">
        <v>235</v>
      </c>
      <c r="C86" s="6" t="s">
        <v>176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237</v>
      </c>
      <c r="C87" s="6" t="s">
        <v>176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235</v>
      </c>
      <c r="C88" s="6" t="s">
        <v>176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247</v>
      </c>
      <c r="B89" s="6" t="s">
        <v>237</v>
      </c>
      <c r="C89" s="6" t="s">
        <v>176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248</v>
      </c>
      <c r="B90" s="6" t="s">
        <v>235</v>
      </c>
      <c r="C90" s="6" t="s">
        <v>176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249</v>
      </c>
      <c r="B91" s="6" t="s">
        <v>237</v>
      </c>
      <c r="C91" s="6" t="s">
        <v>176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250</v>
      </c>
      <c r="B92" s="6" t="s">
        <v>235</v>
      </c>
      <c r="C92" s="6" t="s">
        <v>176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251</v>
      </c>
      <c r="B93" s="6" t="s">
        <v>237</v>
      </c>
      <c r="C93" s="6" t="s">
        <v>176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252</v>
      </c>
      <c r="B94" s="6" t="s">
        <v>235</v>
      </c>
      <c r="C94" s="6" t="s">
        <v>176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253</v>
      </c>
      <c r="B95" s="6" t="s">
        <v>237</v>
      </c>
      <c r="C95" s="6" t="s">
        <v>176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254</v>
      </c>
      <c r="B96" s="6" t="s">
        <v>235</v>
      </c>
      <c r="C96" s="6" t="s">
        <v>176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255</v>
      </c>
      <c r="B97" s="6" t="s">
        <v>237</v>
      </c>
      <c r="C97" s="6" t="s">
        <v>176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256</v>
      </c>
      <c r="B98" s="6" t="s">
        <v>235</v>
      </c>
      <c r="C98" s="6" t="s">
        <v>176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257</v>
      </c>
      <c r="B99" s="6" t="s">
        <v>237</v>
      </c>
      <c r="C99" s="6" t="s">
        <v>176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176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127</v>
      </c>
      <c r="X100" s="7" t="s">
        <v>38</v>
      </c>
      <c r="Y100" s="5" t="s">
        <v>70</v>
      </c>
      <c r="Z100" s="5" t="s">
        <v>260</v>
      </c>
      <c r="AA100" s="6" t="s">
        <v>38</v>
      </c>
      <c r="AB100" s="6" t="s">
        <v>38</v>
      </c>
      <c r="AC100" s="6" t="s">
        <v>38</v>
      </c>
      <c r="AD100" s="6" t="s">
        <v>38</v>
      </c>
      <c r="AE100" s="6" t="s">
        <v>38</v>
      </c>
    </row>
    <row r="101">
      <c r="A101" s="28" t="s">
        <v>261</v>
      </c>
      <c r="B101" s="6" t="s">
        <v>262</v>
      </c>
      <c r="C101" s="6" t="s">
        <v>176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263</v>
      </c>
      <c r="X101" s="7" t="s">
        <v>38</v>
      </c>
      <c r="Y101" s="5" t="s">
        <v>70</v>
      </c>
      <c r="Z101" s="5" t="s">
        <v>260</v>
      </c>
      <c r="AA101" s="6" t="s">
        <v>38</v>
      </c>
      <c r="AB101" s="6" t="s">
        <v>38</v>
      </c>
      <c r="AC101" s="6" t="s">
        <v>38</v>
      </c>
      <c r="AD101" s="6" t="s">
        <v>38</v>
      </c>
      <c r="AE101" s="6" t="s">
        <v>38</v>
      </c>
    </row>
    <row r="102">
      <c r="A102" s="28" t="s">
        <v>264</v>
      </c>
      <c r="B102" s="6" t="s">
        <v>265</v>
      </c>
      <c r="C102" s="6" t="s">
        <v>266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267</v>
      </c>
      <c r="X102" s="7" t="s">
        <v>268</v>
      </c>
      <c r="Y102" s="5" t="s">
        <v>44</v>
      </c>
      <c r="Z102" s="5" t="s">
        <v>39</v>
      </c>
      <c r="AA102" s="6" t="s">
        <v>38</v>
      </c>
      <c r="AB102" s="6" t="s">
        <v>38</v>
      </c>
      <c r="AC102" s="6" t="s">
        <v>38</v>
      </c>
      <c r="AD102" s="6" t="s">
        <v>38</v>
      </c>
      <c r="AE102" s="6" t="s">
        <v>38</v>
      </c>
    </row>
    <row r="103">
      <c r="A103" s="28" t="s">
        <v>269</v>
      </c>
      <c r="B103" s="6" t="s">
        <v>265</v>
      </c>
      <c r="C103" s="6" t="s">
        <v>266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270</v>
      </c>
      <c r="X103" s="7" t="s">
        <v>268</v>
      </c>
      <c r="Y103" s="5" t="s">
        <v>141</v>
      </c>
      <c r="Z103" s="5" t="s">
        <v>39</v>
      </c>
      <c r="AA103" s="6" t="s">
        <v>38</v>
      </c>
      <c r="AB103" s="6" t="s">
        <v>38</v>
      </c>
      <c r="AC103" s="6" t="s">
        <v>38</v>
      </c>
      <c r="AD103" s="6" t="s">
        <v>38</v>
      </c>
      <c r="AE103" s="6" t="s">
        <v>38</v>
      </c>
    </row>
    <row r="104">
      <c r="A104" s="28" t="s">
        <v>271</v>
      </c>
      <c r="B104" s="6" t="s">
        <v>265</v>
      </c>
      <c r="C104" s="6" t="s">
        <v>266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272</v>
      </c>
      <c r="X104" s="7" t="s">
        <v>268</v>
      </c>
      <c r="Y104" s="5" t="s">
        <v>141</v>
      </c>
      <c r="Z104" s="5" t="s">
        <v>39</v>
      </c>
      <c r="AA104" s="6" t="s">
        <v>38</v>
      </c>
      <c r="AB104" s="6" t="s">
        <v>38</v>
      </c>
      <c r="AC104" s="6" t="s">
        <v>38</v>
      </c>
      <c r="AD104" s="6" t="s">
        <v>38</v>
      </c>
      <c r="AE104" s="6" t="s">
        <v>38</v>
      </c>
    </row>
    <row r="105">
      <c r="A105" s="28" t="s">
        <v>273</v>
      </c>
      <c r="B105" s="6" t="s">
        <v>265</v>
      </c>
      <c r="C105" s="6" t="s">
        <v>266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274</v>
      </c>
      <c r="X105" s="7" t="s">
        <v>275</v>
      </c>
      <c r="Y105" s="5" t="s">
        <v>44</v>
      </c>
      <c r="Z105" s="5" t="s">
        <v>39</v>
      </c>
      <c r="AA105" s="6" t="s">
        <v>38</v>
      </c>
      <c r="AB105" s="6" t="s">
        <v>38</v>
      </c>
      <c r="AC105" s="6" t="s">
        <v>38</v>
      </c>
      <c r="AD105" s="6" t="s">
        <v>38</v>
      </c>
      <c r="AE105" s="6" t="s">
        <v>38</v>
      </c>
    </row>
    <row r="106">
      <c r="A106" s="28" t="s">
        <v>276</v>
      </c>
      <c r="B106" s="6" t="s">
        <v>277</v>
      </c>
      <c r="C106" s="6" t="s">
        <v>278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279</v>
      </c>
      <c r="X106" s="7" t="s">
        <v>280</v>
      </c>
      <c r="Y106" s="5" t="s">
        <v>44</v>
      </c>
      <c r="Z106" s="5" t="s">
        <v>39</v>
      </c>
      <c r="AA106" s="6" t="s">
        <v>38</v>
      </c>
      <c r="AB106" s="6" t="s">
        <v>38</v>
      </c>
      <c r="AC106" s="6" t="s">
        <v>38</v>
      </c>
      <c r="AD106" s="6" t="s">
        <v>38</v>
      </c>
      <c r="AE106" s="6" t="s">
        <v>38</v>
      </c>
    </row>
    <row r="107">
      <c r="A107" s="28" t="s">
        <v>281</v>
      </c>
      <c r="B107" s="6" t="s">
        <v>277</v>
      </c>
      <c r="C107" s="6" t="s">
        <v>278</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282</v>
      </c>
      <c r="X107" s="7" t="s">
        <v>268</v>
      </c>
      <c r="Y107" s="5" t="s">
        <v>141</v>
      </c>
      <c r="Z107" s="5" t="s">
        <v>39</v>
      </c>
      <c r="AA107" s="6" t="s">
        <v>38</v>
      </c>
      <c r="AB107" s="6" t="s">
        <v>38</v>
      </c>
      <c r="AC107" s="6" t="s">
        <v>38</v>
      </c>
      <c r="AD107" s="6" t="s">
        <v>38</v>
      </c>
      <c r="AE107" s="6" t="s">
        <v>38</v>
      </c>
    </row>
    <row r="108">
      <c r="A108" s="28" t="s">
        <v>283</v>
      </c>
      <c r="B108" s="6" t="s">
        <v>277</v>
      </c>
      <c r="C108" s="6" t="s">
        <v>278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284</v>
      </c>
      <c r="X108" s="7" t="s">
        <v>268</v>
      </c>
      <c r="Y108" s="5" t="s">
        <v>141</v>
      </c>
      <c r="Z108" s="5" t="s">
        <v>39</v>
      </c>
      <c r="AA108" s="6" t="s">
        <v>38</v>
      </c>
      <c r="AB108" s="6" t="s">
        <v>38</v>
      </c>
      <c r="AC108" s="6" t="s">
        <v>38</v>
      </c>
      <c r="AD108" s="6" t="s">
        <v>38</v>
      </c>
      <c r="AE108" s="6" t="s">
        <v>38</v>
      </c>
    </row>
    <row r="109">
      <c r="A109" s="28" t="s">
        <v>285</v>
      </c>
      <c r="B109" s="6" t="s">
        <v>277</v>
      </c>
      <c r="C109" s="6" t="s">
        <v>278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286</v>
      </c>
      <c r="X109" s="7" t="s">
        <v>268</v>
      </c>
      <c r="Y109" s="5" t="s">
        <v>141</v>
      </c>
      <c r="Z109" s="5" t="s">
        <v>39</v>
      </c>
      <c r="AA109" s="6" t="s">
        <v>38</v>
      </c>
      <c r="AB109" s="6" t="s">
        <v>38</v>
      </c>
      <c r="AC109" s="6" t="s">
        <v>38</v>
      </c>
      <c r="AD109" s="6" t="s">
        <v>38</v>
      </c>
      <c r="AE109" s="6" t="s">
        <v>38</v>
      </c>
    </row>
    <row r="110">
      <c r="A110" s="28" t="s">
        <v>287</v>
      </c>
      <c r="B110" s="6" t="s">
        <v>288</v>
      </c>
      <c r="C110" s="6" t="s">
        <v>278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127</v>
      </c>
      <c r="X110" s="7" t="s">
        <v>38</v>
      </c>
      <c r="Y110" s="5" t="s">
        <v>44</v>
      </c>
      <c r="Z110" s="5" t="s">
        <v>39</v>
      </c>
      <c r="AA110" s="6" t="s">
        <v>38</v>
      </c>
      <c r="AB110" s="6" t="s">
        <v>38</v>
      </c>
      <c r="AC110" s="6" t="s">
        <v>38</v>
      </c>
      <c r="AD110" s="6" t="s">
        <v>38</v>
      </c>
      <c r="AE110" s="6" t="s">
        <v>38</v>
      </c>
    </row>
    <row r="111">
      <c r="A111" s="28" t="s">
        <v>289</v>
      </c>
      <c r="B111" s="6" t="s">
        <v>288</v>
      </c>
      <c r="C111" s="6" t="s">
        <v>278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290</v>
      </c>
      <c r="X111" s="7" t="s">
        <v>38</v>
      </c>
      <c r="Y111" s="5" t="s">
        <v>44</v>
      </c>
      <c r="Z111" s="5" t="s">
        <v>39</v>
      </c>
      <c r="AA111" s="6" t="s">
        <v>38</v>
      </c>
      <c r="AB111" s="6" t="s">
        <v>38</v>
      </c>
      <c r="AC111" s="6" t="s">
        <v>38</v>
      </c>
      <c r="AD111" s="6" t="s">
        <v>38</v>
      </c>
      <c r="AE111" s="6" t="s">
        <v>38</v>
      </c>
    </row>
    <row r="112">
      <c r="A112" s="28" t="s">
        <v>291</v>
      </c>
      <c r="B112" s="6" t="s">
        <v>265</v>
      </c>
      <c r="C112" s="6" t="s">
        <v>266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263</v>
      </c>
      <c r="X112" s="7" t="s">
        <v>38</v>
      </c>
      <c r="Y112" s="5" t="s">
        <v>44</v>
      </c>
      <c r="Z112" s="5" t="s">
        <v>39</v>
      </c>
      <c r="AA112" s="6" t="s">
        <v>38</v>
      </c>
      <c r="AB112" s="6" t="s">
        <v>38</v>
      </c>
      <c r="AC112" s="6" t="s">
        <v>38</v>
      </c>
      <c r="AD112" s="6" t="s">
        <v>38</v>
      </c>
      <c r="AE112" s="6" t="s">
        <v>38</v>
      </c>
    </row>
    <row r="113">
      <c r="A113" s="28" t="s">
        <v>292</v>
      </c>
      <c r="B113" s="6" t="s">
        <v>265</v>
      </c>
      <c r="C113" s="6" t="s">
        <v>266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293</v>
      </c>
      <c r="X113" s="7" t="s">
        <v>38</v>
      </c>
      <c r="Y113" s="5" t="s">
        <v>44</v>
      </c>
      <c r="Z113" s="5" t="s">
        <v>39</v>
      </c>
      <c r="AA113" s="6" t="s">
        <v>38</v>
      </c>
      <c r="AB113" s="6" t="s">
        <v>38</v>
      </c>
      <c r="AC113" s="6" t="s">
        <v>38</v>
      </c>
      <c r="AD113" s="6" t="s">
        <v>38</v>
      </c>
      <c r="AE113" s="6" t="s">
        <v>38</v>
      </c>
    </row>
    <row r="114">
      <c r="A114" s="28" t="s">
        <v>294</v>
      </c>
      <c r="B114" s="6" t="s">
        <v>277</v>
      </c>
      <c r="C114" s="6" t="s">
        <v>266</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290</v>
      </c>
      <c r="X114" s="7" t="s">
        <v>38</v>
      </c>
      <c r="Y114" s="5" t="s">
        <v>44</v>
      </c>
      <c r="Z114" s="5" t="s">
        <v>39</v>
      </c>
      <c r="AA114" s="6" t="s">
        <v>38</v>
      </c>
      <c r="AB114" s="6" t="s">
        <v>38</v>
      </c>
      <c r="AC114" s="6" t="s">
        <v>38</v>
      </c>
      <c r="AD114" s="6" t="s">
        <v>38</v>
      </c>
      <c r="AE114" s="6" t="s">
        <v>38</v>
      </c>
    </row>
    <row r="115">
      <c r="A115" s="28" t="s">
        <v>295</v>
      </c>
      <c r="B115" s="6" t="s">
        <v>277</v>
      </c>
      <c r="C115" s="6" t="s">
        <v>266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296</v>
      </c>
      <c r="X115" s="7" t="s">
        <v>38</v>
      </c>
      <c r="Y115" s="5" t="s">
        <v>44</v>
      </c>
      <c r="Z115" s="5" t="s">
        <v>39</v>
      </c>
      <c r="AA115" s="6" t="s">
        <v>38</v>
      </c>
      <c r="AB115" s="6" t="s">
        <v>38</v>
      </c>
      <c r="AC115" s="6" t="s">
        <v>38</v>
      </c>
      <c r="AD115" s="6" t="s">
        <v>38</v>
      </c>
      <c r="AE115" s="6" t="s">
        <v>38</v>
      </c>
    </row>
    <row r="116">
      <c r="A116" s="28" t="s">
        <v>297</v>
      </c>
      <c r="B116" s="6" t="s">
        <v>298</v>
      </c>
      <c r="C116" s="6" t="s">
        <v>278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299</v>
      </c>
      <c r="B117" s="6" t="s">
        <v>300</v>
      </c>
      <c r="C117" s="6" t="s">
        <v>278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301</v>
      </c>
      <c r="B118" s="6" t="s">
        <v>302</v>
      </c>
      <c r="C118" s="6" t="s">
        <v>303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304</v>
      </c>
      <c r="B119" s="6" t="s">
        <v>302</v>
      </c>
      <c r="C119" s="6" t="s">
        <v>303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305</v>
      </c>
      <c r="X119" s="7" t="s">
        <v>38</v>
      </c>
      <c r="Y119" s="5" t="s">
        <v>44</v>
      </c>
      <c r="Z119" s="5" t="s">
        <v>39</v>
      </c>
      <c r="AA119" s="6" t="s">
        <v>38</v>
      </c>
      <c r="AB119" s="6" t="s">
        <v>38</v>
      </c>
      <c r="AC119" s="6" t="s">
        <v>38</v>
      </c>
      <c r="AD119" s="6" t="s">
        <v>38</v>
      </c>
      <c r="AE119" s="6" t="s">
        <v>38</v>
      </c>
    </row>
    <row r="120">
      <c r="A120" s="28" t="s">
        <v>306</v>
      </c>
      <c r="B120" s="6" t="s">
        <v>307</v>
      </c>
      <c r="C120" s="6" t="s">
        <v>303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308</v>
      </c>
      <c r="X120" s="7" t="s">
        <v>38</v>
      </c>
      <c r="Y120" s="5" t="s">
        <v>44</v>
      </c>
      <c r="Z120" s="5" t="s">
        <v>39</v>
      </c>
      <c r="AA120" s="6" t="s">
        <v>38</v>
      </c>
      <c r="AB120" s="6" t="s">
        <v>38</v>
      </c>
      <c r="AC120" s="6" t="s">
        <v>38</v>
      </c>
      <c r="AD120" s="6" t="s">
        <v>38</v>
      </c>
      <c r="AE120" s="6" t="s">
        <v>38</v>
      </c>
    </row>
    <row r="121">
      <c r="A121" s="28" t="s">
        <v>309</v>
      </c>
      <c r="B121" s="6" t="s">
        <v>310</v>
      </c>
      <c r="C121" s="6" t="s">
        <v>303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311</v>
      </c>
      <c r="X121" s="7" t="s">
        <v>38</v>
      </c>
      <c r="Y121" s="5" t="s">
        <v>70</v>
      </c>
      <c r="Z121" s="5" t="s">
        <v>39</v>
      </c>
      <c r="AA121" s="6" t="s">
        <v>38</v>
      </c>
      <c r="AB121" s="6" t="s">
        <v>38</v>
      </c>
      <c r="AC121" s="6" t="s">
        <v>38</v>
      </c>
      <c r="AD121" s="6" t="s">
        <v>38</v>
      </c>
      <c r="AE121" s="6" t="s">
        <v>38</v>
      </c>
    </row>
    <row r="122">
      <c r="A122" s="28" t="s">
        <v>312</v>
      </c>
      <c r="B122" s="6" t="s">
        <v>313</v>
      </c>
      <c r="C122" s="6" t="s">
        <v>314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315</v>
      </c>
      <c r="B123" s="6" t="s">
        <v>316</v>
      </c>
      <c r="C123" s="6" t="s">
        <v>314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317</v>
      </c>
      <c r="B124" s="6" t="s">
        <v>318</v>
      </c>
      <c r="C124" s="6" t="s">
        <v>314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319</v>
      </c>
      <c r="B125" s="6" t="s">
        <v>320</v>
      </c>
      <c r="C125" s="6" t="s">
        <v>314</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321</v>
      </c>
      <c r="B126" s="6" t="s">
        <v>322</v>
      </c>
      <c r="C126" s="6" t="s">
        <v>314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323</v>
      </c>
      <c r="B127" s="6" t="s">
        <v>324</v>
      </c>
      <c r="C127" s="6" t="s">
        <v>325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326</v>
      </c>
      <c r="B128" s="6" t="s">
        <v>327</v>
      </c>
      <c r="C128" s="6" t="s">
        <v>93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328</v>
      </c>
      <c r="B129" s="6" t="s">
        <v>329</v>
      </c>
      <c r="C129" s="6" t="s">
        <v>330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331</v>
      </c>
      <c r="B130" s="6" t="s">
        <v>332</v>
      </c>
      <c r="C130" s="6" t="s">
        <v>333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334</v>
      </c>
      <c r="B131" s="6" t="s">
        <v>335</v>
      </c>
      <c r="C131" s="6" t="s">
        <v>336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337</v>
      </c>
      <c r="X131" s="7" t="s">
        <v>227</v>
      </c>
      <c r="Y131" s="5" t="s">
        <v>70</v>
      </c>
      <c r="Z131" s="5" t="s">
        <v>39</v>
      </c>
      <c r="AA131" s="6" t="s">
        <v>38</v>
      </c>
      <c r="AB131" s="6" t="s">
        <v>38</v>
      </c>
      <c r="AC131" s="6" t="s">
        <v>38</v>
      </c>
      <c r="AD131" s="6" t="s">
        <v>38</v>
      </c>
      <c r="AE131" s="6" t="s">
        <v>38</v>
      </c>
    </row>
    <row r="132">
      <c r="A132" s="28" t="s">
        <v>338</v>
      </c>
      <c r="B132" s="6" t="s">
        <v>339</v>
      </c>
      <c r="C132" s="6" t="s">
        <v>336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340</v>
      </c>
      <c r="X132" s="7" t="s">
        <v>227</v>
      </c>
      <c r="Y132" s="5" t="s">
        <v>70</v>
      </c>
      <c r="Z132" s="5" t="s">
        <v>39</v>
      </c>
      <c r="AA132" s="6" t="s">
        <v>38</v>
      </c>
      <c r="AB132" s="6" t="s">
        <v>38</v>
      </c>
      <c r="AC132" s="6" t="s">
        <v>38</v>
      </c>
      <c r="AD132" s="6" t="s">
        <v>38</v>
      </c>
      <c r="AE132" s="6" t="s">
        <v>38</v>
      </c>
    </row>
    <row r="133">
      <c r="A133" s="28" t="s">
        <v>341</v>
      </c>
      <c r="B133" s="6" t="s">
        <v>342</v>
      </c>
      <c r="C133" s="6" t="s">
        <v>336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343</v>
      </c>
      <c r="B134" s="6" t="s">
        <v>344</v>
      </c>
      <c r="C134" s="6" t="s">
        <v>336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345</v>
      </c>
      <c r="B135" s="6" t="s">
        <v>346</v>
      </c>
      <c r="C135" s="6" t="s">
        <v>336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347</v>
      </c>
      <c r="X135" s="7" t="s">
        <v>38</v>
      </c>
      <c r="Y135" s="5" t="s">
        <v>70</v>
      </c>
      <c r="Z135" s="5" t="s">
        <v>39</v>
      </c>
      <c r="AA135" s="6" t="s">
        <v>38</v>
      </c>
      <c r="AB135" s="6" t="s">
        <v>38</v>
      </c>
      <c r="AC135" s="6" t="s">
        <v>38</v>
      </c>
      <c r="AD135" s="6" t="s">
        <v>38</v>
      </c>
      <c r="AE135" s="6" t="s">
        <v>38</v>
      </c>
    </row>
    <row r="136">
      <c r="A136" s="28" t="s">
        <v>348</v>
      </c>
      <c r="B136" s="6" t="s">
        <v>349</v>
      </c>
      <c r="C136" s="6" t="s">
        <v>336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350</v>
      </c>
      <c r="B137" s="6" t="s">
        <v>351</v>
      </c>
      <c r="C137" s="6" t="s">
        <v>336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352</v>
      </c>
      <c r="X137" s="7" t="s">
        <v>38</v>
      </c>
      <c r="Y137" s="5" t="s">
        <v>70</v>
      </c>
      <c r="Z137" s="5" t="s">
        <v>39</v>
      </c>
      <c r="AA137" s="6" t="s">
        <v>38</v>
      </c>
      <c r="AB137" s="6" t="s">
        <v>38</v>
      </c>
      <c r="AC137" s="6" t="s">
        <v>38</v>
      </c>
      <c r="AD137" s="6" t="s">
        <v>38</v>
      </c>
      <c r="AE137" s="6" t="s">
        <v>38</v>
      </c>
    </row>
    <row r="138">
      <c r="A138" s="28" t="s">
        <v>353</v>
      </c>
      <c r="B138" s="6" t="s">
        <v>354</v>
      </c>
      <c r="C138" s="6" t="s">
        <v>336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355</v>
      </c>
      <c r="B139" s="6" t="s">
        <v>356</v>
      </c>
      <c r="C139" s="6" t="s">
        <v>336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357</v>
      </c>
      <c r="X139" s="7" t="s">
        <v>38</v>
      </c>
      <c r="Y139" s="5" t="s">
        <v>70</v>
      </c>
      <c r="Z139" s="5" t="s">
        <v>39</v>
      </c>
      <c r="AA139" s="6" t="s">
        <v>38</v>
      </c>
      <c r="AB139" s="6" t="s">
        <v>38</v>
      </c>
      <c r="AC139" s="6" t="s">
        <v>38</v>
      </c>
      <c r="AD139" s="6" t="s">
        <v>38</v>
      </c>
      <c r="AE139" s="6" t="s">
        <v>38</v>
      </c>
    </row>
    <row r="140">
      <c r="A140" s="28" t="s">
        <v>358</v>
      </c>
      <c r="B140" s="6" t="s">
        <v>359</v>
      </c>
      <c r="C140" s="6" t="s">
        <v>336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360</v>
      </c>
      <c r="B141" s="6" t="s">
        <v>361</v>
      </c>
      <c r="C141" s="6" t="s">
        <v>336</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362</v>
      </c>
      <c r="X141" s="7" t="s">
        <v>38</v>
      </c>
      <c r="Y141" s="5" t="s">
        <v>44</v>
      </c>
      <c r="Z141" s="5" t="s">
        <v>71</v>
      </c>
      <c r="AA141" s="6" t="s">
        <v>38</v>
      </c>
      <c r="AB141" s="6" t="s">
        <v>38</v>
      </c>
      <c r="AC141" s="6" t="s">
        <v>38</v>
      </c>
      <c r="AD141" s="6" t="s">
        <v>38</v>
      </c>
      <c r="AE141" s="6" t="s">
        <v>38</v>
      </c>
    </row>
    <row r="142">
      <c r="A142" s="28" t="s">
        <v>363</v>
      </c>
      <c r="B142" s="6" t="s">
        <v>364</v>
      </c>
      <c r="C142" s="6" t="s">
        <v>336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365</v>
      </c>
      <c r="X142" s="7" t="s">
        <v>38</v>
      </c>
      <c r="Y142" s="5" t="s">
        <v>44</v>
      </c>
      <c r="Z142" s="5" t="s">
        <v>39</v>
      </c>
      <c r="AA142" s="6" t="s">
        <v>38</v>
      </c>
      <c r="AB142" s="6" t="s">
        <v>38</v>
      </c>
      <c r="AC142" s="6" t="s">
        <v>38</v>
      </c>
      <c r="AD142" s="6" t="s">
        <v>38</v>
      </c>
      <c r="AE142" s="6" t="s">
        <v>38</v>
      </c>
    </row>
    <row r="143">
      <c r="A143" s="28" t="s">
        <v>366</v>
      </c>
      <c r="B143" s="6" t="s">
        <v>367</v>
      </c>
      <c r="C143" s="6" t="s">
        <v>336</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368</v>
      </c>
      <c r="X143" s="7" t="s">
        <v>38</v>
      </c>
      <c r="Y143" s="5" t="s">
        <v>369</v>
      </c>
      <c r="Z143" s="5" t="s">
        <v>39</v>
      </c>
      <c r="AA143" s="6" t="s">
        <v>38</v>
      </c>
      <c r="AB143" s="6" t="s">
        <v>38</v>
      </c>
      <c r="AC143" s="6" t="s">
        <v>38</v>
      </c>
      <c r="AD143" s="6" t="s">
        <v>38</v>
      </c>
      <c r="AE143" s="6" t="s">
        <v>38</v>
      </c>
    </row>
    <row r="144">
      <c r="A144" s="30" t="s">
        <v>370</v>
      </c>
      <c r="B144" s="6" t="s">
        <v>371</v>
      </c>
      <c r="C144" s="6" t="s">
        <v>135</v>
      </c>
      <c r="D144" s="7" t="s">
        <v>34</v>
      </c>
      <c r="E144" s="28" t="s">
        <v>35</v>
      </c>
      <c r="F144" s="5" t="s">
        <v>36</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372</v>
      </c>
      <c r="B145" s="6" t="s">
        <v>373</v>
      </c>
      <c r="C145" s="6" t="s">
        <v>135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374</v>
      </c>
      <c r="B146" s="6" t="s">
        <v>375</v>
      </c>
      <c r="C146" s="6" t="s">
        <v>135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376</v>
      </c>
      <c r="B147" s="6" t="s">
        <v>377</v>
      </c>
      <c r="C147" s="6" t="s">
        <v>135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378</v>
      </c>
      <c r="B148" s="6" t="s">
        <v>379</v>
      </c>
      <c r="C148" s="6" t="s">
        <v>135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380</v>
      </c>
      <c r="B149" s="6" t="s">
        <v>381</v>
      </c>
      <c r="C149" s="6" t="s">
        <v>135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382</v>
      </c>
      <c r="B150" s="6" t="s">
        <v>383</v>
      </c>
      <c r="C150" s="6" t="s">
        <v>384</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385</v>
      </c>
      <c r="B151" s="6" t="s">
        <v>386</v>
      </c>
      <c r="C151" s="6" t="s">
        <v>387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388</v>
      </c>
      <c r="B152" s="6" t="s">
        <v>389</v>
      </c>
      <c r="C152" s="6" t="s">
        <v>384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390</v>
      </c>
      <c r="B153" s="6" t="s">
        <v>391</v>
      </c>
      <c r="C153" s="6" t="s">
        <v>135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392</v>
      </c>
      <c r="B154" s="6" t="s">
        <v>393</v>
      </c>
      <c r="C154" s="6" t="s">
        <v>135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394</v>
      </c>
      <c r="B155" s="6" t="s">
        <v>395</v>
      </c>
      <c r="C155" s="6" t="s">
        <v>135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396</v>
      </c>
      <c r="B156" s="6" t="s">
        <v>397</v>
      </c>
      <c r="C156" s="6" t="s">
        <v>135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398</v>
      </c>
      <c r="B157" s="6" t="s">
        <v>399</v>
      </c>
      <c r="C157" s="6" t="s">
        <v>135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400</v>
      </c>
      <c r="B158" s="6" t="s">
        <v>401</v>
      </c>
      <c r="C158" s="6" t="s">
        <v>135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402</v>
      </c>
      <c r="B159" s="6" t="s">
        <v>403</v>
      </c>
      <c r="C159" s="6" t="s">
        <v>135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404</v>
      </c>
      <c r="B160" s="6" t="s">
        <v>405</v>
      </c>
      <c r="C160" s="6" t="s">
        <v>135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406</v>
      </c>
      <c r="B161" s="6" t="s">
        <v>407</v>
      </c>
      <c r="C161" s="6" t="s">
        <v>135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408</v>
      </c>
      <c r="B162" s="6" t="s">
        <v>409</v>
      </c>
      <c r="C162" s="6" t="s">
        <v>135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410</v>
      </c>
      <c r="B163" s="6" t="s">
        <v>411</v>
      </c>
      <c r="C163" s="6" t="s">
        <v>412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413</v>
      </c>
      <c r="B164" s="6" t="s">
        <v>414</v>
      </c>
      <c r="C164" s="6" t="s">
        <v>415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416</v>
      </c>
      <c r="B165" s="6" t="s">
        <v>417</v>
      </c>
      <c r="C165" s="6" t="s">
        <v>418</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419</v>
      </c>
      <c r="B166" s="6" t="s">
        <v>417</v>
      </c>
      <c r="C166" s="6" t="s">
        <v>418</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420</v>
      </c>
      <c r="B167" s="6" t="s">
        <v>417</v>
      </c>
      <c r="C167" s="6" t="s">
        <v>421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422</v>
      </c>
      <c r="B168" s="6" t="s">
        <v>423</v>
      </c>
      <c r="C168" s="6" t="s">
        <v>424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425</v>
      </c>
      <c r="B169" s="6" t="s">
        <v>426</v>
      </c>
      <c r="C169" s="6" t="s">
        <v>427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428</v>
      </c>
      <c r="B170" s="6" t="s">
        <v>429</v>
      </c>
      <c r="C170" s="6" t="s">
        <v>430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431</v>
      </c>
      <c r="B171" s="6" t="s">
        <v>432</v>
      </c>
      <c r="C171" s="6" t="s">
        <v>433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434</v>
      </c>
      <c r="B172" s="6" t="s">
        <v>435</v>
      </c>
      <c r="C172" s="6" t="s">
        <v>436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437</v>
      </c>
      <c r="B173" s="6" t="s">
        <v>438</v>
      </c>
      <c r="C173" s="6" t="s">
        <v>439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440</v>
      </c>
      <c r="B174" s="6" t="s">
        <v>441</v>
      </c>
      <c r="C174" s="6" t="s">
        <v>442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443</v>
      </c>
      <c r="B175" s="6" t="s">
        <v>444</v>
      </c>
      <c r="C175" s="6" t="s">
        <v>445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446</v>
      </c>
      <c r="B176" s="6" t="s">
        <v>447</v>
      </c>
      <c r="C176" s="6" t="s">
        <v>448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449</v>
      </c>
      <c r="B177" s="6" t="s">
        <v>450</v>
      </c>
      <c r="C177" s="6" t="s">
        <v>451</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452</v>
      </c>
      <c r="B178" s="6" t="s">
        <v>453</v>
      </c>
      <c r="C178" s="6" t="s">
        <v>454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455</v>
      </c>
      <c r="B179" s="6" t="s">
        <v>456</v>
      </c>
      <c r="C179" s="6" t="s">
        <v>457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458</v>
      </c>
      <c r="B180" s="6" t="s">
        <v>459</v>
      </c>
      <c r="C180" s="6" t="s">
        <v>460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461</v>
      </c>
      <c r="B181" s="6" t="s">
        <v>462</v>
      </c>
      <c r="C181" s="6" t="s">
        <v>463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464</v>
      </c>
      <c r="B182" s="6" t="s">
        <v>465</v>
      </c>
      <c r="C182" s="6" t="s">
        <v>466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467</v>
      </c>
      <c r="B183" s="6" t="s">
        <v>468</v>
      </c>
      <c r="C183" s="6" t="s">
        <v>469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470</v>
      </c>
      <c r="B184" s="6" t="s">
        <v>471</v>
      </c>
      <c r="C184" s="6" t="s">
        <v>472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473</v>
      </c>
      <c r="B185" s="6" t="s">
        <v>474</v>
      </c>
      <c r="C185" s="6" t="s">
        <v>475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476</v>
      </c>
      <c r="B186" s="6" t="s">
        <v>477</v>
      </c>
      <c r="C186" s="6" t="s">
        <v>478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479</v>
      </c>
      <c r="B187" s="6" t="s">
        <v>480</v>
      </c>
      <c r="C187" s="6" t="s">
        <v>481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482</v>
      </c>
      <c r="B188" s="6" t="s">
        <v>483</v>
      </c>
      <c r="C188" s="6" t="s">
        <v>484</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485</v>
      </c>
      <c r="B189" s="6" t="s">
        <v>486</v>
      </c>
      <c r="C189" s="6" t="s">
        <v>487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488</v>
      </c>
      <c r="B190" s="6" t="s">
        <v>489</v>
      </c>
      <c r="C190" s="6" t="s">
        <v>490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491</v>
      </c>
      <c r="B191" s="6" t="s">
        <v>492</v>
      </c>
      <c r="C191" s="6" t="s">
        <v>493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494</v>
      </c>
      <c r="B192" s="6" t="s">
        <v>495</v>
      </c>
      <c r="C192" s="6" t="s">
        <v>496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497</v>
      </c>
      <c r="B193" s="6" t="s">
        <v>498</v>
      </c>
      <c r="C193" s="6" t="s">
        <v>499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500</v>
      </c>
      <c r="B194" s="6" t="s">
        <v>501</v>
      </c>
      <c r="C194" s="6" t="s">
        <v>502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503</v>
      </c>
      <c r="B195" s="6" t="s">
        <v>504</v>
      </c>
      <c r="C195" s="6" t="s">
        <v>505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506</v>
      </c>
      <c r="B196" s="6" t="s">
        <v>507</v>
      </c>
      <c r="C196" s="6" t="s">
        <v>266</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508</v>
      </c>
      <c r="X196" s="7" t="s">
        <v>38</v>
      </c>
      <c r="Y196" s="5" t="s">
        <v>44</v>
      </c>
      <c r="Z196" s="5" t="s">
        <v>39</v>
      </c>
      <c r="AA196" s="6" t="s">
        <v>38</v>
      </c>
      <c r="AB196" s="6" t="s">
        <v>38</v>
      </c>
      <c r="AC196" s="6" t="s">
        <v>38</v>
      </c>
      <c r="AD196" s="6" t="s">
        <v>38</v>
      </c>
      <c r="AE196" s="6" t="s">
        <v>38</v>
      </c>
    </row>
    <row r="197">
      <c r="A197" s="28" t="s">
        <v>509</v>
      </c>
      <c r="B197" s="6" t="s">
        <v>510</v>
      </c>
      <c r="C197" s="6" t="s">
        <v>266</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511</v>
      </c>
      <c r="B198" s="6" t="s">
        <v>512</v>
      </c>
      <c r="C198" s="6" t="s">
        <v>266</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513</v>
      </c>
      <c r="B199" s="6" t="s">
        <v>514</v>
      </c>
      <c r="C199" s="6" t="s">
        <v>266</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263</v>
      </c>
      <c r="X199" s="7" t="s">
        <v>38</v>
      </c>
      <c r="Y199" s="5" t="s">
        <v>70</v>
      </c>
      <c r="Z199" s="5" t="s">
        <v>39</v>
      </c>
      <c r="AA199" s="6" t="s">
        <v>38</v>
      </c>
      <c r="AB199" s="6" t="s">
        <v>38</v>
      </c>
      <c r="AC199" s="6" t="s">
        <v>38</v>
      </c>
      <c r="AD199" s="6" t="s">
        <v>38</v>
      </c>
      <c r="AE199" s="6" t="s">
        <v>38</v>
      </c>
    </row>
    <row r="200">
      <c r="A200" s="30" t="s">
        <v>515</v>
      </c>
      <c r="B200" s="6" t="s">
        <v>516</v>
      </c>
      <c r="C200" s="6" t="s">
        <v>266</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517</v>
      </c>
      <c r="B201" s="6" t="s">
        <v>518</v>
      </c>
      <c r="C201" s="6" t="s">
        <v>266</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519</v>
      </c>
      <c r="B202" s="6" t="s">
        <v>520</v>
      </c>
      <c r="C202" s="6" t="s">
        <v>521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522</v>
      </c>
      <c r="B203" s="6" t="s">
        <v>523</v>
      </c>
      <c r="C203" s="6" t="s">
        <v>524</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190</v>
      </c>
      <c r="X203" s="7" t="s">
        <v>38</v>
      </c>
      <c r="Y203" s="5" t="s">
        <v>44</v>
      </c>
      <c r="Z203" s="5" t="s">
        <v>39</v>
      </c>
      <c r="AA203" s="6" t="s">
        <v>38</v>
      </c>
      <c r="AB203" s="6" t="s">
        <v>38</v>
      </c>
      <c r="AC203" s="6" t="s">
        <v>38</v>
      </c>
      <c r="AD203" s="6" t="s">
        <v>38</v>
      </c>
      <c r="AE203" s="6" t="s">
        <v>38</v>
      </c>
    </row>
    <row r="204">
      <c r="A204" s="28" t="s">
        <v>525</v>
      </c>
      <c r="B204" s="6" t="s">
        <v>523</v>
      </c>
      <c r="C204" s="6" t="s">
        <v>524</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190</v>
      </c>
      <c r="X204" s="7" t="s">
        <v>38</v>
      </c>
      <c r="Y204" s="5" t="s">
        <v>44</v>
      </c>
      <c r="Z204" s="5" t="s">
        <v>39</v>
      </c>
      <c r="AA204" s="6" t="s">
        <v>38</v>
      </c>
      <c r="AB204" s="6" t="s">
        <v>38</v>
      </c>
      <c r="AC204" s="6" t="s">
        <v>38</v>
      </c>
      <c r="AD204" s="6" t="s">
        <v>38</v>
      </c>
      <c r="AE204" s="6" t="s">
        <v>38</v>
      </c>
    </row>
    <row r="205">
      <c r="A205" s="28" t="s">
        <v>526</v>
      </c>
      <c r="B205" s="6" t="s">
        <v>523</v>
      </c>
      <c r="C205" s="6" t="s">
        <v>524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527</v>
      </c>
      <c r="B206" s="6" t="s">
        <v>528</v>
      </c>
      <c r="C206" s="6" t="s">
        <v>529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530</v>
      </c>
      <c r="B207" s="6" t="s">
        <v>531</v>
      </c>
      <c r="C207" s="6" t="s">
        <v>529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532</v>
      </c>
      <c r="B208" s="6" t="s">
        <v>533</v>
      </c>
      <c r="C208" s="6" t="s">
        <v>529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534</v>
      </c>
      <c r="B209" s="6" t="s">
        <v>535</v>
      </c>
      <c r="C209" s="6" t="s">
        <v>529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537</v>
      </c>
      <c r="C210" s="6" t="s">
        <v>529</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538</v>
      </c>
      <c r="X210" s="7" t="s">
        <v>38</v>
      </c>
      <c r="Y210" s="5" t="s">
        <v>44</v>
      </c>
      <c r="Z210" s="5" t="s">
        <v>39</v>
      </c>
      <c r="AA210" s="6" t="s">
        <v>38</v>
      </c>
      <c r="AB210" s="6" t="s">
        <v>38</v>
      </c>
      <c r="AC210" s="6" t="s">
        <v>38</v>
      </c>
      <c r="AD210" s="6" t="s">
        <v>38</v>
      </c>
      <c r="AE210" s="6" t="s">
        <v>38</v>
      </c>
    </row>
    <row r="211">
      <c r="A211" s="30" t="s">
        <v>539</v>
      </c>
      <c r="B211" s="6" t="s">
        <v>540</v>
      </c>
      <c r="C211" s="6" t="s">
        <v>529</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541</v>
      </c>
      <c r="X211" s="7" t="s">
        <v>38</v>
      </c>
      <c r="Y211" s="5" t="s">
        <v>44</v>
      </c>
      <c r="Z211" s="5" t="s">
        <v>39</v>
      </c>
      <c r="AA211" s="6" t="s">
        <v>38</v>
      </c>
      <c r="AB211" s="6" t="s">
        <v>38</v>
      </c>
      <c r="AC211" s="6" t="s">
        <v>38</v>
      </c>
      <c r="AD211" s="6" t="s">
        <v>38</v>
      </c>
      <c r="AE211" s="6" t="s">
        <v>38</v>
      </c>
    </row>
    <row r="212">
      <c r="A212" s="28" t="s">
        <v>542</v>
      </c>
      <c r="B212" s="6" t="s">
        <v>543</v>
      </c>
      <c r="C212" s="6" t="s">
        <v>529</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544</v>
      </c>
      <c r="X212" s="7" t="s">
        <v>38</v>
      </c>
      <c r="Y212" s="5" t="s">
        <v>44</v>
      </c>
      <c r="Z212" s="5" t="s">
        <v>39</v>
      </c>
      <c r="AA212" s="6" t="s">
        <v>38</v>
      </c>
      <c r="AB212" s="6" t="s">
        <v>38</v>
      </c>
      <c r="AC212" s="6" t="s">
        <v>38</v>
      </c>
      <c r="AD212" s="6" t="s">
        <v>38</v>
      </c>
      <c r="AE212" s="6" t="s">
        <v>38</v>
      </c>
    </row>
    <row r="213">
      <c r="A213" s="28" t="s">
        <v>545</v>
      </c>
      <c r="B213" s="6" t="s">
        <v>543</v>
      </c>
      <c r="C213" s="6" t="s">
        <v>524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546</v>
      </c>
      <c r="X213" s="7" t="s">
        <v>38</v>
      </c>
      <c r="Y213" s="5" t="s">
        <v>141</v>
      </c>
      <c r="Z213" s="5" t="s">
        <v>39</v>
      </c>
      <c r="AA213" s="6" t="s">
        <v>38</v>
      </c>
      <c r="AB213" s="6" t="s">
        <v>38</v>
      </c>
      <c r="AC213" s="6" t="s">
        <v>38</v>
      </c>
      <c r="AD213" s="6" t="s">
        <v>38</v>
      </c>
      <c r="AE213" s="6" t="s">
        <v>38</v>
      </c>
    </row>
    <row r="214">
      <c r="A214" s="28" t="s">
        <v>547</v>
      </c>
      <c r="B214" s="6" t="s">
        <v>543</v>
      </c>
      <c r="C214" s="6" t="s">
        <v>524</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548</v>
      </c>
      <c r="X214" s="7" t="s">
        <v>38</v>
      </c>
      <c r="Y214" s="5" t="s">
        <v>141</v>
      </c>
      <c r="Z214" s="5" t="s">
        <v>39</v>
      </c>
      <c r="AA214" s="6" t="s">
        <v>38</v>
      </c>
      <c r="AB214" s="6" t="s">
        <v>38</v>
      </c>
      <c r="AC214" s="6" t="s">
        <v>38</v>
      </c>
      <c r="AD214" s="6" t="s">
        <v>38</v>
      </c>
      <c r="AE214" s="6" t="s">
        <v>38</v>
      </c>
    </row>
    <row r="215">
      <c r="A215" s="28" t="s">
        <v>549</v>
      </c>
      <c r="B215" s="6" t="s">
        <v>550</v>
      </c>
      <c r="C215" s="6" t="s">
        <v>336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551</v>
      </c>
      <c r="B216" s="6" t="s">
        <v>552</v>
      </c>
      <c r="C216" s="6" t="s">
        <v>336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553</v>
      </c>
      <c r="B217" s="6" t="s">
        <v>554</v>
      </c>
      <c r="C217" s="6" t="s">
        <v>555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556</v>
      </c>
      <c r="B218" s="6" t="s">
        <v>557</v>
      </c>
      <c r="C218" s="6" t="s">
        <v>558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559</v>
      </c>
      <c r="B219" s="6" t="s">
        <v>560</v>
      </c>
      <c r="C219" s="6" t="s">
        <v>336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561</v>
      </c>
      <c r="B220" s="6" t="s">
        <v>562</v>
      </c>
      <c r="C220" s="6" t="s">
        <v>336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563</v>
      </c>
      <c r="B221" s="6" t="s">
        <v>564</v>
      </c>
      <c r="C221" s="6" t="s">
        <v>565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566</v>
      </c>
      <c r="B222" s="6" t="s">
        <v>567</v>
      </c>
      <c r="C222" s="6" t="s">
        <v>565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568</v>
      </c>
      <c r="B223" s="6" t="s">
        <v>569</v>
      </c>
      <c r="C223" s="6" t="s">
        <v>565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570</v>
      </c>
      <c r="B224" s="6" t="s">
        <v>571</v>
      </c>
      <c r="C224" s="6" t="s">
        <v>565</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572</v>
      </c>
      <c r="B225" s="6" t="s">
        <v>573</v>
      </c>
      <c r="C225" s="6" t="s">
        <v>565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574</v>
      </c>
      <c r="B226" s="6" t="s">
        <v>575</v>
      </c>
      <c r="C226" s="6" t="s">
        <v>565</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576</v>
      </c>
      <c r="B227" s="6" t="s">
        <v>577</v>
      </c>
      <c r="C227" s="6" t="s">
        <v>578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579</v>
      </c>
      <c r="X227" s="7" t="s">
        <v>38</v>
      </c>
      <c r="Y227" s="5" t="s">
        <v>44</v>
      </c>
      <c r="Z227" s="5" t="s">
        <v>39</v>
      </c>
      <c r="AA227" s="6" t="s">
        <v>38</v>
      </c>
      <c r="AB227" s="6" t="s">
        <v>38</v>
      </c>
      <c r="AC227" s="6" t="s">
        <v>38</v>
      </c>
      <c r="AD227" s="6" t="s">
        <v>38</v>
      </c>
      <c r="AE227" s="6" t="s">
        <v>38</v>
      </c>
    </row>
    <row r="228">
      <c r="A228" s="28" t="s">
        <v>580</v>
      </c>
      <c r="B228" s="6" t="s">
        <v>577</v>
      </c>
      <c r="C228" s="6" t="s">
        <v>578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581</v>
      </c>
      <c r="X228" s="7" t="s">
        <v>38</v>
      </c>
      <c r="Y228" s="5" t="s">
        <v>141</v>
      </c>
      <c r="Z228" s="5" t="s">
        <v>39</v>
      </c>
      <c r="AA228" s="6" t="s">
        <v>38</v>
      </c>
      <c r="AB228" s="6" t="s">
        <v>38</v>
      </c>
      <c r="AC228" s="6" t="s">
        <v>38</v>
      </c>
      <c r="AD228" s="6" t="s">
        <v>38</v>
      </c>
      <c r="AE228" s="6" t="s">
        <v>38</v>
      </c>
    </row>
    <row r="229">
      <c r="A229" s="28" t="s">
        <v>582</v>
      </c>
      <c r="B229" s="6" t="s">
        <v>577</v>
      </c>
      <c r="C229" s="6" t="s">
        <v>578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583</v>
      </c>
      <c r="X229" s="7" t="s">
        <v>38</v>
      </c>
      <c r="Y229" s="5" t="s">
        <v>141</v>
      </c>
      <c r="Z229" s="5" t="s">
        <v>39</v>
      </c>
      <c r="AA229" s="6" t="s">
        <v>38</v>
      </c>
      <c r="AB229" s="6" t="s">
        <v>38</v>
      </c>
      <c r="AC229" s="6" t="s">
        <v>38</v>
      </c>
      <c r="AD229" s="6" t="s">
        <v>38</v>
      </c>
      <c r="AE229" s="6" t="s">
        <v>38</v>
      </c>
    </row>
    <row r="230">
      <c r="A230" s="28" t="s">
        <v>584</v>
      </c>
      <c r="B230" s="6" t="s">
        <v>585</v>
      </c>
      <c r="C230" s="6" t="s">
        <v>578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586</v>
      </c>
      <c r="X230" s="7" t="s">
        <v>38</v>
      </c>
      <c r="Y230" s="5" t="s">
        <v>44</v>
      </c>
      <c r="Z230" s="5" t="s">
        <v>39</v>
      </c>
      <c r="AA230" s="6" t="s">
        <v>38</v>
      </c>
      <c r="AB230" s="6" t="s">
        <v>38</v>
      </c>
      <c r="AC230" s="6" t="s">
        <v>38</v>
      </c>
      <c r="AD230" s="6" t="s">
        <v>38</v>
      </c>
      <c r="AE230" s="6" t="s">
        <v>38</v>
      </c>
    </row>
    <row r="231">
      <c r="A231" s="28" t="s">
        <v>587</v>
      </c>
      <c r="B231" s="6" t="s">
        <v>585</v>
      </c>
      <c r="C231" s="6" t="s">
        <v>578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588</v>
      </c>
      <c r="X231" s="7" t="s">
        <v>38</v>
      </c>
      <c r="Y231" s="5" t="s">
        <v>141</v>
      </c>
      <c r="Z231" s="5" t="s">
        <v>39</v>
      </c>
      <c r="AA231" s="6" t="s">
        <v>38</v>
      </c>
      <c r="AB231" s="6" t="s">
        <v>38</v>
      </c>
      <c r="AC231" s="6" t="s">
        <v>38</v>
      </c>
      <c r="AD231" s="6" t="s">
        <v>38</v>
      </c>
      <c r="AE231" s="6" t="s">
        <v>38</v>
      </c>
    </row>
    <row r="232">
      <c r="A232" s="28" t="s">
        <v>589</v>
      </c>
      <c r="B232" s="6" t="s">
        <v>590</v>
      </c>
      <c r="C232" s="6" t="s">
        <v>578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591</v>
      </c>
      <c r="B233" s="6" t="s">
        <v>592</v>
      </c>
      <c r="C233" s="6" t="s">
        <v>578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593</v>
      </c>
      <c r="B234" s="6" t="s">
        <v>594</v>
      </c>
      <c r="C234" s="6" t="s">
        <v>578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595</v>
      </c>
      <c r="B235" s="6" t="s">
        <v>596</v>
      </c>
      <c r="C235" s="6" t="s">
        <v>578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597</v>
      </c>
      <c r="B236" s="6" t="s">
        <v>598</v>
      </c>
      <c r="C236" s="6" t="s">
        <v>578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599</v>
      </c>
      <c r="B237" s="6" t="s">
        <v>600</v>
      </c>
      <c r="C237" s="6" t="s">
        <v>578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601</v>
      </c>
      <c r="B238" s="6" t="s">
        <v>602</v>
      </c>
      <c r="C238" s="6" t="s">
        <v>578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603</v>
      </c>
      <c r="B239" s="6" t="s">
        <v>604</v>
      </c>
      <c r="C239" s="6" t="s">
        <v>578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605</v>
      </c>
      <c r="B240" s="6" t="s">
        <v>606</v>
      </c>
      <c r="C240" s="6" t="s">
        <v>578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607</v>
      </c>
      <c r="B241" s="6" t="s">
        <v>608</v>
      </c>
      <c r="C241" s="6" t="s">
        <v>578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609</v>
      </c>
      <c r="B242" s="6" t="s">
        <v>610</v>
      </c>
      <c r="C242" s="6" t="s">
        <v>578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611</v>
      </c>
      <c r="B243" s="6" t="s">
        <v>612</v>
      </c>
      <c r="C243" s="6" t="s">
        <v>578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613</v>
      </c>
      <c r="B244" s="6" t="s">
        <v>614</v>
      </c>
      <c r="C244" s="6" t="s">
        <v>578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615</v>
      </c>
      <c r="X244" s="7" t="s">
        <v>38</v>
      </c>
      <c r="Y244" s="5" t="s">
        <v>70</v>
      </c>
      <c r="Z244" s="5" t="s">
        <v>39</v>
      </c>
      <c r="AA244" s="6" t="s">
        <v>38</v>
      </c>
      <c r="AB244" s="6" t="s">
        <v>38</v>
      </c>
      <c r="AC244" s="6" t="s">
        <v>38</v>
      </c>
      <c r="AD244" s="6" t="s">
        <v>38</v>
      </c>
      <c r="AE244" s="6" t="s">
        <v>38</v>
      </c>
    </row>
    <row r="245">
      <c r="A245" s="28" t="s">
        <v>616</v>
      </c>
      <c r="B245" s="6" t="s">
        <v>617</v>
      </c>
      <c r="C245" s="6" t="s">
        <v>578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618</v>
      </c>
      <c r="B246" s="6" t="s">
        <v>619</v>
      </c>
      <c r="C246" s="6" t="s">
        <v>578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620</v>
      </c>
      <c r="B247" s="6" t="s">
        <v>621</v>
      </c>
      <c r="C247" s="6" t="s">
        <v>578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622</v>
      </c>
      <c r="B248" s="6" t="s">
        <v>623</v>
      </c>
      <c r="C248" s="6" t="s">
        <v>578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624</v>
      </c>
      <c r="B249" s="6" t="s">
        <v>625</v>
      </c>
      <c r="C249" s="6" t="s">
        <v>626</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627</v>
      </c>
      <c r="B250" s="6" t="s">
        <v>628</v>
      </c>
      <c r="C250" s="6" t="s">
        <v>524</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629</v>
      </c>
      <c r="X250" s="7" t="s">
        <v>38</v>
      </c>
      <c r="Y250" s="5" t="s">
        <v>44</v>
      </c>
      <c r="Z250" s="5" t="s">
        <v>630</v>
      </c>
      <c r="AA250" s="6" t="s">
        <v>38</v>
      </c>
      <c r="AB250" s="6" t="s">
        <v>38</v>
      </c>
      <c r="AC250" s="6" t="s">
        <v>38</v>
      </c>
      <c r="AD250" s="6" t="s">
        <v>38</v>
      </c>
      <c r="AE250" s="6" t="s">
        <v>38</v>
      </c>
    </row>
    <row r="251">
      <c r="A251" s="28" t="s">
        <v>631</v>
      </c>
      <c r="B251" s="6" t="s">
        <v>628</v>
      </c>
      <c r="C251" s="6" t="s">
        <v>524</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632</v>
      </c>
      <c r="X251" s="7" t="s">
        <v>38</v>
      </c>
      <c r="Y251" s="5" t="s">
        <v>141</v>
      </c>
      <c r="Z251" s="5" t="s">
        <v>630</v>
      </c>
      <c r="AA251" s="6" t="s">
        <v>38</v>
      </c>
      <c r="AB251" s="6" t="s">
        <v>38</v>
      </c>
      <c r="AC251" s="6" t="s">
        <v>38</v>
      </c>
      <c r="AD251" s="6" t="s">
        <v>38</v>
      </c>
      <c r="AE251" s="6" t="s">
        <v>38</v>
      </c>
    </row>
    <row r="252">
      <c r="A252" s="28" t="s">
        <v>633</v>
      </c>
      <c r="B252" s="6" t="s">
        <v>628</v>
      </c>
      <c r="C252" s="6" t="s">
        <v>524</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634</v>
      </c>
      <c r="X252" s="7" t="s">
        <v>38</v>
      </c>
      <c r="Y252" s="5" t="s">
        <v>141</v>
      </c>
      <c r="Z252" s="5" t="s">
        <v>630</v>
      </c>
      <c r="AA252" s="6" t="s">
        <v>38</v>
      </c>
      <c r="AB252" s="6" t="s">
        <v>38</v>
      </c>
      <c r="AC252" s="6" t="s">
        <v>38</v>
      </c>
      <c r="AD252" s="6" t="s">
        <v>38</v>
      </c>
      <c r="AE252" s="6" t="s">
        <v>38</v>
      </c>
    </row>
    <row r="253">
      <c r="A253" s="28" t="s">
        <v>635</v>
      </c>
      <c r="B253" s="6" t="s">
        <v>636</v>
      </c>
      <c r="C253" s="6" t="s">
        <v>637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638</v>
      </c>
      <c r="B254" s="6" t="s">
        <v>639</v>
      </c>
      <c r="C254" s="6" t="s">
        <v>637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640</v>
      </c>
      <c r="B255" s="6" t="s">
        <v>641</v>
      </c>
      <c r="C255" s="6" t="s">
        <v>524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642</v>
      </c>
      <c r="B256" s="6" t="s">
        <v>643</v>
      </c>
      <c r="C256" s="6" t="s">
        <v>524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644</v>
      </c>
      <c r="B257" s="6" t="s">
        <v>645</v>
      </c>
      <c r="C257" s="6" t="s">
        <v>524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646</v>
      </c>
      <c r="B258" s="6" t="s">
        <v>647</v>
      </c>
      <c r="C258" s="6" t="s">
        <v>524</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648</v>
      </c>
      <c r="B259" s="6" t="s">
        <v>649</v>
      </c>
      <c r="C259" s="6" t="s">
        <v>524</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650</v>
      </c>
      <c r="B260" s="6" t="s">
        <v>651</v>
      </c>
      <c r="C260" s="6" t="s">
        <v>524</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652</v>
      </c>
      <c r="B261" s="6" t="s">
        <v>653</v>
      </c>
      <c r="C261" s="6" t="s">
        <v>654</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127</v>
      </c>
      <c r="X261" s="7" t="s">
        <v>38</v>
      </c>
      <c r="Y261" s="5" t="s">
        <v>369</v>
      </c>
      <c r="Z261" s="5" t="s">
        <v>39</v>
      </c>
      <c r="AA261" s="6" t="s">
        <v>38</v>
      </c>
      <c r="AB261" s="6" t="s">
        <v>38</v>
      </c>
      <c r="AC261" s="6" t="s">
        <v>38</v>
      </c>
      <c r="AD261" s="6" t="s">
        <v>38</v>
      </c>
      <c r="AE261" s="6" t="s">
        <v>38</v>
      </c>
    </row>
    <row r="262">
      <c r="A262" s="28" t="s">
        <v>655</v>
      </c>
      <c r="B262" s="6" t="s">
        <v>656</v>
      </c>
      <c r="C262" s="6" t="s">
        <v>654</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657</v>
      </c>
      <c r="X262" s="7" t="s">
        <v>38</v>
      </c>
      <c r="Y262" s="5" t="s">
        <v>70</v>
      </c>
      <c r="Z262" s="5" t="s">
        <v>39</v>
      </c>
      <c r="AA262" s="6" t="s">
        <v>38</v>
      </c>
      <c r="AB262" s="6" t="s">
        <v>38</v>
      </c>
      <c r="AC262" s="6" t="s">
        <v>38</v>
      </c>
      <c r="AD262" s="6" t="s">
        <v>38</v>
      </c>
      <c r="AE262" s="6" t="s">
        <v>38</v>
      </c>
    </row>
    <row r="263">
      <c r="A263" s="28" t="s">
        <v>658</v>
      </c>
      <c r="B263" s="6" t="s">
        <v>659</v>
      </c>
      <c r="C263" s="6" t="s">
        <v>135</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660</v>
      </c>
      <c r="X263" s="7" t="s">
        <v>157</v>
      </c>
      <c r="Y263" s="5" t="s">
        <v>70</v>
      </c>
      <c r="Z263" s="5" t="s">
        <v>39</v>
      </c>
      <c r="AA263" s="6" t="s">
        <v>38</v>
      </c>
      <c r="AB263" s="6" t="s">
        <v>38</v>
      </c>
      <c r="AC263" s="6" t="s">
        <v>38</v>
      </c>
      <c r="AD263" s="6" t="s">
        <v>38</v>
      </c>
      <c r="AE263" s="6" t="s">
        <v>38</v>
      </c>
    </row>
    <row r="264">
      <c r="A264" s="28" t="s">
        <v>661</v>
      </c>
      <c r="B264" s="6" t="s">
        <v>662</v>
      </c>
      <c r="C264" s="6" t="s">
        <v>135</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663</v>
      </c>
      <c r="X264" s="7" t="s">
        <v>38</v>
      </c>
      <c r="Y264" s="5" t="s">
        <v>44</v>
      </c>
      <c r="Z264" s="5" t="s">
        <v>71</v>
      </c>
      <c r="AA264" s="6" t="s">
        <v>38</v>
      </c>
      <c r="AB264" s="6" t="s">
        <v>38</v>
      </c>
      <c r="AC264" s="6" t="s">
        <v>38</v>
      </c>
      <c r="AD264" s="6" t="s">
        <v>38</v>
      </c>
      <c r="AE264" s="6" t="s">
        <v>38</v>
      </c>
    </row>
    <row r="265">
      <c r="A265" s="28" t="s">
        <v>664</v>
      </c>
      <c r="B265" s="6" t="s">
        <v>665</v>
      </c>
      <c r="C265" s="6" t="s">
        <v>578</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666</v>
      </c>
      <c r="B266" s="6" t="s">
        <v>667</v>
      </c>
      <c r="C266" s="6" t="s">
        <v>668</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669</v>
      </c>
      <c r="X266" s="7" t="s">
        <v>38</v>
      </c>
      <c r="Y266" s="5" t="s">
        <v>44</v>
      </c>
      <c r="Z266" s="5" t="s">
        <v>39</v>
      </c>
      <c r="AA266" s="6" t="s">
        <v>38</v>
      </c>
      <c r="AB266" s="6" t="s">
        <v>38</v>
      </c>
      <c r="AC266" s="6" t="s">
        <v>38</v>
      </c>
      <c r="AD266" s="6" t="s">
        <v>38</v>
      </c>
      <c r="AE266" s="6" t="s">
        <v>38</v>
      </c>
    </row>
    <row r="267">
      <c r="A267" s="28" t="s">
        <v>670</v>
      </c>
      <c r="B267" s="6" t="s">
        <v>667</v>
      </c>
      <c r="C267" s="6" t="s">
        <v>668</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671</v>
      </c>
      <c r="X267" s="7" t="s">
        <v>38</v>
      </c>
      <c r="Y267" s="5" t="s">
        <v>44</v>
      </c>
      <c r="Z267" s="5" t="s">
        <v>39</v>
      </c>
      <c r="AA267" s="6" t="s">
        <v>38</v>
      </c>
      <c r="AB267" s="6" t="s">
        <v>38</v>
      </c>
      <c r="AC267" s="6" t="s">
        <v>38</v>
      </c>
      <c r="AD267" s="6" t="s">
        <v>38</v>
      </c>
      <c r="AE267" s="6" t="s">
        <v>38</v>
      </c>
    </row>
    <row r="268">
      <c r="A268" s="28" t="s">
        <v>672</v>
      </c>
      <c r="B268" s="6" t="s">
        <v>673</v>
      </c>
      <c r="C268" s="6" t="s">
        <v>668</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674</v>
      </c>
      <c r="X268" s="7" t="s">
        <v>38</v>
      </c>
      <c r="Y268" s="5" t="s">
        <v>44</v>
      </c>
      <c r="Z268" s="5" t="s">
        <v>39</v>
      </c>
      <c r="AA268" s="6" t="s">
        <v>38</v>
      </c>
      <c r="AB268" s="6" t="s">
        <v>38</v>
      </c>
      <c r="AC268" s="6" t="s">
        <v>38</v>
      </c>
      <c r="AD268" s="6" t="s">
        <v>38</v>
      </c>
      <c r="AE268" s="6" t="s">
        <v>38</v>
      </c>
    </row>
    <row r="269">
      <c r="A269" s="28" t="s">
        <v>675</v>
      </c>
      <c r="B269" s="6" t="s">
        <v>676</v>
      </c>
      <c r="C269" s="6" t="s">
        <v>677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678</v>
      </c>
      <c r="B270" s="6" t="s">
        <v>679</v>
      </c>
      <c r="C270" s="6" t="s">
        <v>668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680</v>
      </c>
      <c r="X270" s="7" t="s">
        <v>38</v>
      </c>
      <c r="Y270" s="5" t="s">
        <v>44</v>
      </c>
      <c r="Z270" s="5" t="s">
        <v>39</v>
      </c>
      <c r="AA270" s="6" t="s">
        <v>38</v>
      </c>
      <c r="AB270" s="6" t="s">
        <v>38</v>
      </c>
      <c r="AC270" s="6" t="s">
        <v>38</v>
      </c>
      <c r="AD270" s="6" t="s">
        <v>38</v>
      </c>
      <c r="AE270" s="6" t="s">
        <v>38</v>
      </c>
    </row>
    <row r="271">
      <c r="A271" s="28" t="s">
        <v>681</v>
      </c>
      <c r="B271" s="6" t="s">
        <v>682</v>
      </c>
      <c r="C271" s="6" t="s">
        <v>683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684</v>
      </c>
      <c r="B272" s="6" t="s">
        <v>685</v>
      </c>
      <c r="C272" s="6" t="s">
        <v>686</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687</v>
      </c>
      <c r="B273" s="6" t="s">
        <v>688</v>
      </c>
      <c r="C273" s="6" t="s">
        <v>689</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690</v>
      </c>
      <c r="X273" s="7" t="s">
        <v>38</v>
      </c>
      <c r="Y273" s="5" t="s">
        <v>44</v>
      </c>
      <c r="Z273" s="5" t="s">
        <v>39</v>
      </c>
      <c r="AA273" s="6" t="s">
        <v>38</v>
      </c>
      <c r="AB273" s="6" t="s">
        <v>38</v>
      </c>
      <c r="AC273" s="6" t="s">
        <v>38</v>
      </c>
      <c r="AD273" s="6" t="s">
        <v>38</v>
      </c>
      <c r="AE273" s="6" t="s">
        <v>38</v>
      </c>
    </row>
    <row r="274">
      <c r="A274" s="28" t="s">
        <v>691</v>
      </c>
      <c r="B274" s="6" t="s">
        <v>692</v>
      </c>
      <c r="C274" s="6" t="s">
        <v>176</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693</v>
      </c>
      <c r="X274" s="7" t="s">
        <v>227</v>
      </c>
      <c r="Y274" s="5" t="s">
        <v>369</v>
      </c>
      <c r="Z274" s="5" t="s">
        <v>39</v>
      </c>
      <c r="AA274" s="6" t="s">
        <v>38</v>
      </c>
      <c r="AB274" s="6" t="s">
        <v>38</v>
      </c>
      <c r="AC274" s="6" t="s">
        <v>38</v>
      </c>
      <c r="AD274" s="6" t="s">
        <v>38</v>
      </c>
      <c r="AE274" s="6" t="s">
        <v>38</v>
      </c>
    </row>
    <row r="275">
      <c r="A275" s="28" t="s">
        <v>694</v>
      </c>
      <c r="B275" s="6" t="s">
        <v>695</v>
      </c>
      <c r="C275" s="6" t="s">
        <v>176</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696</v>
      </c>
      <c r="X275" s="7" t="s">
        <v>38</v>
      </c>
      <c r="Y275" s="5" t="s">
        <v>44</v>
      </c>
      <c r="Z275" s="5" t="s">
        <v>39</v>
      </c>
      <c r="AA275" s="6" t="s">
        <v>38</v>
      </c>
      <c r="AB275" s="6" t="s">
        <v>38</v>
      </c>
      <c r="AC275" s="6" t="s">
        <v>38</v>
      </c>
      <c r="AD275" s="6" t="s">
        <v>38</v>
      </c>
      <c r="AE275" s="6" t="s">
        <v>38</v>
      </c>
    </row>
    <row r="276">
      <c r="A276" s="28" t="s">
        <v>697</v>
      </c>
      <c r="B276" s="6" t="s">
        <v>695</v>
      </c>
      <c r="C276" s="6" t="s">
        <v>176</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698</v>
      </c>
      <c r="X276" s="7" t="s">
        <v>38</v>
      </c>
      <c r="Y276" s="5" t="s">
        <v>141</v>
      </c>
      <c r="Z276" s="5" t="s">
        <v>39</v>
      </c>
      <c r="AA276" s="6" t="s">
        <v>38</v>
      </c>
      <c r="AB276" s="6" t="s">
        <v>38</v>
      </c>
      <c r="AC276" s="6" t="s">
        <v>38</v>
      </c>
      <c r="AD276" s="6" t="s">
        <v>38</v>
      </c>
      <c r="AE276" s="6" t="s">
        <v>38</v>
      </c>
    </row>
    <row r="277">
      <c r="A277" s="28" t="s">
        <v>699</v>
      </c>
      <c r="B277" s="6" t="s">
        <v>700</v>
      </c>
      <c r="C277" s="6" t="s">
        <v>176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701</v>
      </c>
      <c r="B278" s="6" t="s">
        <v>702</v>
      </c>
      <c r="C278" s="6" t="s">
        <v>176</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703</v>
      </c>
      <c r="X278" s="7" t="s">
        <v>38</v>
      </c>
      <c r="Y278" s="5" t="s">
        <v>369</v>
      </c>
      <c r="Z278" s="5" t="s">
        <v>39</v>
      </c>
      <c r="AA278" s="6" t="s">
        <v>38</v>
      </c>
      <c r="AB278" s="6" t="s">
        <v>38</v>
      </c>
      <c r="AC278" s="6" t="s">
        <v>38</v>
      </c>
      <c r="AD278" s="6" t="s">
        <v>38</v>
      </c>
      <c r="AE278" s="6" t="s">
        <v>38</v>
      </c>
    </row>
    <row r="279">
      <c r="A279" s="28" t="s">
        <v>704</v>
      </c>
      <c r="B279" s="6" t="s">
        <v>705</v>
      </c>
      <c r="C279" s="6" t="s">
        <v>176</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706</v>
      </c>
      <c r="X279" s="7" t="s">
        <v>38</v>
      </c>
      <c r="Y279" s="5" t="s">
        <v>369</v>
      </c>
      <c r="Z279" s="5" t="s">
        <v>39</v>
      </c>
      <c r="AA279" s="6" t="s">
        <v>38</v>
      </c>
      <c r="AB279" s="6" t="s">
        <v>38</v>
      </c>
      <c r="AC279" s="6" t="s">
        <v>38</v>
      </c>
      <c r="AD279" s="6" t="s">
        <v>38</v>
      </c>
      <c r="AE279" s="6" t="s">
        <v>38</v>
      </c>
    </row>
    <row r="280">
      <c r="A280" s="28" t="s">
        <v>707</v>
      </c>
      <c r="B280" s="6" t="s">
        <v>708</v>
      </c>
      <c r="C280" s="6" t="s">
        <v>176</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709</v>
      </c>
      <c r="X280" s="7" t="s">
        <v>38</v>
      </c>
      <c r="Y280" s="5" t="s">
        <v>369</v>
      </c>
      <c r="Z280" s="5" t="s">
        <v>39</v>
      </c>
      <c r="AA280" s="6" t="s">
        <v>38</v>
      </c>
      <c r="AB280" s="6" t="s">
        <v>38</v>
      </c>
      <c r="AC280" s="6" t="s">
        <v>38</v>
      </c>
      <c r="AD280" s="6" t="s">
        <v>38</v>
      </c>
      <c r="AE280" s="6" t="s">
        <v>38</v>
      </c>
    </row>
    <row r="281">
      <c r="A281" s="28" t="s">
        <v>710</v>
      </c>
      <c r="B281" s="6" t="s">
        <v>711</v>
      </c>
      <c r="C281" s="6" t="s">
        <v>176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712</v>
      </c>
      <c r="B282" s="6" t="s">
        <v>713</v>
      </c>
      <c r="C282" s="6" t="s">
        <v>176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714</v>
      </c>
      <c r="B283" s="6" t="s">
        <v>715</v>
      </c>
      <c r="C283" s="6" t="s">
        <v>176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716</v>
      </c>
      <c r="B284" s="6" t="s">
        <v>711</v>
      </c>
      <c r="C284" s="6" t="s">
        <v>176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717</v>
      </c>
      <c r="B285" s="6" t="s">
        <v>713</v>
      </c>
      <c r="C285" s="6" t="s">
        <v>176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718</v>
      </c>
      <c r="B286" s="6" t="s">
        <v>711</v>
      </c>
      <c r="C286" s="6" t="s">
        <v>176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719</v>
      </c>
      <c r="B287" s="6" t="s">
        <v>713</v>
      </c>
      <c r="C287" s="6" t="s">
        <v>176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720</v>
      </c>
      <c r="B288" s="6" t="s">
        <v>711</v>
      </c>
      <c r="C288" s="6" t="s">
        <v>176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721</v>
      </c>
      <c r="B289" s="6" t="s">
        <v>713</v>
      </c>
      <c r="C289" s="6" t="s">
        <v>176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722</v>
      </c>
      <c r="B290" s="6" t="s">
        <v>711</v>
      </c>
      <c r="C290" s="6" t="s">
        <v>176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723</v>
      </c>
      <c r="B291" s="6" t="s">
        <v>713</v>
      </c>
      <c r="C291" s="6" t="s">
        <v>176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724</v>
      </c>
      <c r="B292" s="6" t="s">
        <v>711</v>
      </c>
      <c r="C292" s="6" t="s">
        <v>176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725</v>
      </c>
      <c r="B293" s="6" t="s">
        <v>713</v>
      </c>
      <c r="C293" s="6" t="s">
        <v>176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726</v>
      </c>
      <c r="B294" s="6" t="s">
        <v>711</v>
      </c>
      <c r="C294" s="6" t="s">
        <v>176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727</v>
      </c>
      <c r="B295" s="6" t="s">
        <v>713</v>
      </c>
      <c r="C295" s="6" t="s">
        <v>176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728</v>
      </c>
      <c r="B296" s="6" t="s">
        <v>711</v>
      </c>
      <c r="C296" s="6" t="s">
        <v>176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729</v>
      </c>
      <c r="B297" s="6" t="s">
        <v>713</v>
      </c>
      <c r="C297" s="6" t="s">
        <v>176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730</v>
      </c>
      <c r="B298" s="6" t="s">
        <v>711</v>
      </c>
      <c r="C298" s="6" t="s">
        <v>176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731</v>
      </c>
      <c r="B299" s="6" t="s">
        <v>713</v>
      </c>
      <c r="C299" s="6" t="s">
        <v>176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732</v>
      </c>
      <c r="B300" s="6" t="s">
        <v>711</v>
      </c>
      <c r="C300" s="6" t="s">
        <v>176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733</v>
      </c>
      <c r="B301" s="6" t="s">
        <v>713</v>
      </c>
      <c r="C301" s="6" t="s">
        <v>176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734</v>
      </c>
      <c r="B302" s="6" t="s">
        <v>711</v>
      </c>
      <c r="C302" s="6" t="s">
        <v>176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735</v>
      </c>
      <c r="B303" s="6" t="s">
        <v>713</v>
      </c>
      <c r="C303" s="6" t="s">
        <v>176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736</v>
      </c>
      <c r="B304" s="6" t="s">
        <v>737</v>
      </c>
      <c r="C304" s="6" t="s">
        <v>738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739</v>
      </c>
      <c r="X304" s="7" t="s">
        <v>38</v>
      </c>
      <c r="Y304" s="5" t="s">
        <v>44</v>
      </c>
      <c r="Z304" s="5" t="s">
        <v>39</v>
      </c>
      <c r="AA304" s="6" t="s">
        <v>38</v>
      </c>
      <c r="AB304" s="6" t="s">
        <v>38</v>
      </c>
      <c r="AC304" s="6" t="s">
        <v>38</v>
      </c>
      <c r="AD304" s="6" t="s">
        <v>38</v>
      </c>
      <c r="AE304" s="6" t="s">
        <v>38</v>
      </c>
    </row>
    <row r="305">
      <c r="A305" s="28" t="s">
        <v>740</v>
      </c>
      <c r="B305" s="6" t="s">
        <v>737</v>
      </c>
      <c r="C305" s="6" t="s">
        <v>738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741</v>
      </c>
      <c r="X305" s="7" t="s">
        <v>38</v>
      </c>
      <c r="Y305" s="5" t="s">
        <v>141</v>
      </c>
      <c r="Z305" s="5" t="s">
        <v>39</v>
      </c>
      <c r="AA305" s="6" t="s">
        <v>38</v>
      </c>
      <c r="AB305" s="6" t="s">
        <v>38</v>
      </c>
      <c r="AC305" s="6" t="s">
        <v>38</v>
      </c>
      <c r="AD305" s="6" t="s">
        <v>38</v>
      </c>
      <c r="AE305" s="6" t="s">
        <v>38</v>
      </c>
    </row>
    <row r="306">
      <c r="A306" s="28" t="s">
        <v>742</v>
      </c>
      <c r="B306" s="6" t="s">
        <v>743</v>
      </c>
      <c r="C306" s="6" t="s">
        <v>738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744</v>
      </c>
      <c r="X306" s="7" t="s">
        <v>38</v>
      </c>
      <c r="Y306" s="5" t="s">
        <v>44</v>
      </c>
      <c r="Z306" s="5" t="s">
        <v>39</v>
      </c>
      <c r="AA306" s="6" t="s">
        <v>38</v>
      </c>
      <c r="AB306" s="6" t="s">
        <v>38</v>
      </c>
      <c r="AC306" s="6" t="s">
        <v>38</v>
      </c>
      <c r="AD306" s="6" t="s">
        <v>38</v>
      </c>
      <c r="AE306" s="6" t="s">
        <v>38</v>
      </c>
    </row>
    <row r="307">
      <c r="A307" s="28" t="s">
        <v>745</v>
      </c>
      <c r="B307" s="6" t="s">
        <v>746</v>
      </c>
      <c r="C307" s="6" t="s">
        <v>738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747</v>
      </c>
      <c r="B308" s="6" t="s">
        <v>748</v>
      </c>
      <c r="C308" s="6" t="s">
        <v>738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749</v>
      </c>
      <c r="B309" s="6" t="s">
        <v>750</v>
      </c>
      <c r="C309" s="6" t="s">
        <v>738</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751</v>
      </c>
      <c r="B310" s="6" t="s">
        <v>752</v>
      </c>
      <c r="C310" s="6" t="s">
        <v>738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753</v>
      </c>
      <c r="B311" s="6" t="s">
        <v>754</v>
      </c>
      <c r="C311" s="6" t="s">
        <v>738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755</v>
      </c>
      <c r="B312" s="6" t="s">
        <v>756</v>
      </c>
      <c r="C312" s="6" t="s">
        <v>738</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757</v>
      </c>
      <c r="B313" s="6" t="s">
        <v>758</v>
      </c>
      <c r="C313" s="6" t="s">
        <v>738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759</v>
      </c>
      <c r="B314" s="6" t="s">
        <v>760</v>
      </c>
      <c r="C314" s="6" t="s">
        <v>738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761</v>
      </c>
      <c r="B315" s="6" t="s">
        <v>762</v>
      </c>
      <c r="C315" s="6" t="s">
        <v>738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763</v>
      </c>
      <c r="B316" s="6" t="s">
        <v>764</v>
      </c>
      <c r="C316" s="6" t="s">
        <v>738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765</v>
      </c>
      <c r="B317" s="6" t="s">
        <v>766</v>
      </c>
      <c r="C317" s="6" t="s">
        <v>738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767</v>
      </c>
      <c r="B318" s="6" t="s">
        <v>768</v>
      </c>
      <c r="C318" s="6" t="s">
        <v>769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770</v>
      </c>
      <c r="B319" s="6" t="s">
        <v>771</v>
      </c>
      <c r="C319" s="6" t="s">
        <v>772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773</v>
      </c>
      <c r="B320" s="6" t="s">
        <v>774</v>
      </c>
      <c r="C320" s="6" t="s">
        <v>772</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775</v>
      </c>
      <c r="X320" s="7" t="s">
        <v>38</v>
      </c>
      <c r="Y320" s="5" t="s">
        <v>70</v>
      </c>
      <c r="Z320" s="5" t="s">
        <v>39</v>
      </c>
      <c r="AA320" s="6" t="s">
        <v>38</v>
      </c>
      <c r="AB320" s="6" t="s">
        <v>38</v>
      </c>
      <c r="AC320" s="6" t="s">
        <v>38</v>
      </c>
      <c r="AD320" s="6" t="s">
        <v>38</v>
      </c>
      <c r="AE320" s="6" t="s">
        <v>38</v>
      </c>
    </row>
    <row r="321">
      <c r="A321" s="28" t="s">
        <v>776</v>
      </c>
      <c r="B321" s="6" t="s">
        <v>777</v>
      </c>
      <c r="C321" s="6" t="s">
        <v>772</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778</v>
      </c>
      <c r="X321" s="7" t="s">
        <v>38</v>
      </c>
      <c r="Y321" s="5" t="s">
        <v>70</v>
      </c>
      <c r="Z321" s="5" t="s">
        <v>39</v>
      </c>
      <c r="AA321" s="6" t="s">
        <v>38</v>
      </c>
      <c r="AB321" s="6" t="s">
        <v>38</v>
      </c>
      <c r="AC321" s="6" t="s">
        <v>38</v>
      </c>
      <c r="AD321" s="6" t="s">
        <v>38</v>
      </c>
      <c r="AE321" s="6" t="s">
        <v>38</v>
      </c>
    </row>
    <row r="322">
      <c r="A322" s="28" t="s">
        <v>779</v>
      </c>
      <c r="B322" s="6" t="s">
        <v>780</v>
      </c>
      <c r="C322" s="6" t="s">
        <v>772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781</v>
      </c>
      <c r="X322" s="7" t="s">
        <v>38</v>
      </c>
      <c r="Y322" s="5" t="s">
        <v>70</v>
      </c>
      <c r="Z322" s="5" t="s">
        <v>39</v>
      </c>
      <c r="AA322" s="6" t="s">
        <v>38</v>
      </c>
      <c r="AB322" s="6" t="s">
        <v>38</v>
      </c>
      <c r="AC322" s="6" t="s">
        <v>38</v>
      </c>
      <c r="AD322" s="6" t="s">
        <v>38</v>
      </c>
      <c r="AE322" s="6" t="s">
        <v>38</v>
      </c>
    </row>
    <row r="323">
      <c r="A323" s="28" t="s">
        <v>782</v>
      </c>
      <c r="B323" s="6" t="s">
        <v>783</v>
      </c>
      <c r="C323" s="6" t="s">
        <v>772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784</v>
      </c>
      <c r="X323" s="7" t="s">
        <v>38</v>
      </c>
      <c r="Y323" s="5" t="s">
        <v>70</v>
      </c>
      <c r="Z323" s="5" t="s">
        <v>39</v>
      </c>
      <c r="AA323" s="6" t="s">
        <v>38</v>
      </c>
      <c r="AB323" s="6" t="s">
        <v>38</v>
      </c>
      <c r="AC323" s="6" t="s">
        <v>38</v>
      </c>
      <c r="AD323" s="6" t="s">
        <v>38</v>
      </c>
      <c r="AE323" s="6" t="s">
        <v>38</v>
      </c>
    </row>
    <row r="324">
      <c r="A324" s="28" t="s">
        <v>785</v>
      </c>
      <c r="B324" s="6" t="s">
        <v>786</v>
      </c>
      <c r="C324" s="6" t="s">
        <v>772</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787</v>
      </c>
      <c r="X324" s="7" t="s">
        <v>38</v>
      </c>
      <c r="Y324" s="5" t="s">
        <v>70</v>
      </c>
      <c r="Z324" s="5" t="s">
        <v>39</v>
      </c>
      <c r="AA324" s="6" t="s">
        <v>38</v>
      </c>
      <c r="AB324" s="6" t="s">
        <v>38</v>
      </c>
      <c r="AC324" s="6" t="s">
        <v>38</v>
      </c>
      <c r="AD324" s="6" t="s">
        <v>38</v>
      </c>
      <c r="AE324" s="6" t="s">
        <v>38</v>
      </c>
    </row>
    <row r="325">
      <c r="A325" s="28" t="s">
        <v>788</v>
      </c>
      <c r="B325" s="6" t="s">
        <v>789</v>
      </c>
      <c r="C325" s="6" t="s">
        <v>772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790</v>
      </c>
      <c r="B326" s="6" t="s">
        <v>791</v>
      </c>
      <c r="C326" s="6" t="s">
        <v>772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792</v>
      </c>
      <c r="B327" s="6" t="s">
        <v>793</v>
      </c>
      <c r="C327" s="6" t="s">
        <v>772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794</v>
      </c>
      <c r="B328" s="6" t="s">
        <v>795</v>
      </c>
      <c r="C328" s="6" t="s">
        <v>772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796</v>
      </c>
      <c r="B329" s="6" t="s">
        <v>797</v>
      </c>
      <c r="C329" s="6" t="s">
        <v>135</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798</v>
      </c>
      <c r="B330" s="6" t="s">
        <v>799</v>
      </c>
      <c r="C330" s="6" t="s">
        <v>800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801</v>
      </c>
      <c r="X330" s="7" t="s">
        <v>227</v>
      </c>
      <c r="Y330" s="5" t="s">
        <v>70</v>
      </c>
      <c r="Z330" s="5" t="s">
        <v>39</v>
      </c>
      <c r="AA330" s="6" t="s">
        <v>38</v>
      </c>
      <c r="AB330" s="6" t="s">
        <v>38</v>
      </c>
      <c r="AC330" s="6" t="s">
        <v>38</v>
      </c>
      <c r="AD330" s="6" t="s">
        <v>38</v>
      </c>
      <c r="AE330" s="6" t="s">
        <v>38</v>
      </c>
    </row>
    <row r="331">
      <c r="A331" s="28" t="s">
        <v>802</v>
      </c>
      <c r="B331" s="6" t="s">
        <v>803</v>
      </c>
      <c r="C331" s="6" t="s">
        <v>800</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804</v>
      </c>
      <c r="X331" s="7" t="s">
        <v>157</v>
      </c>
      <c r="Y331" s="5" t="s">
        <v>70</v>
      </c>
      <c r="Z331" s="5" t="s">
        <v>39</v>
      </c>
      <c r="AA331" s="6" t="s">
        <v>38</v>
      </c>
      <c r="AB331" s="6" t="s">
        <v>38</v>
      </c>
      <c r="AC331" s="6" t="s">
        <v>38</v>
      </c>
      <c r="AD331" s="6" t="s">
        <v>38</v>
      </c>
      <c r="AE331" s="6" t="s">
        <v>38</v>
      </c>
    </row>
    <row r="332">
      <c r="A332" s="28" t="s">
        <v>805</v>
      </c>
      <c r="B332" s="6" t="s">
        <v>806</v>
      </c>
      <c r="C332" s="6" t="s">
        <v>807</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808</v>
      </c>
      <c r="X332" s="7" t="s">
        <v>38</v>
      </c>
      <c r="Y332" s="5" t="s">
        <v>44</v>
      </c>
      <c r="Z332" s="5" t="s">
        <v>39</v>
      </c>
      <c r="AA332" s="6" t="s">
        <v>38</v>
      </c>
      <c r="AB332" s="6" t="s">
        <v>38</v>
      </c>
      <c r="AC332" s="6" t="s">
        <v>38</v>
      </c>
      <c r="AD332" s="6" t="s">
        <v>38</v>
      </c>
      <c r="AE332" s="6" t="s">
        <v>38</v>
      </c>
    </row>
    <row r="333">
      <c r="A333" s="28" t="s">
        <v>809</v>
      </c>
      <c r="B333" s="6" t="s">
        <v>806</v>
      </c>
      <c r="C333" s="6" t="s">
        <v>807</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810</v>
      </c>
      <c r="X333" s="7" t="s">
        <v>38</v>
      </c>
      <c r="Y333" s="5" t="s">
        <v>141</v>
      </c>
      <c r="Z333" s="5" t="s">
        <v>39</v>
      </c>
      <c r="AA333" s="6" t="s">
        <v>38</v>
      </c>
      <c r="AB333" s="6" t="s">
        <v>38</v>
      </c>
      <c r="AC333" s="6" t="s">
        <v>38</v>
      </c>
      <c r="AD333" s="6" t="s">
        <v>38</v>
      </c>
      <c r="AE333" s="6" t="s">
        <v>38</v>
      </c>
    </row>
    <row r="334">
      <c r="A334" s="28" t="s">
        <v>811</v>
      </c>
      <c r="B334" s="6" t="s">
        <v>806</v>
      </c>
      <c r="C334" s="6" t="s">
        <v>807</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812</v>
      </c>
      <c r="X334" s="7" t="s">
        <v>38</v>
      </c>
      <c r="Y334" s="5" t="s">
        <v>141</v>
      </c>
      <c r="Z334" s="5" t="s">
        <v>39</v>
      </c>
      <c r="AA334" s="6" t="s">
        <v>38</v>
      </c>
      <c r="AB334" s="6" t="s">
        <v>38</v>
      </c>
      <c r="AC334" s="6" t="s">
        <v>38</v>
      </c>
      <c r="AD334" s="6" t="s">
        <v>38</v>
      </c>
      <c r="AE334" s="6" t="s">
        <v>38</v>
      </c>
    </row>
    <row r="335">
      <c r="A335" s="28" t="s">
        <v>813</v>
      </c>
      <c r="B335" s="6" t="s">
        <v>806</v>
      </c>
      <c r="C335" s="6" t="s">
        <v>807</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814</v>
      </c>
      <c r="X335" s="7" t="s">
        <v>38</v>
      </c>
      <c r="Y335" s="5" t="s">
        <v>141</v>
      </c>
      <c r="Z335" s="5" t="s">
        <v>39</v>
      </c>
      <c r="AA335" s="6" t="s">
        <v>38</v>
      </c>
      <c r="AB335" s="6" t="s">
        <v>38</v>
      </c>
      <c r="AC335" s="6" t="s">
        <v>38</v>
      </c>
      <c r="AD335" s="6" t="s">
        <v>38</v>
      </c>
      <c r="AE335" s="6" t="s">
        <v>38</v>
      </c>
    </row>
    <row r="336">
      <c r="A336" s="28" t="s">
        <v>815</v>
      </c>
      <c r="B336" s="6" t="s">
        <v>816</v>
      </c>
      <c r="C336" s="6" t="s">
        <v>807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817</v>
      </c>
      <c r="B337" s="6" t="s">
        <v>818</v>
      </c>
      <c r="C337" s="6" t="s">
        <v>807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819</v>
      </c>
      <c r="B338" s="6" t="s">
        <v>820</v>
      </c>
      <c r="C338" s="6" t="s">
        <v>807</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821</v>
      </c>
      <c r="X338" s="7" t="s">
        <v>38</v>
      </c>
      <c r="Y338" s="5" t="s">
        <v>44</v>
      </c>
      <c r="Z338" s="5" t="s">
        <v>39</v>
      </c>
      <c r="AA338" s="6" t="s">
        <v>38</v>
      </c>
      <c r="AB338" s="6" t="s">
        <v>38</v>
      </c>
      <c r="AC338" s="6" t="s">
        <v>38</v>
      </c>
      <c r="AD338" s="6" t="s">
        <v>38</v>
      </c>
      <c r="AE338" s="6" t="s">
        <v>38</v>
      </c>
    </row>
    <row r="339">
      <c r="A339" s="28" t="s">
        <v>822</v>
      </c>
      <c r="B339" s="6" t="s">
        <v>820</v>
      </c>
      <c r="C339" s="6" t="s">
        <v>807</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823</v>
      </c>
      <c r="X339" s="7" t="s">
        <v>38</v>
      </c>
      <c r="Y339" s="5" t="s">
        <v>141</v>
      </c>
      <c r="Z339" s="5" t="s">
        <v>39</v>
      </c>
      <c r="AA339" s="6" t="s">
        <v>38</v>
      </c>
      <c r="AB339" s="6" t="s">
        <v>38</v>
      </c>
      <c r="AC339" s="6" t="s">
        <v>38</v>
      </c>
      <c r="AD339" s="6" t="s">
        <v>38</v>
      </c>
      <c r="AE339" s="6" t="s">
        <v>38</v>
      </c>
    </row>
    <row r="340">
      <c r="A340" s="28" t="s">
        <v>824</v>
      </c>
      <c r="B340" s="6" t="s">
        <v>825</v>
      </c>
      <c r="C340" s="6" t="s">
        <v>807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826</v>
      </c>
      <c r="B341" s="6" t="s">
        <v>827</v>
      </c>
      <c r="C341" s="6" t="s">
        <v>807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828</v>
      </c>
      <c r="B342" s="6" t="s">
        <v>829</v>
      </c>
      <c r="C342" s="6" t="s">
        <v>807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830</v>
      </c>
      <c r="B343" s="6" t="s">
        <v>831</v>
      </c>
      <c r="C343" s="6" t="s">
        <v>807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832</v>
      </c>
      <c r="B344" s="6" t="s">
        <v>833</v>
      </c>
      <c r="C344" s="6" t="s">
        <v>807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834</v>
      </c>
      <c r="B345" s="6" t="s">
        <v>835</v>
      </c>
      <c r="C345" s="6" t="s">
        <v>807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836</v>
      </c>
      <c r="B346" s="6" t="s">
        <v>837</v>
      </c>
      <c r="C346" s="6" t="s">
        <v>807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838</v>
      </c>
      <c r="B347" s="6" t="s">
        <v>839</v>
      </c>
      <c r="C347" s="6" t="s">
        <v>807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840</v>
      </c>
      <c r="B348" s="6" t="s">
        <v>841</v>
      </c>
      <c r="C348" s="6" t="s">
        <v>807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842</v>
      </c>
      <c r="B349" s="6" t="s">
        <v>843</v>
      </c>
      <c r="C349" s="6" t="s">
        <v>807</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844</v>
      </c>
      <c r="B350" s="6" t="s">
        <v>845</v>
      </c>
      <c r="C350" s="6" t="s">
        <v>807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846</v>
      </c>
      <c r="B351" s="6" t="s">
        <v>847</v>
      </c>
      <c r="C351" s="6" t="s">
        <v>807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848</v>
      </c>
      <c r="B352" s="6" t="s">
        <v>849</v>
      </c>
      <c r="C352" s="6" t="s">
        <v>807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850</v>
      </c>
      <c r="B353" s="6" t="s">
        <v>851</v>
      </c>
      <c r="C353" s="6" t="s">
        <v>807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852</v>
      </c>
      <c r="X353" s="7" t="s">
        <v>38</v>
      </c>
      <c r="Y353" s="5" t="s">
        <v>44</v>
      </c>
      <c r="Z353" s="5" t="s">
        <v>39</v>
      </c>
      <c r="AA353" s="6" t="s">
        <v>38</v>
      </c>
      <c r="AB353" s="6" t="s">
        <v>38</v>
      </c>
      <c r="AC353" s="6" t="s">
        <v>38</v>
      </c>
      <c r="AD353" s="6" t="s">
        <v>38</v>
      </c>
      <c r="AE353" s="6" t="s">
        <v>38</v>
      </c>
    </row>
    <row r="354">
      <c r="A354" s="28" t="s">
        <v>853</v>
      </c>
      <c r="B354" s="6" t="s">
        <v>854</v>
      </c>
      <c r="C354" s="6" t="s">
        <v>807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855</v>
      </c>
      <c r="X354" s="7" t="s">
        <v>38</v>
      </c>
      <c r="Y354" s="5" t="s">
        <v>44</v>
      </c>
      <c r="Z354" s="5" t="s">
        <v>39</v>
      </c>
      <c r="AA354" s="6" t="s">
        <v>38</v>
      </c>
      <c r="AB354" s="6" t="s">
        <v>38</v>
      </c>
      <c r="AC354" s="6" t="s">
        <v>38</v>
      </c>
      <c r="AD354" s="6" t="s">
        <v>38</v>
      </c>
      <c r="AE354" s="6" t="s">
        <v>38</v>
      </c>
    </row>
    <row r="355">
      <c r="A355" s="28" t="s">
        <v>856</v>
      </c>
      <c r="B355" s="6" t="s">
        <v>857</v>
      </c>
      <c r="C355" s="6" t="s">
        <v>807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858</v>
      </c>
      <c r="X355" s="7" t="s">
        <v>38</v>
      </c>
      <c r="Y355" s="5" t="s">
        <v>44</v>
      </c>
      <c r="Z355" s="5" t="s">
        <v>71</v>
      </c>
      <c r="AA355" s="6" t="s">
        <v>38</v>
      </c>
      <c r="AB355" s="6" t="s">
        <v>38</v>
      </c>
      <c r="AC355" s="6" t="s">
        <v>38</v>
      </c>
      <c r="AD355" s="6" t="s">
        <v>38</v>
      </c>
      <c r="AE355" s="6" t="s">
        <v>38</v>
      </c>
    </row>
    <row r="356">
      <c r="A356" s="28" t="s">
        <v>859</v>
      </c>
      <c r="B356" s="6" t="s">
        <v>860</v>
      </c>
      <c r="C356" s="6" t="s">
        <v>807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861</v>
      </c>
      <c r="X356" s="7" t="s">
        <v>38</v>
      </c>
      <c r="Y356" s="5" t="s">
        <v>44</v>
      </c>
      <c r="Z356" s="5" t="s">
        <v>39</v>
      </c>
      <c r="AA356" s="6" t="s">
        <v>38</v>
      </c>
      <c r="AB356" s="6" t="s">
        <v>38</v>
      </c>
      <c r="AC356" s="6" t="s">
        <v>38</v>
      </c>
      <c r="AD356" s="6" t="s">
        <v>38</v>
      </c>
      <c r="AE356" s="6" t="s">
        <v>38</v>
      </c>
    </row>
    <row r="357">
      <c r="A357" s="28" t="s">
        <v>862</v>
      </c>
      <c r="B357" s="6" t="s">
        <v>863</v>
      </c>
      <c r="C357" s="6" t="s">
        <v>807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864</v>
      </c>
      <c r="X357" s="7" t="s">
        <v>38</v>
      </c>
      <c r="Y357" s="5" t="s">
        <v>44</v>
      </c>
      <c r="Z357" s="5" t="s">
        <v>39</v>
      </c>
      <c r="AA357" s="6" t="s">
        <v>38</v>
      </c>
      <c r="AB357" s="6" t="s">
        <v>38</v>
      </c>
      <c r="AC357" s="6" t="s">
        <v>38</v>
      </c>
      <c r="AD357" s="6" t="s">
        <v>38</v>
      </c>
      <c r="AE357" s="6" t="s">
        <v>38</v>
      </c>
    </row>
    <row r="358">
      <c r="A358" s="28" t="s">
        <v>865</v>
      </c>
      <c r="B358" s="6" t="s">
        <v>866</v>
      </c>
      <c r="C358" s="6" t="s">
        <v>807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867</v>
      </c>
      <c r="B359" s="6" t="s">
        <v>868</v>
      </c>
      <c r="C359" s="6" t="s">
        <v>807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869</v>
      </c>
      <c r="X359" s="7" t="s">
        <v>38</v>
      </c>
      <c r="Y359" s="5" t="s">
        <v>70</v>
      </c>
      <c r="Z359" s="5" t="s">
        <v>39</v>
      </c>
      <c r="AA359" s="6" t="s">
        <v>38</v>
      </c>
      <c r="AB359" s="6" t="s">
        <v>38</v>
      </c>
      <c r="AC359" s="6" t="s">
        <v>38</v>
      </c>
      <c r="AD359" s="6" t="s">
        <v>38</v>
      </c>
      <c r="AE359" s="6" t="s">
        <v>38</v>
      </c>
    </row>
    <row r="360">
      <c r="A360" s="28" t="s">
        <v>870</v>
      </c>
      <c r="B360" s="6" t="s">
        <v>871</v>
      </c>
      <c r="C360" s="6" t="s">
        <v>135</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872</v>
      </c>
      <c r="X360" s="7" t="s">
        <v>38</v>
      </c>
      <c r="Y360" s="5" t="s">
        <v>44</v>
      </c>
      <c r="Z360" s="5" t="s">
        <v>39</v>
      </c>
      <c r="AA360" s="6" t="s">
        <v>38</v>
      </c>
      <c r="AB360" s="6" t="s">
        <v>38</v>
      </c>
      <c r="AC360" s="6" t="s">
        <v>38</v>
      </c>
      <c r="AD360" s="6" t="s">
        <v>38</v>
      </c>
      <c r="AE360" s="6" t="s">
        <v>38</v>
      </c>
    </row>
    <row r="361">
      <c r="A361" s="28" t="s">
        <v>873</v>
      </c>
      <c r="B361" s="6" t="s">
        <v>874</v>
      </c>
      <c r="C361" s="6" t="s">
        <v>135</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875</v>
      </c>
      <c r="X361" s="7" t="s">
        <v>38</v>
      </c>
      <c r="Y361" s="5" t="s">
        <v>876</v>
      </c>
      <c r="Z361" s="5" t="s">
        <v>39</v>
      </c>
      <c r="AA361" s="6" t="s">
        <v>38</v>
      </c>
      <c r="AB361" s="6" t="s">
        <v>38</v>
      </c>
      <c r="AC361" s="6" t="s">
        <v>38</v>
      </c>
      <c r="AD361" s="6" t="s">
        <v>38</v>
      </c>
      <c r="AE361" s="6" t="s">
        <v>38</v>
      </c>
    </row>
    <row r="362">
      <c r="A362" s="28" t="s">
        <v>877</v>
      </c>
      <c r="B362" s="6" t="s">
        <v>878</v>
      </c>
      <c r="C362" s="6" t="s">
        <v>135</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879</v>
      </c>
      <c r="X362" s="7" t="s">
        <v>38</v>
      </c>
      <c r="Y362" s="5" t="s">
        <v>70</v>
      </c>
      <c r="Z362" s="5" t="s">
        <v>39</v>
      </c>
      <c r="AA362" s="6" t="s">
        <v>38</v>
      </c>
      <c r="AB362" s="6" t="s">
        <v>38</v>
      </c>
      <c r="AC362" s="6" t="s">
        <v>38</v>
      </c>
      <c r="AD362" s="6" t="s">
        <v>38</v>
      </c>
      <c r="AE362" s="6" t="s">
        <v>38</v>
      </c>
    </row>
    <row r="363">
      <c r="A363" s="28" t="s">
        <v>880</v>
      </c>
      <c r="B363" s="6" t="s">
        <v>881</v>
      </c>
      <c r="C363" s="6" t="s">
        <v>135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882</v>
      </c>
      <c r="X363" s="7" t="s">
        <v>38</v>
      </c>
      <c r="Y363" s="5" t="s">
        <v>70</v>
      </c>
      <c r="Z363" s="5" t="s">
        <v>39</v>
      </c>
      <c r="AA363" s="6" t="s">
        <v>38</v>
      </c>
      <c r="AB363" s="6" t="s">
        <v>38</v>
      </c>
      <c r="AC363" s="6" t="s">
        <v>38</v>
      </c>
      <c r="AD363" s="6" t="s">
        <v>38</v>
      </c>
      <c r="AE363" s="6" t="s">
        <v>38</v>
      </c>
    </row>
    <row r="364">
      <c r="A364" s="28" t="s">
        <v>883</v>
      </c>
      <c r="B364" s="6" t="s">
        <v>884</v>
      </c>
      <c r="C364" s="6" t="s">
        <v>84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885</v>
      </c>
      <c r="B365" s="6" t="s">
        <v>886</v>
      </c>
      <c r="C365" s="6" t="s">
        <v>84</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887</v>
      </c>
      <c r="B366" s="6" t="s">
        <v>667</v>
      </c>
      <c r="C366" s="6" t="s">
        <v>668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293</v>
      </c>
      <c r="X366" s="7" t="s">
        <v>38</v>
      </c>
      <c r="Y366" s="5" t="s">
        <v>44</v>
      </c>
      <c r="Z366" s="5" t="s">
        <v>39</v>
      </c>
      <c r="AA366" s="6" t="s">
        <v>38</v>
      </c>
      <c r="AB366" s="6" t="s">
        <v>38</v>
      </c>
      <c r="AC366" s="6" t="s">
        <v>38</v>
      </c>
      <c r="AD366" s="6" t="s">
        <v>38</v>
      </c>
      <c r="AE366" s="6" t="s">
        <v>38</v>
      </c>
    </row>
    <row r="367">
      <c r="A367" s="28" t="s">
        <v>888</v>
      </c>
      <c r="B367" s="6" t="s">
        <v>889</v>
      </c>
      <c r="C367" s="6" t="s">
        <v>890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891</v>
      </c>
      <c r="B368" s="6" t="s">
        <v>892</v>
      </c>
      <c r="C368" s="6" t="s">
        <v>890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893</v>
      </c>
      <c r="B369" s="6" t="s">
        <v>894</v>
      </c>
      <c r="C369" s="6" t="s">
        <v>890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895</v>
      </c>
      <c r="B370" s="6" t="s">
        <v>896</v>
      </c>
      <c r="C370" s="6" t="s">
        <v>103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897</v>
      </c>
      <c r="X370" s="7" t="s">
        <v>38</v>
      </c>
      <c r="Y370" s="5" t="s">
        <v>44</v>
      </c>
      <c r="Z370" s="5" t="s">
        <v>39</v>
      </c>
      <c r="AA370" s="6" t="s">
        <v>38</v>
      </c>
      <c r="AB370" s="6" t="s">
        <v>38</v>
      </c>
      <c r="AC370" s="6" t="s">
        <v>38</v>
      </c>
      <c r="AD370" s="6" t="s">
        <v>38</v>
      </c>
      <c r="AE370" s="6" t="s">
        <v>38</v>
      </c>
    </row>
    <row r="371">
      <c r="A371" s="28" t="s">
        <v>898</v>
      </c>
      <c r="B371" s="6" t="s">
        <v>899</v>
      </c>
      <c r="C371" s="6" t="s">
        <v>103</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900</v>
      </c>
      <c r="B372" s="6" t="s">
        <v>901</v>
      </c>
      <c r="C372" s="6" t="s">
        <v>902</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903</v>
      </c>
      <c r="B373" s="6" t="s">
        <v>904</v>
      </c>
      <c r="C373" s="6" t="s">
        <v>905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906</v>
      </c>
      <c r="B374" s="6" t="s">
        <v>907</v>
      </c>
      <c r="C374" s="6" t="s">
        <v>905</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908</v>
      </c>
      <c r="B375" s="6" t="s">
        <v>909</v>
      </c>
      <c r="C375" s="6" t="s">
        <v>905</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910</v>
      </c>
      <c r="B376" s="6" t="s">
        <v>911</v>
      </c>
      <c r="C376" s="6" t="s">
        <v>912</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913</v>
      </c>
      <c r="X376" s="7" t="s">
        <v>38</v>
      </c>
      <c r="Y376" s="5" t="s">
        <v>44</v>
      </c>
      <c r="Z376" s="5" t="s">
        <v>39</v>
      </c>
      <c r="AA376" s="6" t="s">
        <v>38</v>
      </c>
      <c r="AB376" s="6" t="s">
        <v>38</v>
      </c>
      <c r="AC376" s="6" t="s">
        <v>38</v>
      </c>
      <c r="AD376" s="6" t="s">
        <v>38</v>
      </c>
      <c r="AE376" s="6" t="s">
        <v>38</v>
      </c>
    </row>
    <row r="377">
      <c r="A377" s="28" t="s">
        <v>914</v>
      </c>
      <c r="B377" s="6" t="s">
        <v>911</v>
      </c>
      <c r="C377" s="6" t="s">
        <v>912</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915</v>
      </c>
      <c r="X377" s="7" t="s">
        <v>38</v>
      </c>
      <c r="Y377" s="5" t="s">
        <v>141</v>
      </c>
      <c r="Z377" s="5" t="s">
        <v>39</v>
      </c>
      <c r="AA377" s="6" t="s">
        <v>38</v>
      </c>
      <c r="AB377" s="6" t="s">
        <v>38</v>
      </c>
      <c r="AC377" s="6" t="s">
        <v>38</v>
      </c>
      <c r="AD377" s="6" t="s">
        <v>38</v>
      </c>
      <c r="AE377" s="6" t="s">
        <v>38</v>
      </c>
    </row>
    <row r="378">
      <c r="A378" s="28" t="s">
        <v>916</v>
      </c>
      <c r="B378" s="6" t="s">
        <v>917</v>
      </c>
      <c r="C378" s="6" t="s">
        <v>918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919</v>
      </c>
      <c r="B379" s="6" t="s">
        <v>920</v>
      </c>
      <c r="C379" s="6" t="s">
        <v>135</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921</v>
      </c>
      <c r="X379" s="7" t="s">
        <v>38</v>
      </c>
      <c r="Y379" s="5" t="s">
        <v>70</v>
      </c>
      <c r="Z379" s="5" t="s">
        <v>39</v>
      </c>
      <c r="AA379" s="6" t="s">
        <v>38</v>
      </c>
      <c r="AB379" s="6" t="s">
        <v>38</v>
      </c>
      <c r="AC379" s="6" t="s">
        <v>38</v>
      </c>
      <c r="AD379" s="6" t="s">
        <v>38</v>
      </c>
      <c r="AE379" s="6" t="s">
        <v>38</v>
      </c>
    </row>
    <row r="380">
      <c r="A380" s="28" t="s">
        <v>922</v>
      </c>
      <c r="B380" s="6" t="s">
        <v>923</v>
      </c>
      <c r="C380" s="6" t="s">
        <v>135</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924</v>
      </c>
      <c r="X380" s="7" t="s">
        <v>38</v>
      </c>
      <c r="Y380" s="5" t="s">
        <v>70</v>
      </c>
      <c r="Z380" s="5" t="s">
        <v>39</v>
      </c>
      <c r="AA380" s="6" t="s">
        <v>38</v>
      </c>
      <c r="AB380" s="6" t="s">
        <v>38</v>
      </c>
      <c r="AC380" s="6" t="s">
        <v>38</v>
      </c>
      <c r="AD380" s="6" t="s">
        <v>38</v>
      </c>
      <c r="AE380" s="6" t="s">
        <v>38</v>
      </c>
    </row>
    <row r="381">
      <c r="A381" s="28" t="s">
        <v>925</v>
      </c>
      <c r="B381" s="6" t="s">
        <v>926</v>
      </c>
      <c r="C381" s="6" t="s">
        <v>135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927</v>
      </c>
      <c r="X381" s="7" t="s">
        <v>38</v>
      </c>
      <c r="Y381" s="5" t="s">
        <v>44</v>
      </c>
      <c r="Z381" s="5" t="s">
        <v>39</v>
      </c>
      <c r="AA381" s="6" t="s">
        <v>38</v>
      </c>
      <c r="AB381" s="6" t="s">
        <v>38</v>
      </c>
      <c r="AC381" s="6" t="s">
        <v>38</v>
      </c>
      <c r="AD381" s="6" t="s">
        <v>38</v>
      </c>
      <c r="AE381" s="6" t="s">
        <v>38</v>
      </c>
    </row>
    <row r="382">
      <c r="A382" s="28" t="s">
        <v>928</v>
      </c>
      <c r="B382" s="6" t="s">
        <v>929</v>
      </c>
      <c r="C382" s="6" t="s">
        <v>524</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263</v>
      </c>
      <c r="X382" s="7" t="s">
        <v>38</v>
      </c>
      <c r="Y382" s="5" t="s">
        <v>44</v>
      </c>
      <c r="Z382" s="5" t="s">
        <v>39</v>
      </c>
      <c r="AA382" s="6" t="s">
        <v>38</v>
      </c>
      <c r="AB382" s="6" t="s">
        <v>38</v>
      </c>
      <c r="AC382" s="6" t="s">
        <v>38</v>
      </c>
      <c r="AD382" s="6" t="s">
        <v>38</v>
      </c>
      <c r="AE382" s="6" t="s">
        <v>38</v>
      </c>
    </row>
    <row r="383">
      <c r="A383" s="28" t="s">
        <v>930</v>
      </c>
      <c r="B383" s="6" t="s">
        <v>929</v>
      </c>
      <c r="C383" s="6" t="s">
        <v>524</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290</v>
      </c>
      <c r="X383" s="7" t="s">
        <v>38</v>
      </c>
      <c r="Y383" s="5" t="s">
        <v>44</v>
      </c>
      <c r="Z383" s="5" t="s">
        <v>39</v>
      </c>
      <c r="AA383" s="6" t="s">
        <v>38</v>
      </c>
      <c r="AB383" s="6" t="s">
        <v>38</v>
      </c>
      <c r="AC383" s="6" t="s">
        <v>38</v>
      </c>
      <c r="AD383" s="6" t="s">
        <v>38</v>
      </c>
      <c r="AE383" s="6" t="s">
        <v>38</v>
      </c>
    </row>
    <row r="384">
      <c r="A384" s="28" t="s">
        <v>931</v>
      </c>
      <c r="B384" s="6" t="s">
        <v>929</v>
      </c>
      <c r="C384" s="6" t="s">
        <v>524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932</v>
      </c>
      <c r="B385" s="6" t="s">
        <v>933</v>
      </c>
      <c r="C385" s="6" t="s">
        <v>524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934</v>
      </c>
      <c r="B386" s="6" t="s">
        <v>935</v>
      </c>
      <c r="C386" s="6" t="s">
        <v>936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937</v>
      </c>
      <c r="B387" s="6" t="s">
        <v>938</v>
      </c>
      <c r="C387" s="6" t="s">
        <v>939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940</v>
      </c>
      <c r="B388" s="6" t="s">
        <v>941</v>
      </c>
      <c r="C388" s="6" t="s">
        <v>942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943</v>
      </c>
      <c r="B389" s="6" t="s">
        <v>944</v>
      </c>
      <c r="C389" s="6" t="s">
        <v>677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945</v>
      </c>
      <c r="B390" s="6" t="s">
        <v>946</v>
      </c>
      <c r="C390" s="6" t="s">
        <v>947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948</v>
      </c>
      <c r="B391" s="6" t="s">
        <v>332</v>
      </c>
      <c r="C391" s="6" t="s">
        <v>333</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949</v>
      </c>
      <c r="B392" s="6" t="s">
        <v>950</v>
      </c>
      <c r="C392" s="6" t="s">
        <v>807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951</v>
      </c>
      <c r="B393" s="6" t="s">
        <v>793</v>
      </c>
      <c r="C393" s="6" t="s">
        <v>772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952</v>
      </c>
      <c r="B394" s="6" t="s">
        <v>134</v>
      </c>
      <c r="C394" s="6" t="s">
        <v>135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953</v>
      </c>
      <c r="B395" s="6" t="s">
        <v>954</v>
      </c>
      <c r="C395" s="6" t="s">
        <v>135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955</v>
      </c>
      <c r="B396" s="6" t="s">
        <v>956</v>
      </c>
      <c r="C396" s="6" t="s">
        <v>957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958</v>
      </c>
      <c r="B397" s="6" t="s">
        <v>676</v>
      </c>
      <c r="C397" s="6" t="s">
        <v>677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959</v>
      </c>
      <c r="B398" s="6" t="s">
        <v>920</v>
      </c>
      <c r="C398" s="6" t="s">
        <v>135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921</v>
      </c>
      <c r="X398" s="7" t="s">
        <v>227</v>
      </c>
      <c r="Y398" s="5" t="s">
        <v>70</v>
      </c>
      <c r="Z398" s="5" t="s">
        <v>39</v>
      </c>
      <c r="AA398" s="6" t="s">
        <v>38</v>
      </c>
      <c r="AB398" s="6" t="s">
        <v>38</v>
      </c>
      <c r="AC398" s="6" t="s">
        <v>38</v>
      </c>
      <c r="AD398" s="6" t="s">
        <v>38</v>
      </c>
      <c r="AE398" s="6" t="s">
        <v>38</v>
      </c>
    </row>
    <row r="399">
      <c r="A399" s="28" t="s">
        <v>960</v>
      </c>
      <c r="B399" s="6" t="s">
        <v>923</v>
      </c>
      <c r="C399" s="6" t="s">
        <v>135</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924</v>
      </c>
      <c r="X399" s="7" t="s">
        <v>227</v>
      </c>
      <c r="Y399" s="5" t="s">
        <v>70</v>
      </c>
      <c r="Z399" s="5" t="s">
        <v>39</v>
      </c>
      <c r="AA399" s="6" t="s">
        <v>38</v>
      </c>
      <c r="AB399" s="6" t="s">
        <v>38</v>
      </c>
      <c r="AC399" s="6" t="s">
        <v>38</v>
      </c>
      <c r="AD399" s="6" t="s">
        <v>38</v>
      </c>
      <c r="AE399" s="6" t="s">
        <v>38</v>
      </c>
    </row>
    <row r="400">
      <c r="A400" s="28" t="s">
        <v>961</v>
      </c>
      <c r="B400" s="6" t="s">
        <v>926</v>
      </c>
      <c r="C400" s="6" t="s">
        <v>135</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927</v>
      </c>
      <c r="X400" s="7" t="s">
        <v>227</v>
      </c>
      <c r="Y400" s="5" t="s">
        <v>44</v>
      </c>
      <c r="Z400" s="5" t="s">
        <v>39</v>
      </c>
      <c r="AA400" s="6" t="s">
        <v>38</v>
      </c>
      <c r="AB400" s="6" t="s">
        <v>38</v>
      </c>
      <c r="AC400" s="6" t="s">
        <v>38</v>
      </c>
      <c r="AD400" s="6" t="s">
        <v>38</v>
      </c>
      <c r="AE400" s="6" t="s">
        <v>38</v>
      </c>
    </row>
    <row r="401">
      <c r="A401" s="28" t="s">
        <v>962</v>
      </c>
      <c r="B401" s="6" t="s">
        <v>298</v>
      </c>
      <c r="C401" s="6" t="s">
        <v>278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963</v>
      </c>
      <c r="B402" s="6" t="s">
        <v>300</v>
      </c>
      <c r="C402" s="6" t="s">
        <v>278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964</v>
      </c>
      <c r="B403" s="6" t="s">
        <v>965</v>
      </c>
      <c r="C403" s="6" t="s">
        <v>966</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967</v>
      </c>
      <c r="B404" s="6" t="s">
        <v>968</v>
      </c>
      <c r="C404" s="6" t="s">
        <v>33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969</v>
      </c>
      <c r="B405" s="6" t="s">
        <v>970</v>
      </c>
      <c r="C405" s="6" t="s">
        <v>33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971</v>
      </c>
      <c r="B406" s="6" t="s">
        <v>682</v>
      </c>
      <c r="C406" s="6" t="s">
        <v>972</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973</v>
      </c>
      <c r="B407" s="6" t="s">
        <v>692</v>
      </c>
      <c r="C407" s="6" t="s">
        <v>176</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693</v>
      </c>
      <c r="X407" s="7" t="s">
        <v>157</v>
      </c>
      <c r="Y407" s="5" t="s">
        <v>369</v>
      </c>
      <c r="Z407" s="5" t="s">
        <v>39</v>
      </c>
      <c r="AA407" s="6" t="s">
        <v>38</v>
      </c>
      <c r="AB407" s="6" t="s">
        <v>38</v>
      </c>
      <c r="AC407" s="6" t="s">
        <v>38</v>
      </c>
      <c r="AD407" s="6" t="s">
        <v>38</v>
      </c>
      <c r="AE407" s="6" t="s">
        <v>38</v>
      </c>
    </row>
    <row r="408">
      <c r="A408" s="28" t="s">
        <v>974</v>
      </c>
      <c r="B408" s="6" t="s">
        <v>702</v>
      </c>
      <c r="C408" s="6" t="s">
        <v>176</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703</v>
      </c>
      <c r="X408" s="7" t="s">
        <v>227</v>
      </c>
      <c r="Y408" s="5" t="s">
        <v>369</v>
      </c>
      <c r="Z408" s="5" t="s">
        <v>260</v>
      </c>
      <c r="AA408" s="6" t="s">
        <v>38</v>
      </c>
      <c r="AB408" s="6" t="s">
        <v>38</v>
      </c>
      <c r="AC408" s="6" t="s">
        <v>38</v>
      </c>
      <c r="AD408" s="6" t="s">
        <v>38</v>
      </c>
      <c r="AE408" s="6" t="s">
        <v>38</v>
      </c>
    </row>
    <row r="409">
      <c r="A409" s="28" t="s">
        <v>975</v>
      </c>
      <c r="B409" s="6" t="s">
        <v>705</v>
      </c>
      <c r="C409" s="6" t="s">
        <v>176</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706</v>
      </c>
      <c r="X409" s="7" t="s">
        <v>227</v>
      </c>
      <c r="Y409" s="5" t="s">
        <v>369</v>
      </c>
      <c r="Z409" s="5" t="s">
        <v>39</v>
      </c>
      <c r="AA409" s="6" t="s">
        <v>38</v>
      </c>
      <c r="AB409" s="6" t="s">
        <v>38</v>
      </c>
      <c r="AC409" s="6" t="s">
        <v>38</v>
      </c>
      <c r="AD409" s="6" t="s">
        <v>38</v>
      </c>
      <c r="AE409" s="6" t="s">
        <v>38</v>
      </c>
    </row>
    <row r="410">
      <c r="A410" s="28" t="s">
        <v>976</v>
      </c>
      <c r="B410" s="6" t="s">
        <v>708</v>
      </c>
      <c r="C410" s="6" t="s">
        <v>176</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709</v>
      </c>
      <c r="X410" s="7" t="s">
        <v>227</v>
      </c>
      <c r="Y410" s="5" t="s">
        <v>369</v>
      </c>
      <c r="Z410" s="5" t="s">
        <v>39</v>
      </c>
      <c r="AA410" s="6" t="s">
        <v>38</v>
      </c>
      <c r="AB410" s="6" t="s">
        <v>38</v>
      </c>
      <c r="AC410" s="6" t="s">
        <v>38</v>
      </c>
      <c r="AD410" s="6" t="s">
        <v>38</v>
      </c>
      <c r="AE410" s="6" t="s">
        <v>38</v>
      </c>
    </row>
    <row r="411">
      <c r="A411" s="28" t="s">
        <v>977</v>
      </c>
      <c r="B411" s="6" t="s">
        <v>978</v>
      </c>
      <c r="C411" s="6" t="s">
        <v>176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979</v>
      </c>
      <c r="B412" s="6" t="s">
        <v>980</v>
      </c>
      <c r="C412" s="6" t="s">
        <v>176</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981</v>
      </c>
      <c r="X412" s="7" t="s">
        <v>38</v>
      </c>
      <c r="Y412" s="5" t="s">
        <v>70</v>
      </c>
      <c r="Z412" s="5" t="s">
        <v>260</v>
      </c>
      <c r="AA412" s="6" t="s">
        <v>38</v>
      </c>
      <c r="AB412" s="6" t="s">
        <v>38</v>
      </c>
      <c r="AC412" s="6" t="s">
        <v>38</v>
      </c>
      <c r="AD412" s="6" t="s">
        <v>38</v>
      </c>
      <c r="AE412" s="6" t="s">
        <v>38</v>
      </c>
    </row>
    <row r="413">
      <c r="A413" s="28" t="s">
        <v>982</v>
      </c>
      <c r="B413" s="6" t="s">
        <v>983</v>
      </c>
      <c r="C413" s="6" t="s">
        <v>176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984</v>
      </c>
      <c r="B414" s="6" t="s">
        <v>841</v>
      </c>
      <c r="C414" s="6" t="s">
        <v>985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986</v>
      </c>
      <c r="B415" s="6" t="s">
        <v>847</v>
      </c>
      <c r="C415" s="6" t="s">
        <v>807</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987</v>
      </c>
      <c r="B416" s="6" t="s">
        <v>375</v>
      </c>
      <c r="C416" s="6" t="s">
        <v>135</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988</v>
      </c>
      <c r="B417" s="6" t="s">
        <v>989</v>
      </c>
      <c r="C417" s="6" t="s">
        <v>990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991</v>
      </c>
      <c r="B418" s="6" t="s">
        <v>992</v>
      </c>
      <c r="C418" s="6" t="s">
        <v>993</v>
      </c>
      <c r="D418" s="7" t="s">
        <v>34</v>
      </c>
      <c r="E418" s="28" t="s">
        <v>35</v>
      </c>
      <c r="F418" s="5" t="s">
        <v>994</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995</v>
      </c>
      <c r="B419" s="6" t="s">
        <v>996</v>
      </c>
      <c r="C419" s="6" t="s">
        <v>997</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998</v>
      </c>
      <c r="B420" s="6" t="s">
        <v>999</v>
      </c>
      <c r="C420" s="6" t="s">
        <v>1000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1001</v>
      </c>
      <c r="B421" s="6" t="s">
        <v>1002</v>
      </c>
      <c r="C421" s="6" t="s">
        <v>1003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1004</v>
      </c>
      <c r="B422" s="6" t="s">
        <v>49</v>
      </c>
      <c r="C422" s="6" t="s">
        <v>42</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50</v>
      </c>
      <c r="X422" s="7" t="s">
        <v>227</v>
      </c>
      <c r="Y422" s="5" t="s">
        <v>44</v>
      </c>
      <c r="Z422" s="5" t="s">
        <v>39</v>
      </c>
      <c r="AA422" s="6" t="s">
        <v>38</v>
      </c>
      <c r="AB422" s="6" t="s">
        <v>38</v>
      </c>
      <c r="AC422" s="6" t="s">
        <v>38</v>
      </c>
      <c r="AD422" s="6" t="s">
        <v>38</v>
      </c>
      <c r="AE422" s="6" t="s">
        <v>38</v>
      </c>
    </row>
    <row r="423">
      <c r="A423" s="28" t="s">
        <v>1005</v>
      </c>
      <c r="B423" s="6" t="s">
        <v>1006</v>
      </c>
      <c r="C423" s="6" t="s">
        <v>1000</v>
      </c>
      <c r="D423" s="7" t="s">
        <v>34</v>
      </c>
      <c r="E423" s="28" t="s">
        <v>35</v>
      </c>
      <c r="F423" s="5" t="s">
        <v>994</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1007</v>
      </c>
      <c r="B424" s="6" t="s">
        <v>1008</v>
      </c>
      <c r="C424" s="6" t="s">
        <v>1009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1010</v>
      </c>
      <c r="B425" s="6" t="s">
        <v>1011</v>
      </c>
      <c r="C425" s="6" t="s">
        <v>135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1012</v>
      </c>
      <c r="B426" s="6" t="s">
        <v>667</v>
      </c>
      <c r="C426" s="6" t="s">
        <v>668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669</v>
      </c>
      <c r="X426" s="7" t="s">
        <v>227</v>
      </c>
      <c r="Y426" s="5" t="s">
        <v>44</v>
      </c>
      <c r="Z426" s="5" t="s">
        <v>39</v>
      </c>
      <c r="AA426" s="6" t="s">
        <v>38</v>
      </c>
      <c r="AB426" s="6" t="s">
        <v>38</v>
      </c>
      <c r="AC426" s="6" t="s">
        <v>38</v>
      </c>
      <c r="AD426" s="6" t="s">
        <v>38</v>
      </c>
      <c r="AE426" s="6" t="s">
        <v>38</v>
      </c>
    </row>
    <row r="427">
      <c r="A427" s="28" t="s">
        <v>1013</v>
      </c>
      <c r="B427" s="6" t="s">
        <v>667</v>
      </c>
      <c r="C427" s="6" t="s">
        <v>668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671</v>
      </c>
      <c r="X427" s="7" t="s">
        <v>227</v>
      </c>
      <c r="Y427" s="5" t="s">
        <v>44</v>
      </c>
      <c r="Z427" s="5" t="s">
        <v>39</v>
      </c>
      <c r="AA427" s="6" t="s">
        <v>38</v>
      </c>
      <c r="AB427" s="6" t="s">
        <v>38</v>
      </c>
      <c r="AC427" s="6" t="s">
        <v>38</v>
      </c>
      <c r="AD427" s="6" t="s">
        <v>38</v>
      </c>
      <c r="AE427" s="6" t="s">
        <v>38</v>
      </c>
    </row>
    <row r="428">
      <c r="A428" s="28" t="s">
        <v>1014</v>
      </c>
      <c r="B428" s="6" t="s">
        <v>673</v>
      </c>
      <c r="C428" s="6" t="s">
        <v>668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674</v>
      </c>
      <c r="X428" s="7" t="s">
        <v>227</v>
      </c>
      <c r="Y428" s="5" t="s">
        <v>44</v>
      </c>
      <c r="Z428" s="5" t="s">
        <v>39</v>
      </c>
      <c r="AA428" s="6" t="s">
        <v>38</v>
      </c>
      <c r="AB428" s="6" t="s">
        <v>38</v>
      </c>
      <c r="AC428" s="6" t="s">
        <v>38</v>
      </c>
      <c r="AD428" s="6" t="s">
        <v>38</v>
      </c>
      <c r="AE428" s="6" t="s">
        <v>38</v>
      </c>
    </row>
    <row r="429">
      <c r="A429" s="28" t="s">
        <v>1015</v>
      </c>
      <c r="B429" s="6" t="s">
        <v>679</v>
      </c>
      <c r="C429" s="6" t="s">
        <v>668</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680</v>
      </c>
      <c r="X429" s="7" t="s">
        <v>227</v>
      </c>
      <c r="Y429" s="5" t="s">
        <v>44</v>
      </c>
      <c r="Z429" s="5" t="s">
        <v>39</v>
      </c>
      <c r="AA429" s="6" t="s">
        <v>38</v>
      </c>
      <c r="AB429" s="6" t="s">
        <v>38</v>
      </c>
      <c r="AC429" s="6" t="s">
        <v>38</v>
      </c>
      <c r="AD429" s="6" t="s">
        <v>38</v>
      </c>
      <c r="AE429" s="6" t="s">
        <v>38</v>
      </c>
    </row>
    <row r="430">
      <c r="A430" s="28" t="s">
        <v>1016</v>
      </c>
      <c r="B430" s="6" t="s">
        <v>41</v>
      </c>
      <c r="C430" s="6" t="s">
        <v>42</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43</v>
      </c>
      <c r="X430" s="7" t="s">
        <v>227</v>
      </c>
      <c r="Y430" s="5" t="s">
        <v>44</v>
      </c>
      <c r="Z430" s="5" t="s">
        <v>1017</v>
      </c>
      <c r="AA430" s="6" t="s">
        <v>38</v>
      </c>
      <c r="AB430" s="6" t="s">
        <v>38</v>
      </c>
      <c r="AC430" s="6" t="s">
        <v>38</v>
      </c>
      <c r="AD430" s="6" t="s">
        <v>38</v>
      </c>
      <c r="AE430" s="6" t="s">
        <v>38</v>
      </c>
    </row>
    <row r="431">
      <c r="A431" s="28" t="s">
        <v>1018</v>
      </c>
      <c r="B431" s="6" t="s">
        <v>46</v>
      </c>
      <c r="C431" s="6" t="s">
        <v>42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47</v>
      </c>
      <c r="X431" s="7" t="s">
        <v>227</v>
      </c>
      <c r="Y431" s="5" t="s">
        <v>44</v>
      </c>
      <c r="Z431" s="5" t="s">
        <v>1017</v>
      </c>
      <c r="AA431" s="6" t="s">
        <v>38</v>
      </c>
      <c r="AB431" s="6" t="s">
        <v>38</v>
      </c>
      <c r="AC431" s="6" t="s">
        <v>38</v>
      </c>
      <c r="AD431" s="6" t="s">
        <v>38</v>
      </c>
      <c r="AE431" s="6" t="s">
        <v>38</v>
      </c>
    </row>
    <row r="432">
      <c r="A432" s="28" t="s">
        <v>1019</v>
      </c>
      <c r="B432" s="6" t="s">
        <v>288</v>
      </c>
      <c r="C432" s="6" t="s">
        <v>266</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127</v>
      </c>
      <c r="X432" s="7" t="s">
        <v>227</v>
      </c>
      <c r="Y432" s="5" t="s">
        <v>44</v>
      </c>
      <c r="Z432" s="5" t="s">
        <v>231</v>
      </c>
      <c r="AA432" s="6" t="s">
        <v>38</v>
      </c>
      <c r="AB432" s="6" t="s">
        <v>38</v>
      </c>
      <c r="AC432" s="6" t="s">
        <v>38</v>
      </c>
      <c r="AD432" s="6" t="s">
        <v>38</v>
      </c>
      <c r="AE432" s="6" t="s">
        <v>38</v>
      </c>
    </row>
    <row r="433">
      <c r="A433" s="28" t="s">
        <v>1020</v>
      </c>
      <c r="B433" s="6" t="s">
        <v>288</v>
      </c>
      <c r="C433" s="6" t="s">
        <v>266</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290</v>
      </c>
      <c r="X433" s="7" t="s">
        <v>227</v>
      </c>
      <c r="Y433" s="5" t="s">
        <v>44</v>
      </c>
      <c r="Z433" s="5" t="s">
        <v>231</v>
      </c>
      <c r="AA433" s="6" t="s">
        <v>38</v>
      </c>
      <c r="AB433" s="6" t="s">
        <v>38</v>
      </c>
      <c r="AC433" s="6" t="s">
        <v>38</v>
      </c>
      <c r="AD433" s="6" t="s">
        <v>38</v>
      </c>
      <c r="AE433" s="6" t="s">
        <v>38</v>
      </c>
    </row>
    <row r="434">
      <c r="A434" s="28" t="s">
        <v>1021</v>
      </c>
      <c r="B434" s="6" t="s">
        <v>399</v>
      </c>
      <c r="C434" s="6" t="s">
        <v>135</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1022</v>
      </c>
      <c r="B435" s="6" t="s">
        <v>401</v>
      </c>
      <c r="C435" s="6" t="s">
        <v>135</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1023</v>
      </c>
      <c r="B436" s="6" t="s">
        <v>523</v>
      </c>
      <c r="C436" s="6" t="s">
        <v>524</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190</v>
      </c>
      <c r="X436" s="7" t="s">
        <v>227</v>
      </c>
      <c r="Y436" s="5" t="s">
        <v>44</v>
      </c>
      <c r="Z436" s="5" t="s">
        <v>231</v>
      </c>
      <c r="AA436" s="6" t="s">
        <v>38</v>
      </c>
      <c r="AB436" s="6" t="s">
        <v>38</v>
      </c>
      <c r="AC436" s="6" t="s">
        <v>38</v>
      </c>
      <c r="AD436" s="6" t="s">
        <v>38</v>
      </c>
      <c r="AE436" s="6" t="s">
        <v>38</v>
      </c>
    </row>
    <row r="437">
      <c r="A437" s="28" t="s">
        <v>1024</v>
      </c>
      <c r="B437" s="6" t="s">
        <v>523</v>
      </c>
      <c r="C437" s="6" t="s">
        <v>524</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190</v>
      </c>
      <c r="X437" s="7" t="s">
        <v>227</v>
      </c>
      <c r="Y437" s="5" t="s">
        <v>44</v>
      </c>
      <c r="Z437" s="5" t="s">
        <v>231</v>
      </c>
      <c r="AA437" s="6" t="s">
        <v>38</v>
      </c>
      <c r="AB437" s="6" t="s">
        <v>38</v>
      </c>
      <c r="AC437" s="6" t="s">
        <v>38</v>
      </c>
      <c r="AD437" s="6" t="s">
        <v>38</v>
      </c>
      <c r="AE437" s="6" t="s">
        <v>38</v>
      </c>
    </row>
    <row r="438">
      <c r="A438" s="28" t="s">
        <v>1025</v>
      </c>
      <c r="B438" s="6" t="s">
        <v>523</v>
      </c>
      <c r="C438" s="6" t="s">
        <v>524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1026</v>
      </c>
      <c r="B439" s="6" t="s">
        <v>73</v>
      </c>
      <c r="C439" s="6" t="s">
        <v>74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1027</v>
      </c>
      <c r="B440" s="6" t="s">
        <v>76</v>
      </c>
      <c r="C440" s="6" t="s">
        <v>74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1028</v>
      </c>
      <c r="B441" s="6" t="s">
        <v>1029</v>
      </c>
      <c r="C441" s="6" t="s">
        <v>1030</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1031</v>
      </c>
      <c r="B442" s="6" t="s">
        <v>1032</v>
      </c>
      <c r="C442" s="6" t="s">
        <v>1033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1034</v>
      </c>
      <c r="B443" s="6" t="s">
        <v>235</v>
      </c>
      <c r="C443" s="6" t="s">
        <v>176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1035</v>
      </c>
      <c r="B444" s="6" t="s">
        <v>235</v>
      </c>
      <c r="C444" s="6" t="s">
        <v>176</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1036</v>
      </c>
      <c r="B445" s="6" t="s">
        <v>235</v>
      </c>
      <c r="C445" s="6" t="s">
        <v>176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1037</v>
      </c>
      <c r="B446" s="6" t="s">
        <v>537</v>
      </c>
      <c r="C446" s="6" t="s">
        <v>529</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538</v>
      </c>
      <c r="X446" s="7" t="s">
        <v>227</v>
      </c>
      <c r="Y446" s="5" t="s">
        <v>44</v>
      </c>
      <c r="Z446" s="5" t="s">
        <v>39</v>
      </c>
      <c r="AA446" s="6" t="s">
        <v>38</v>
      </c>
      <c r="AB446" s="6" t="s">
        <v>38</v>
      </c>
      <c r="AC446" s="6" t="s">
        <v>38</v>
      </c>
      <c r="AD446" s="6" t="s">
        <v>38</v>
      </c>
      <c r="AE446" s="6" t="s">
        <v>38</v>
      </c>
    </row>
    <row r="447">
      <c r="A447" s="28" t="s">
        <v>1038</v>
      </c>
      <c r="B447" s="6" t="s">
        <v>621</v>
      </c>
      <c r="C447" s="6" t="s">
        <v>578</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1039</v>
      </c>
      <c r="B448" s="6" t="s">
        <v>277</v>
      </c>
      <c r="C448" s="6" t="s">
        <v>266</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279</v>
      </c>
      <c r="X448" s="7" t="s">
        <v>275</v>
      </c>
      <c r="Y448" s="5" t="s">
        <v>44</v>
      </c>
      <c r="Z448" s="5" t="s">
        <v>39</v>
      </c>
      <c r="AA448" s="6" t="s">
        <v>38</v>
      </c>
      <c r="AB448" s="6" t="s">
        <v>38</v>
      </c>
      <c r="AC448" s="6" t="s">
        <v>38</v>
      </c>
      <c r="AD448" s="6" t="s">
        <v>38</v>
      </c>
      <c r="AE448" s="6" t="s">
        <v>38</v>
      </c>
    </row>
    <row r="449">
      <c r="A449" s="28" t="s">
        <v>1040</v>
      </c>
      <c r="B449" s="6" t="s">
        <v>277</v>
      </c>
      <c r="C449" s="6" t="s">
        <v>266</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282</v>
      </c>
      <c r="X449" s="7" t="s">
        <v>280</v>
      </c>
      <c r="Y449" s="5" t="s">
        <v>141</v>
      </c>
      <c r="Z449" s="5" t="s">
        <v>39</v>
      </c>
      <c r="AA449" s="6" t="s">
        <v>38</v>
      </c>
      <c r="AB449" s="6" t="s">
        <v>38</v>
      </c>
      <c r="AC449" s="6" t="s">
        <v>38</v>
      </c>
      <c r="AD449" s="6" t="s">
        <v>38</v>
      </c>
      <c r="AE449" s="6" t="s">
        <v>38</v>
      </c>
    </row>
    <row r="450">
      <c r="A450" s="28" t="s">
        <v>1041</v>
      </c>
      <c r="B450" s="6" t="s">
        <v>277</v>
      </c>
      <c r="C450" s="6" t="s">
        <v>266</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284</v>
      </c>
      <c r="X450" s="7" t="s">
        <v>280</v>
      </c>
      <c r="Y450" s="5" t="s">
        <v>141</v>
      </c>
      <c r="Z450" s="5" t="s">
        <v>39</v>
      </c>
      <c r="AA450" s="6" t="s">
        <v>38</v>
      </c>
      <c r="AB450" s="6" t="s">
        <v>38</v>
      </c>
      <c r="AC450" s="6" t="s">
        <v>38</v>
      </c>
      <c r="AD450" s="6" t="s">
        <v>38</v>
      </c>
      <c r="AE450" s="6" t="s">
        <v>38</v>
      </c>
    </row>
    <row r="451">
      <c r="A451" s="28" t="s">
        <v>1042</v>
      </c>
      <c r="B451" s="6" t="s">
        <v>277</v>
      </c>
      <c r="C451" s="6" t="s">
        <v>266</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286</v>
      </c>
      <c r="X451" s="7" t="s">
        <v>280</v>
      </c>
      <c r="Y451" s="5" t="s">
        <v>141</v>
      </c>
      <c r="Z451" s="5" t="s">
        <v>39</v>
      </c>
      <c r="AA451" s="6" t="s">
        <v>38</v>
      </c>
      <c r="AB451" s="6" t="s">
        <v>38</v>
      </c>
      <c r="AC451" s="6" t="s">
        <v>38</v>
      </c>
      <c r="AD451" s="6" t="s">
        <v>38</v>
      </c>
      <c r="AE451" s="6" t="s">
        <v>38</v>
      </c>
    </row>
    <row r="452">
      <c r="A452" s="28" t="s">
        <v>1043</v>
      </c>
      <c r="B452" s="6" t="s">
        <v>300</v>
      </c>
      <c r="C452" s="6" t="s">
        <v>278</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1044</v>
      </c>
      <c r="B453" s="6" t="s">
        <v>364</v>
      </c>
      <c r="C453" s="6" t="s">
        <v>336</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365</v>
      </c>
      <c r="X453" s="7" t="s">
        <v>227</v>
      </c>
      <c r="Y453" s="5" t="s">
        <v>44</v>
      </c>
      <c r="Z453" s="5" t="s">
        <v>39</v>
      </c>
      <c r="AA453" s="6" t="s">
        <v>38</v>
      </c>
      <c r="AB453" s="6" t="s">
        <v>38</v>
      </c>
      <c r="AC453" s="6" t="s">
        <v>38</v>
      </c>
      <c r="AD453" s="6" t="s">
        <v>38</v>
      </c>
      <c r="AE453" s="6" t="s">
        <v>38</v>
      </c>
    </row>
    <row r="454">
      <c r="A454" s="28" t="s">
        <v>1045</v>
      </c>
      <c r="B454" s="6" t="s">
        <v>367</v>
      </c>
      <c r="C454" s="6" t="s">
        <v>336</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368</v>
      </c>
      <c r="X454" s="7" t="s">
        <v>227</v>
      </c>
      <c r="Y454" s="5" t="s">
        <v>369</v>
      </c>
      <c r="Z454" s="5" t="s">
        <v>39</v>
      </c>
      <c r="AA454" s="6" t="s">
        <v>38</v>
      </c>
      <c r="AB454" s="6" t="s">
        <v>38</v>
      </c>
      <c r="AC454" s="6" t="s">
        <v>38</v>
      </c>
      <c r="AD454" s="6" t="s">
        <v>38</v>
      </c>
      <c r="AE454" s="6" t="s">
        <v>38</v>
      </c>
    </row>
    <row r="455">
      <c r="A455" s="28" t="s">
        <v>1046</v>
      </c>
      <c r="B455" s="6" t="s">
        <v>265</v>
      </c>
      <c r="C455" s="6" t="s">
        <v>266</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267</v>
      </c>
      <c r="X455" s="7" t="s">
        <v>280</v>
      </c>
      <c r="Y455" s="5" t="s">
        <v>44</v>
      </c>
      <c r="Z455" s="5" t="s">
        <v>39</v>
      </c>
      <c r="AA455" s="6" t="s">
        <v>38</v>
      </c>
      <c r="AB455" s="6" t="s">
        <v>38</v>
      </c>
      <c r="AC455" s="6" t="s">
        <v>38</v>
      </c>
      <c r="AD455" s="6" t="s">
        <v>38</v>
      </c>
      <c r="AE455" s="6" t="s">
        <v>38</v>
      </c>
    </row>
    <row r="456">
      <c r="A456" s="28" t="s">
        <v>1047</v>
      </c>
      <c r="B456" s="6" t="s">
        <v>265</v>
      </c>
      <c r="C456" s="6" t="s">
        <v>266</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270</v>
      </c>
      <c r="X456" s="7" t="s">
        <v>280</v>
      </c>
      <c r="Y456" s="5" t="s">
        <v>141</v>
      </c>
      <c r="Z456" s="5" t="s">
        <v>39</v>
      </c>
      <c r="AA456" s="6" t="s">
        <v>38</v>
      </c>
      <c r="AB456" s="6" t="s">
        <v>38</v>
      </c>
      <c r="AC456" s="6" t="s">
        <v>38</v>
      </c>
      <c r="AD456" s="6" t="s">
        <v>38</v>
      </c>
      <c r="AE456" s="6" t="s">
        <v>38</v>
      </c>
    </row>
    <row r="457">
      <c r="A457" s="28" t="s">
        <v>1048</v>
      </c>
      <c r="B457" s="6" t="s">
        <v>265</v>
      </c>
      <c r="C457" s="6" t="s">
        <v>266</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272</v>
      </c>
      <c r="X457" s="7" t="s">
        <v>280</v>
      </c>
      <c r="Y457" s="5" t="s">
        <v>141</v>
      </c>
      <c r="Z457" s="5" t="s">
        <v>39</v>
      </c>
      <c r="AA457" s="6" t="s">
        <v>38</v>
      </c>
      <c r="AB457" s="6" t="s">
        <v>38</v>
      </c>
      <c r="AC457" s="6" t="s">
        <v>38</v>
      </c>
      <c r="AD457" s="6" t="s">
        <v>38</v>
      </c>
      <c r="AE457" s="6" t="s">
        <v>38</v>
      </c>
    </row>
    <row r="458">
      <c r="A458" s="28" t="s">
        <v>1049</v>
      </c>
      <c r="B458" s="6" t="s">
        <v>265</v>
      </c>
      <c r="C458" s="6" t="s">
        <v>266</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274</v>
      </c>
      <c r="X458" s="7" t="s">
        <v>1050</v>
      </c>
      <c r="Y458" s="5" t="s">
        <v>44</v>
      </c>
      <c r="Z458" s="5" t="s">
        <v>39</v>
      </c>
      <c r="AA458" s="6" t="s">
        <v>38</v>
      </c>
      <c r="AB458" s="6" t="s">
        <v>38</v>
      </c>
      <c r="AC458" s="6" t="s">
        <v>38</v>
      </c>
      <c r="AD458" s="6" t="s">
        <v>38</v>
      </c>
      <c r="AE458" s="6" t="s">
        <v>38</v>
      </c>
    </row>
    <row r="459">
      <c r="A459" s="28" t="s">
        <v>1051</v>
      </c>
      <c r="B459" s="6" t="s">
        <v>1052</v>
      </c>
      <c r="C459" s="6" t="s">
        <v>1053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1054</v>
      </c>
      <c r="B460" s="6" t="s">
        <v>102</v>
      </c>
      <c r="C460" s="6" t="s">
        <v>103</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1055</v>
      </c>
      <c r="B461" s="6" t="s">
        <v>1056</v>
      </c>
      <c r="C461" s="6" t="s">
        <v>336</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1057</v>
      </c>
      <c r="X461" s="7" t="s">
        <v>38</v>
      </c>
      <c r="Y461" s="5" t="s">
        <v>44</v>
      </c>
      <c r="Z461" s="5" t="s">
        <v>39</v>
      </c>
      <c r="AA461" s="6" t="s">
        <v>38</v>
      </c>
      <c r="AB461" s="6" t="s">
        <v>38</v>
      </c>
      <c r="AC461" s="6" t="s">
        <v>38</v>
      </c>
      <c r="AD461" s="6" t="s">
        <v>38</v>
      </c>
      <c r="AE461" s="6" t="s">
        <v>38</v>
      </c>
    </row>
    <row r="462">
      <c r="A462" s="28" t="s">
        <v>1058</v>
      </c>
      <c r="B462" s="6" t="s">
        <v>99</v>
      </c>
      <c r="C462" s="6" t="s">
        <v>100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1059</v>
      </c>
      <c r="B463" s="6" t="s">
        <v>105</v>
      </c>
      <c r="C463" s="6" t="s">
        <v>103</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1060</v>
      </c>
      <c r="B464" s="6" t="s">
        <v>386</v>
      </c>
      <c r="C464" s="6" t="s">
        <v>387</v>
      </c>
      <c r="D464" s="7" t="s">
        <v>34</v>
      </c>
      <c r="E464" s="28" t="s">
        <v>35</v>
      </c>
      <c r="F464" s="5" t="s">
        <v>994</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1061</v>
      </c>
      <c r="B465" s="6" t="s">
        <v>389</v>
      </c>
      <c r="C465" s="6" t="s">
        <v>384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1062</v>
      </c>
      <c r="B466" s="6" t="s">
        <v>590</v>
      </c>
      <c r="C466" s="6" t="s">
        <v>578</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1063</v>
      </c>
      <c r="B467" s="6" t="s">
        <v>600</v>
      </c>
      <c r="C467" s="6" t="s">
        <v>578</v>
      </c>
      <c r="D467" s="7" t="s">
        <v>34</v>
      </c>
      <c r="E467" s="28" t="s">
        <v>35</v>
      </c>
      <c r="F467" s="5" t="s">
        <v>36</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1064</v>
      </c>
      <c r="B468" s="6" t="s">
        <v>789</v>
      </c>
      <c r="C468" s="6" t="s">
        <v>772</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1065</v>
      </c>
      <c r="B469" s="6" t="s">
        <v>1066</v>
      </c>
      <c r="C469" s="6" t="s">
        <v>772</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1067</v>
      </c>
      <c r="B470" s="6" t="s">
        <v>163</v>
      </c>
      <c r="C470" s="6" t="s">
        <v>164</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1068</v>
      </c>
      <c r="B471" s="6" t="s">
        <v>166</v>
      </c>
      <c r="C471" s="6" t="s">
        <v>164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1069</v>
      </c>
      <c r="B472" s="6" t="s">
        <v>169</v>
      </c>
      <c r="C472" s="6" t="s">
        <v>164</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1070</v>
      </c>
      <c r="B473" s="6" t="s">
        <v>173</v>
      </c>
      <c r="C473" s="6" t="s">
        <v>164</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1071</v>
      </c>
      <c r="B474" s="6" t="s">
        <v>80</v>
      </c>
      <c r="C474" s="6" t="s">
        <v>81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1072</v>
      </c>
      <c r="B475" s="6" t="s">
        <v>83</v>
      </c>
      <c r="C475" s="6" t="s">
        <v>668</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1073</v>
      </c>
      <c r="B476" s="6" t="s">
        <v>86</v>
      </c>
      <c r="C476" s="6" t="s">
        <v>87</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1074</v>
      </c>
      <c r="B477" s="6" t="s">
        <v>577</v>
      </c>
      <c r="C477" s="6" t="s">
        <v>578</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583</v>
      </c>
      <c r="X477" s="7" t="s">
        <v>227</v>
      </c>
      <c r="Y477" s="5" t="s">
        <v>141</v>
      </c>
      <c r="Z477" s="5" t="s">
        <v>71</v>
      </c>
      <c r="AA477" s="6" t="s">
        <v>38</v>
      </c>
      <c r="AB477" s="6" t="s">
        <v>38</v>
      </c>
      <c r="AC477" s="6" t="s">
        <v>38</v>
      </c>
      <c r="AD477" s="6" t="s">
        <v>38</v>
      </c>
      <c r="AE477" s="6" t="s">
        <v>38</v>
      </c>
    </row>
    <row r="478">
      <c r="A478" s="28" t="s">
        <v>1075</v>
      </c>
      <c r="B478" s="6" t="s">
        <v>585</v>
      </c>
      <c r="C478" s="6" t="s">
        <v>578</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586</v>
      </c>
      <c r="X478" s="7" t="s">
        <v>227</v>
      </c>
      <c r="Y478" s="5" t="s">
        <v>44</v>
      </c>
      <c r="Z478" s="5" t="s">
        <v>1076</v>
      </c>
      <c r="AA478" s="6" t="s">
        <v>38</v>
      </c>
      <c r="AB478" s="6" t="s">
        <v>38</v>
      </c>
      <c r="AC478" s="6" t="s">
        <v>38</v>
      </c>
      <c r="AD478" s="6" t="s">
        <v>38</v>
      </c>
      <c r="AE478" s="6" t="s">
        <v>38</v>
      </c>
    </row>
    <row r="479">
      <c r="A479" s="28" t="s">
        <v>1077</v>
      </c>
      <c r="B479" s="6" t="s">
        <v>585</v>
      </c>
      <c r="C479" s="6" t="s">
        <v>578</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588</v>
      </c>
      <c r="X479" s="7" t="s">
        <v>227</v>
      </c>
      <c r="Y479" s="5" t="s">
        <v>141</v>
      </c>
      <c r="Z479" s="5" t="s">
        <v>1076</v>
      </c>
      <c r="AA479" s="6" t="s">
        <v>38</v>
      </c>
      <c r="AB479" s="6" t="s">
        <v>38</v>
      </c>
      <c r="AC479" s="6" t="s">
        <v>38</v>
      </c>
      <c r="AD479" s="6" t="s">
        <v>38</v>
      </c>
      <c r="AE479" s="6" t="s">
        <v>38</v>
      </c>
    </row>
    <row r="480">
      <c r="A480" s="28" t="s">
        <v>1078</v>
      </c>
      <c r="B480" s="6" t="s">
        <v>115</v>
      </c>
      <c r="C480" s="6" t="s">
        <v>103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1079</v>
      </c>
      <c r="B481" s="6" t="s">
        <v>1080</v>
      </c>
      <c r="C481" s="6" t="s">
        <v>1081</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1082</v>
      </c>
      <c r="B482" s="6" t="s">
        <v>117</v>
      </c>
      <c r="C482" s="6" t="s">
        <v>103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1083</v>
      </c>
      <c r="B483" s="6" t="s">
        <v>119</v>
      </c>
      <c r="C483" s="6" t="s">
        <v>103</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1084</v>
      </c>
      <c r="B484" s="6" t="s">
        <v>569</v>
      </c>
      <c r="C484" s="6" t="s">
        <v>565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1085</v>
      </c>
      <c r="B485" s="6" t="s">
        <v>324</v>
      </c>
      <c r="C485" s="6" t="s">
        <v>325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1086</v>
      </c>
      <c r="B486" s="6" t="s">
        <v>327</v>
      </c>
      <c r="C486" s="6" t="s">
        <v>93</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1087</v>
      </c>
      <c r="B487" s="6" t="s">
        <v>381</v>
      </c>
      <c r="C487" s="6" t="s">
        <v>135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1088</v>
      </c>
      <c r="B488" s="6" t="s">
        <v>391</v>
      </c>
      <c r="C488" s="6" t="s">
        <v>135</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1089</v>
      </c>
      <c r="B489" s="6" t="s">
        <v>393</v>
      </c>
      <c r="C489" s="6" t="s">
        <v>135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1090</v>
      </c>
      <c r="B490" s="6" t="s">
        <v>552</v>
      </c>
      <c r="C490" s="6" t="s">
        <v>336</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1091</v>
      </c>
      <c r="B491" s="6" t="s">
        <v>1092</v>
      </c>
      <c r="C491" s="6" t="s">
        <v>1093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1094</v>
      </c>
      <c r="B492" s="6" t="s">
        <v>126</v>
      </c>
      <c r="C492" s="6" t="s">
        <v>122</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127</v>
      </c>
      <c r="X492" s="7" t="s">
        <v>227</v>
      </c>
      <c r="Y492" s="5" t="s">
        <v>44</v>
      </c>
      <c r="Z492" s="5" t="s">
        <v>39</v>
      </c>
      <c r="AA492" s="6" t="s">
        <v>38</v>
      </c>
      <c r="AB492" s="6" t="s">
        <v>38</v>
      </c>
      <c r="AC492" s="6" t="s">
        <v>38</v>
      </c>
      <c r="AD492" s="6" t="s">
        <v>38</v>
      </c>
      <c r="AE492" s="6" t="s">
        <v>38</v>
      </c>
    </row>
    <row r="493">
      <c r="A493" s="28" t="s">
        <v>1095</v>
      </c>
      <c r="B493" s="6" t="s">
        <v>121</v>
      </c>
      <c r="C493" s="6" t="s">
        <v>122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1096</v>
      </c>
      <c r="B494" s="6" t="s">
        <v>377</v>
      </c>
      <c r="C494" s="6" t="s">
        <v>135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1097</v>
      </c>
      <c r="B495" s="6" t="s">
        <v>520</v>
      </c>
      <c r="C495" s="6" t="s">
        <v>521</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1098</v>
      </c>
      <c r="B496" s="6" t="s">
        <v>107</v>
      </c>
      <c r="C496" s="6" t="s">
        <v>100</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1099</v>
      </c>
      <c r="B497" s="6" t="s">
        <v>571</v>
      </c>
      <c r="C497" s="6" t="s">
        <v>565</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1100</v>
      </c>
      <c r="B498" s="6" t="s">
        <v>265</v>
      </c>
      <c r="C498" s="6" t="s">
        <v>266</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267</v>
      </c>
      <c r="X498" s="7" t="s">
        <v>275</v>
      </c>
      <c r="Y498" s="5" t="s">
        <v>44</v>
      </c>
      <c r="Z498" s="5" t="s">
        <v>39</v>
      </c>
      <c r="AA498" s="6" t="s">
        <v>38</v>
      </c>
      <c r="AB498" s="6" t="s">
        <v>38</v>
      </c>
      <c r="AC498" s="6" t="s">
        <v>38</v>
      </c>
      <c r="AD498" s="6" t="s">
        <v>38</v>
      </c>
      <c r="AE498" s="6" t="s">
        <v>38</v>
      </c>
    </row>
    <row r="499">
      <c r="A499" s="28" t="s">
        <v>1101</v>
      </c>
      <c r="B499" s="6" t="s">
        <v>265</v>
      </c>
      <c r="C499" s="6" t="s">
        <v>266</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270</v>
      </c>
      <c r="X499" s="7" t="s">
        <v>275</v>
      </c>
      <c r="Y499" s="5" t="s">
        <v>141</v>
      </c>
      <c r="Z499" s="5" t="s">
        <v>39</v>
      </c>
      <c r="AA499" s="6" t="s">
        <v>38</v>
      </c>
      <c r="AB499" s="6" t="s">
        <v>38</v>
      </c>
      <c r="AC499" s="6" t="s">
        <v>38</v>
      </c>
      <c r="AD499" s="6" t="s">
        <v>38</v>
      </c>
      <c r="AE499" s="6" t="s">
        <v>38</v>
      </c>
    </row>
    <row r="500">
      <c r="A500" s="28" t="s">
        <v>1102</v>
      </c>
      <c r="B500" s="6" t="s">
        <v>265</v>
      </c>
      <c r="C500" s="6" t="s">
        <v>266</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272</v>
      </c>
      <c r="X500" s="7" t="s">
        <v>275</v>
      </c>
      <c r="Y500" s="5" t="s">
        <v>141</v>
      </c>
      <c r="Z500" s="5" t="s">
        <v>39</v>
      </c>
      <c r="AA500" s="6" t="s">
        <v>38</v>
      </c>
      <c r="AB500" s="6" t="s">
        <v>38</v>
      </c>
      <c r="AC500" s="6" t="s">
        <v>38</v>
      </c>
      <c r="AD500" s="6" t="s">
        <v>38</v>
      </c>
      <c r="AE500" s="6" t="s">
        <v>38</v>
      </c>
    </row>
    <row r="501">
      <c r="A501" s="28" t="s">
        <v>1103</v>
      </c>
      <c r="B501" s="6" t="s">
        <v>265</v>
      </c>
      <c r="C501" s="6" t="s">
        <v>266</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274</v>
      </c>
      <c r="X501" s="7" t="s">
        <v>1104</v>
      </c>
      <c r="Y501" s="5" t="s">
        <v>44</v>
      </c>
      <c r="Z501" s="5" t="s">
        <v>39</v>
      </c>
      <c r="AA501" s="6" t="s">
        <v>38</v>
      </c>
      <c r="AB501" s="6" t="s">
        <v>38</v>
      </c>
      <c r="AC501" s="6" t="s">
        <v>38</v>
      </c>
      <c r="AD501" s="6" t="s">
        <v>38</v>
      </c>
      <c r="AE501" s="6" t="s">
        <v>38</v>
      </c>
    </row>
    <row r="502">
      <c r="A502" s="28" t="s">
        <v>1105</v>
      </c>
      <c r="B502" s="6" t="s">
        <v>265</v>
      </c>
      <c r="C502" s="6" t="s">
        <v>266</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263</v>
      </c>
      <c r="X502" s="7" t="s">
        <v>227</v>
      </c>
      <c r="Y502" s="5" t="s">
        <v>44</v>
      </c>
      <c r="Z502" s="5" t="s">
        <v>39</v>
      </c>
      <c r="AA502" s="6" t="s">
        <v>38</v>
      </c>
      <c r="AB502" s="6" t="s">
        <v>38</v>
      </c>
      <c r="AC502" s="6" t="s">
        <v>38</v>
      </c>
      <c r="AD502" s="6" t="s">
        <v>38</v>
      </c>
      <c r="AE502" s="6" t="s">
        <v>38</v>
      </c>
    </row>
    <row r="503">
      <c r="A503" s="28" t="s">
        <v>1106</v>
      </c>
      <c r="B503" s="6" t="s">
        <v>265</v>
      </c>
      <c r="C503" s="6" t="s">
        <v>266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293</v>
      </c>
      <c r="X503" s="7" t="s">
        <v>227</v>
      </c>
      <c r="Y503" s="5" t="s">
        <v>44</v>
      </c>
      <c r="Z503" s="5" t="s">
        <v>39</v>
      </c>
      <c r="AA503" s="6" t="s">
        <v>38</v>
      </c>
      <c r="AB503" s="6" t="s">
        <v>38</v>
      </c>
      <c r="AC503" s="6" t="s">
        <v>38</v>
      </c>
      <c r="AD503" s="6" t="s">
        <v>38</v>
      </c>
      <c r="AE503" s="6" t="s">
        <v>38</v>
      </c>
    </row>
    <row r="504">
      <c r="A504" s="28" t="s">
        <v>1107</v>
      </c>
      <c r="B504" s="6" t="s">
        <v>277</v>
      </c>
      <c r="C504" s="6" t="s">
        <v>266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279</v>
      </c>
      <c r="X504" s="7" t="s">
        <v>1050</v>
      </c>
      <c r="Y504" s="5" t="s">
        <v>44</v>
      </c>
      <c r="Z504" s="5" t="s">
        <v>39</v>
      </c>
      <c r="AA504" s="6" t="s">
        <v>38</v>
      </c>
      <c r="AB504" s="6" t="s">
        <v>38</v>
      </c>
      <c r="AC504" s="6" t="s">
        <v>38</v>
      </c>
      <c r="AD504" s="6" t="s">
        <v>38</v>
      </c>
      <c r="AE504" s="6" t="s">
        <v>38</v>
      </c>
    </row>
    <row r="505">
      <c r="A505" s="28" t="s">
        <v>1108</v>
      </c>
      <c r="B505" s="6" t="s">
        <v>277</v>
      </c>
      <c r="C505" s="6" t="s">
        <v>266</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282</v>
      </c>
      <c r="X505" s="7" t="s">
        <v>275</v>
      </c>
      <c r="Y505" s="5" t="s">
        <v>141</v>
      </c>
      <c r="Z505" s="5" t="s">
        <v>39</v>
      </c>
      <c r="AA505" s="6" t="s">
        <v>38</v>
      </c>
      <c r="AB505" s="6" t="s">
        <v>38</v>
      </c>
      <c r="AC505" s="6" t="s">
        <v>38</v>
      </c>
      <c r="AD505" s="6" t="s">
        <v>38</v>
      </c>
      <c r="AE505" s="6" t="s">
        <v>38</v>
      </c>
    </row>
    <row r="506">
      <c r="A506" s="28" t="s">
        <v>1109</v>
      </c>
      <c r="B506" s="6" t="s">
        <v>277</v>
      </c>
      <c r="C506" s="6" t="s">
        <v>266</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284</v>
      </c>
      <c r="X506" s="7" t="s">
        <v>275</v>
      </c>
      <c r="Y506" s="5" t="s">
        <v>141</v>
      </c>
      <c r="Z506" s="5" t="s">
        <v>39</v>
      </c>
      <c r="AA506" s="6" t="s">
        <v>38</v>
      </c>
      <c r="AB506" s="6" t="s">
        <v>38</v>
      </c>
      <c r="AC506" s="6" t="s">
        <v>38</v>
      </c>
      <c r="AD506" s="6" t="s">
        <v>38</v>
      </c>
      <c r="AE506" s="6" t="s">
        <v>38</v>
      </c>
    </row>
    <row r="507">
      <c r="A507" s="28" t="s">
        <v>1110</v>
      </c>
      <c r="B507" s="6" t="s">
        <v>277</v>
      </c>
      <c r="C507" s="6" t="s">
        <v>266</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286</v>
      </c>
      <c r="X507" s="7" t="s">
        <v>275</v>
      </c>
      <c r="Y507" s="5" t="s">
        <v>141</v>
      </c>
      <c r="Z507" s="5" t="s">
        <v>39</v>
      </c>
      <c r="AA507" s="6" t="s">
        <v>38</v>
      </c>
      <c r="AB507" s="6" t="s">
        <v>38</v>
      </c>
      <c r="AC507" s="6" t="s">
        <v>38</v>
      </c>
      <c r="AD507" s="6" t="s">
        <v>38</v>
      </c>
      <c r="AE507" s="6" t="s">
        <v>38</v>
      </c>
    </row>
    <row r="508">
      <c r="A508" s="28" t="s">
        <v>1111</v>
      </c>
      <c r="B508" s="6" t="s">
        <v>277</v>
      </c>
      <c r="C508" s="6" t="s">
        <v>266</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290</v>
      </c>
      <c r="X508" s="7" t="s">
        <v>227</v>
      </c>
      <c r="Y508" s="5" t="s">
        <v>44</v>
      </c>
      <c r="Z508" s="5" t="s">
        <v>39</v>
      </c>
      <c r="AA508" s="6" t="s">
        <v>38</v>
      </c>
      <c r="AB508" s="6" t="s">
        <v>38</v>
      </c>
      <c r="AC508" s="6" t="s">
        <v>38</v>
      </c>
      <c r="AD508" s="6" t="s">
        <v>38</v>
      </c>
      <c r="AE508" s="6" t="s">
        <v>38</v>
      </c>
    </row>
    <row r="509">
      <c r="A509" s="28" t="s">
        <v>1112</v>
      </c>
      <c r="B509" s="6" t="s">
        <v>277</v>
      </c>
      <c r="C509" s="6" t="s">
        <v>266</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296</v>
      </c>
      <c r="X509" s="7" t="s">
        <v>227</v>
      </c>
      <c r="Y509" s="5" t="s">
        <v>44</v>
      </c>
      <c r="Z509" s="5" t="s">
        <v>39</v>
      </c>
      <c r="AA509" s="6" t="s">
        <v>38</v>
      </c>
      <c r="AB509" s="6" t="s">
        <v>38</v>
      </c>
      <c r="AC509" s="6" t="s">
        <v>38</v>
      </c>
      <c r="AD509" s="6" t="s">
        <v>38</v>
      </c>
      <c r="AE509" s="6" t="s">
        <v>38</v>
      </c>
    </row>
    <row r="510">
      <c r="A510" s="28" t="s">
        <v>1113</v>
      </c>
      <c r="B510" s="6" t="s">
        <v>806</v>
      </c>
      <c r="C510" s="6" t="s">
        <v>807</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808</v>
      </c>
      <c r="X510" s="7" t="s">
        <v>227</v>
      </c>
      <c r="Y510" s="5" t="s">
        <v>44</v>
      </c>
      <c r="Z510" s="5" t="s">
        <v>39</v>
      </c>
      <c r="AA510" s="6" t="s">
        <v>38</v>
      </c>
      <c r="AB510" s="6" t="s">
        <v>38</v>
      </c>
      <c r="AC510" s="6" t="s">
        <v>38</v>
      </c>
      <c r="AD510" s="6" t="s">
        <v>38</v>
      </c>
      <c r="AE510" s="6" t="s">
        <v>38</v>
      </c>
    </row>
    <row r="511">
      <c r="A511" s="28" t="s">
        <v>1114</v>
      </c>
      <c r="B511" s="6" t="s">
        <v>806</v>
      </c>
      <c r="C511" s="6" t="s">
        <v>807</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810</v>
      </c>
      <c r="X511" s="7" t="s">
        <v>227</v>
      </c>
      <c r="Y511" s="5" t="s">
        <v>141</v>
      </c>
      <c r="Z511" s="5" t="s">
        <v>39</v>
      </c>
      <c r="AA511" s="6" t="s">
        <v>38</v>
      </c>
      <c r="AB511" s="6" t="s">
        <v>38</v>
      </c>
      <c r="AC511" s="6" t="s">
        <v>38</v>
      </c>
      <c r="AD511" s="6" t="s">
        <v>38</v>
      </c>
      <c r="AE511" s="6" t="s">
        <v>38</v>
      </c>
    </row>
    <row r="512">
      <c r="A512" s="28" t="s">
        <v>1115</v>
      </c>
      <c r="B512" s="6" t="s">
        <v>806</v>
      </c>
      <c r="C512" s="6" t="s">
        <v>807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812</v>
      </c>
      <c r="X512" s="7" t="s">
        <v>227</v>
      </c>
      <c r="Y512" s="5" t="s">
        <v>141</v>
      </c>
      <c r="Z512" s="5" t="s">
        <v>39</v>
      </c>
      <c r="AA512" s="6" t="s">
        <v>38</v>
      </c>
      <c r="AB512" s="6" t="s">
        <v>38</v>
      </c>
      <c r="AC512" s="6" t="s">
        <v>38</v>
      </c>
      <c r="AD512" s="6" t="s">
        <v>38</v>
      </c>
      <c r="AE512" s="6" t="s">
        <v>38</v>
      </c>
    </row>
    <row r="513">
      <c r="A513" s="28" t="s">
        <v>1116</v>
      </c>
      <c r="B513" s="6" t="s">
        <v>806</v>
      </c>
      <c r="C513" s="6" t="s">
        <v>807</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814</v>
      </c>
      <c r="X513" s="7" t="s">
        <v>227</v>
      </c>
      <c r="Y513" s="5" t="s">
        <v>141</v>
      </c>
      <c r="Z513" s="5" t="s">
        <v>39</v>
      </c>
      <c r="AA513" s="6" t="s">
        <v>38</v>
      </c>
      <c r="AB513" s="6" t="s">
        <v>38</v>
      </c>
      <c r="AC513" s="6" t="s">
        <v>38</v>
      </c>
      <c r="AD513" s="6" t="s">
        <v>38</v>
      </c>
      <c r="AE513" s="6" t="s">
        <v>38</v>
      </c>
    </row>
    <row r="514">
      <c r="A514" s="28" t="s">
        <v>1117</v>
      </c>
      <c r="B514" s="6" t="s">
        <v>806</v>
      </c>
      <c r="C514" s="6" t="s">
        <v>807</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296</v>
      </c>
      <c r="X514" s="7" t="s">
        <v>38</v>
      </c>
      <c r="Y514" s="5" t="s">
        <v>44</v>
      </c>
      <c r="Z514" s="5" t="s">
        <v>39</v>
      </c>
      <c r="AA514" s="6" t="s">
        <v>38</v>
      </c>
      <c r="AB514" s="6" t="s">
        <v>38</v>
      </c>
      <c r="AC514" s="6" t="s">
        <v>38</v>
      </c>
      <c r="AD514" s="6" t="s">
        <v>38</v>
      </c>
      <c r="AE514" s="6" t="s">
        <v>38</v>
      </c>
    </row>
    <row r="515">
      <c r="A515" s="28" t="s">
        <v>1118</v>
      </c>
      <c r="B515" s="6" t="s">
        <v>806</v>
      </c>
      <c r="C515" s="6" t="s">
        <v>807</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161</v>
      </c>
      <c r="X515" s="7" t="s">
        <v>38</v>
      </c>
      <c r="Y515" s="5" t="s">
        <v>44</v>
      </c>
      <c r="Z515" s="5" t="s">
        <v>39</v>
      </c>
      <c r="AA515" s="6" t="s">
        <v>38</v>
      </c>
      <c r="AB515" s="6" t="s">
        <v>38</v>
      </c>
      <c r="AC515" s="6" t="s">
        <v>38</v>
      </c>
      <c r="AD515" s="6" t="s">
        <v>38</v>
      </c>
      <c r="AE515" s="6" t="s">
        <v>38</v>
      </c>
    </row>
    <row r="516">
      <c r="A516" s="28" t="s">
        <v>1119</v>
      </c>
      <c r="B516" s="6" t="s">
        <v>543</v>
      </c>
      <c r="C516" s="6" t="s">
        <v>529</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544</v>
      </c>
      <c r="X516" s="7" t="s">
        <v>227</v>
      </c>
      <c r="Y516" s="5" t="s">
        <v>44</v>
      </c>
      <c r="Z516" s="5" t="s">
        <v>1120</v>
      </c>
      <c r="AA516" s="6" t="s">
        <v>38</v>
      </c>
      <c r="AB516" s="6" t="s">
        <v>38</v>
      </c>
      <c r="AC516" s="6" t="s">
        <v>38</v>
      </c>
      <c r="AD516" s="6" t="s">
        <v>38</v>
      </c>
      <c r="AE516" s="6" t="s">
        <v>38</v>
      </c>
    </row>
    <row r="517">
      <c r="A517" s="28" t="s">
        <v>1121</v>
      </c>
      <c r="B517" s="6" t="s">
        <v>543</v>
      </c>
      <c r="C517" s="6" t="s">
        <v>524</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546</v>
      </c>
      <c r="X517" s="7" t="s">
        <v>227</v>
      </c>
      <c r="Y517" s="5" t="s">
        <v>141</v>
      </c>
      <c r="Z517" s="5" t="s">
        <v>1120</v>
      </c>
      <c r="AA517" s="6" t="s">
        <v>38</v>
      </c>
      <c r="AB517" s="6" t="s">
        <v>38</v>
      </c>
      <c r="AC517" s="6" t="s">
        <v>38</v>
      </c>
      <c r="AD517" s="6" t="s">
        <v>38</v>
      </c>
      <c r="AE517" s="6" t="s">
        <v>38</v>
      </c>
    </row>
    <row r="518">
      <c r="A518" s="28" t="s">
        <v>1122</v>
      </c>
      <c r="B518" s="6" t="s">
        <v>52</v>
      </c>
      <c r="C518" s="6" t="s">
        <v>42</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53</v>
      </c>
      <c r="X518" s="7" t="s">
        <v>227</v>
      </c>
      <c r="Y518" s="5" t="s">
        <v>44</v>
      </c>
      <c r="Z518" s="5" t="s">
        <v>39</v>
      </c>
      <c r="AA518" s="6" t="s">
        <v>38</v>
      </c>
      <c r="AB518" s="6" t="s">
        <v>38</v>
      </c>
      <c r="AC518" s="6" t="s">
        <v>38</v>
      </c>
      <c r="AD518" s="6" t="s">
        <v>38</v>
      </c>
      <c r="AE518" s="6" t="s">
        <v>38</v>
      </c>
    </row>
    <row r="519">
      <c r="A519" s="28" t="s">
        <v>1123</v>
      </c>
      <c r="B519" s="6" t="s">
        <v>55</v>
      </c>
      <c r="C519" s="6" t="s">
        <v>42</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56</v>
      </c>
      <c r="X519" s="7" t="s">
        <v>227</v>
      </c>
      <c r="Y519" s="5" t="s">
        <v>44</v>
      </c>
      <c r="Z519" s="5" t="s">
        <v>39</v>
      </c>
      <c r="AA519" s="6" t="s">
        <v>38</v>
      </c>
      <c r="AB519" s="6" t="s">
        <v>38</v>
      </c>
      <c r="AC519" s="6" t="s">
        <v>38</v>
      </c>
      <c r="AD519" s="6" t="s">
        <v>38</v>
      </c>
      <c r="AE519" s="6" t="s">
        <v>38</v>
      </c>
    </row>
    <row r="520">
      <c r="A520" s="28" t="s">
        <v>1124</v>
      </c>
      <c r="B520" s="6" t="s">
        <v>58</v>
      </c>
      <c r="C520" s="6" t="s">
        <v>42</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59</v>
      </c>
      <c r="X520" s="7" t="s">
        <v>227</v>
      </c>
      <c r="Y520" s="5" t="s">
        <v>44</v>
      </c>
      <c r="Z520" s="5" t="s">
        <v>1017</v>
      </c>
      <c r="AA520" s="6" t="s">
        <v>38</v>
      </c>
      <c r="AB520" s="6" t="s">
        <v>38</v>
      </c>
      <c r="AC520" s="6" t="s">
        <v>38</v>
      </c>
      <c r="AD520" s="6" t="s">
        <v>38</v>
      </c>
      <c r="AE520" s="6" t="s">
        <v>38</v>
      </c>
    </row>
    <row r="521">
      <c r="A521" s="28" t="s">
        <v>1125</v>
      </c>
      <c r="B521" s="6" t="s">
        <v>137</v>
      </c>
      <c r="C521" s="6" t="s">
        <v>135</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138</v>
      </c>
      <c r="X521" s="7" t="s">
        <v>227</v>
      </c>
      <c r="Y521" s="5" t="s">
        <v>44</v>
      </c>
      <c r="Z521" s="5" t="s">
        <v>1126</v>
      </c>
      <c r="AA521" s="6" t="s">
        <v>38</v>
      </c>
      <c r="AB521" s="6" t="s">
        <v>38</v>
      </c>
      <c r="AC521" s="6" t="s">
        <v>38</v>
      </c>
      <c r="AD521" s="6" t="s">
        <v>38</v>
      </c>
      <c r="AE521" s="6" t="s">
        <v>38</v>
      </c>
    </row>
    <row r="522">
      <c r="A522" s="28" t="s">
        <v>1127</v>
      </c>
      <c r="B522" s="6" t="s">
        <v>137</v>
      </c>
      <c r="C522" s="6" t="s">
        <v>135</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140</v>
      </c>
      <c r="X522" s="7" t="s">
        <v>227</v>
      </c>
      <c r="Y522" s="5" t="s">
        <v>141</v>
      </c>
      <c r="Z522" s="5" t="s">
        <v>39</v>
      </c>
      <c r="AA522" s="6" t="s">
        <v>38</v>
      </c>
      <c r="AB522" s="6" t="s">
        <v>38</v>
      </c>
      <c r="AC522" s="6" t="s">
        <v>38</v>
      </c>
      <c r="AD522" s="6" t="s">
        <v>38</v>
      </c>
      <c r="AE522" s="6" t="s">
        <v>38</v>
      </c>
    </row>
    <row r="523">
      <c r="A523" s="28" t="s">
        <v>1128</v>
      </c>
      <c r="B523" s="6" t="s">
        <v>137</v>
      </c>
      <c r="C523" s="6" t="s">
        <v>135</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1129</v>
      </c>
      <c r="X523" s="7" t="s">
        <v>38</v>
      </c>
      <c r="Y523" s="5" t="s">
        <v>44</v>
      </c>
      <c r="Z523" s="5" t="s">
        <v>1126</v>
      </c>
      <c r="AA523" s="6" t="s">
        <v>38</v>
      </c>
      <c r="AB523" s="6" t="s">
        <v>38</v>
      </c>
      <c r="AC523" s="6" t="s">
        <v>38</v>
      </c>
      <c r="AD523" s="6" t="s">
        <v>38</v>
      </c>
      <c r="AE523" s="6" t="s">
        <v>38</v>
      </c>
    </row>
    <row r="524">
      <c r="A524" s="28" t="s">
        <v>1130</v>
      </c>
      <c r="B524" s="6" t="s">
        <v>543</v>
      </c>
      <c r="C524" s="6" t="s">
        <v>524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671</v>
      </c>
      <c r="X524" s="7" t="s">
        <v>38</v>
      </c>
      <c r="Y524" s="5" t="s">
        <v>44</v>
      </c>
      <c r="Z524" s="5" t="s">
        <v>39</v>
      </c>
      <c r="AA524" s="6" t="s">
        <v>38</v>
      </c>
      <c r="AB524" s="6" t="s">
        <v>38</v>
      </c>
      <c r="AC524" s="6" t="s">
        <v>38</v>
      </c>
      <c r="AD524" s="6" t="s">
        <v>38</v>
      </c>
      <c r="AE524" s="6" t="s">
        <v>38</v>
      </c>
    </row>
    <row r="525">
      <c r="A525" s="28" t="s">
        <v>1131</v>
      </c>
      <c r="B525" s="6" t="s">
        <v>543</v>
      </c>
      <c r="C525" s="6" t="s">
        <v>524</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1132</v>
      </c>
      <c r="X525" s="7" t="s">
        <v>38</v>
      </c>
      <c r="Y525" s="5" t="s">
        <v>44</v>
      </c>
      <c r="Z525" s="5" t="s">
        <v>39</v>
      </c>
      <c r="AA525" s="6" t="s">
        <v>38</v>
      </c>
      <c r="AB525" s="6" t="s">
        <v>38</v>
      </c>
      <c r="AC525" s="6" t="s">
        <v>38</v>
      </c>
      <c r="AD525" s="6" t="s">
        <v>38</v>
      </c>
      <c r="AE525" s="6" t="s">
        <v>38</v>
      </c>
    </row>
    <row r="526">
      <c r="A526" s="28" t="s">
        <v>1133</v>
      </c>
      <c r="B526" s="6" t="s">
        <v>175</v>
      </c>
      <c r="C526" s="6" t="s">
        <v>42</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1134</v>
      </c>
      <c r="X526" s="7" t="s">
        <v>38</v>
      </c>
      <c r="Y526" s="5" t="s">
        <v>44</v>
      </c>
      <c r="Z526" s="5" t="s">
        <v>194</v>
      </c>
      <c r="AA526" s="6" t="s">
        <v>38</v>
      </c>
      <c r="AB526" s="6" t="s">
        <v>38</v>
      </c>
      <c r="AC526" s="6" t="s">
        <v>38</v>
      </c>
      <c r="AD526" s="6" t="s">
        <v>38</v>
      </c>
      <c r="AE526" s="6" t="s">
        <v>38</v>
      </c>
    </row>
    <row r="527">
      <c r="A527" s="28" t="s">
        <v>1135</v>
      </c>
      <c r="B527" s="6" t="s">
        <v>695</v>
      </c>
      <c r="C527" s="6" t="s">
        <v>176</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696</v>
      </c>
      <c r="X527" s="7" t="s">
        <v>227</v>
      </c>
      <c r="Y527" s="5" t="s">
        <v>44</v>
      </c>
      <c r="Z527" s="5" t="s">
        <v>194</v>
      </c>
      <c r="AA527" s="6" t="s">
        <v>38</v>
      </c>
      <c r="AB527" s="6" t="s">
        <v>38</v>
      </c>
      <c r="AC527" s="6" t="s">
        <v>38</v>
      </c>
      <c r="AD527" s="6" t="s">
        <v>38</v>
      </c>
      <c r="AE527" s="6" t="s">
        <v>38</v>
      </c>
    </row>
    <row r="528">
      <c r="A528" s="28" t="s">
        <v>1136</v>
      </c>
      <c r="B528" s="6" t="s">
        <v>695</v>
      </c>
      <c r="C528" s="6" t="s">
        <v>176</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698</v>
      </c>
      <c r="X528" s="7" t="s">
        <v>227</v>
      </c>
      <c r="Y528" s="5" t="s">
        <v>141</v>
      </c>
      <c r="Z528" s="5" t="s">
        <v>194</v>
      </c>
      <c r="AA528" s="6" t="s">
        <v>38</v>
      </c>
      <c r="AB528" s="6" t="s">
        <v>38</v>
      </c>
      <c r="AC528" s="6" t="s">
        <v>38</v>
      </c>
      <c r="AD528" s="6" t="s">
        <v>38</v>
      </c>
      <c r="AE528" s="6" t="s">
        <v>38</v>
      </c>
    </row>
    <row r="529">
      <c r="A529" s="28" t="s">
        <v>1137</v>
      </c>
      <c r="B529" s="6" t="s">
        <v>737</v>
      </c>
      <c r="C529" s="6" t="s">
        <v>738</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739</v>
      </c>
      <c r="X529" s="7" t="s">
        <v>227</v>
      </c>
      <c r="Y529" s="5" t="s">
        <v>44</v>
      </c>
      <c r="Z529" s="5" t="s">
        <v>194</v>
      </c>
      <c r="AA529" s="6" t="s">
        <v>38</v>
      </c>
      <c r="AB529" s="6" t="s">
        <v>38</v>
      </c>
      <c r="AC529" s="6" t="s">
        <v>38</v>
      </c>
      <c r="AD529" s="6" t="s">
        <v>38</v>
      </c>
      <c r="AE529" s="6" t="s">
        <v>38</v>
      </c>
    </row>
    <row r="530">
      <c r="A530" s="28" t="s">
        <v>1138</v>
      </c>
      <c r="B530" s="6" t="s">
        <v>737</v>
      </c>
      <c r="C530" s="6" t="s">
        <v>738</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741</v>
      </c>
      <c r="X530" s="7" t="s">
        <v>227</v>
      </c>
      <c r="Y530" s="5" t="s">
        <v>141</v>
      </c>
      <c r="Z530" s="5" t="s">
        <v>194</v>
      </c>
      <c r="AA530" s="6" t="s">
        <v>38</v>
      </c>
      <c r="AB530" s="6" t="s">
        <v>38</v>
      </c>
      <c r="AC530" s="6" t="s">
        <v>38</v>
      </c>
      <c r="AD530" s="6" t="s">
        <v>38</v>
      </c>
      <c r="AE530" s="6" t="s">
        <v>38</v>
      </c>
    </row>
    <row r="531">
      <c r="A531" s="28" t="s">
        <v>1139</v>
      </c>
      <c r="B531" s="6" t="s">
        <v>911</v>
      </c>
      <c r="C531" s="6" t="s">
        <v>912</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913</v>
      </c>
      <c r="X531" s="7" t="s">
        <v>227</v>
      </c>
      <c r="Y531" s="5" t="s">
        <v>44</v>
      </c>
      <c r="Z531" s="5" t="s">
        <v>194</v>
      </c>
      <c r="AA531" s="6" t="s">
        <v>38</v>
      </c>
      <c r="AB531" s="6" t="s">
        <v>38</v>
      </c>
      <c r="AC531" s="6" t="s">
        <v>38</v>
      </c>
      <c r="AD531" s="6" t="s">
        <v>38</v>
      </c>
      <c r="AE531" s="6" t="s">
        <v>38</v>
      </c>
    </row>
    <row r="532">
      <c r="A532" s="28" t="s">
        <v>1140</v>
      </c>
      <c r="B532" s="6" t="s">
        <v>911</v>
      </c>
      <c r="C532" s="6" t="s">
        <v>912</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915</v>
      </c>
      <c r="X532" s="7" t="s">
        <v>227</v>
      </c>
      <c r="Y532" s="5" t="s">
        <v>141</v>
      </c>
      <c r="Z532" s="5" t="s">
        <v>194</v>
      </c>
      <c r="AA532" s="6" t="s">
        <v>38</v>
      </c>
      <c r="AB532" s="6" t="s">
        <v>38</v>
      </c>
      <c r="AC532" s="6" t="s">
        <v>38</v>
      </c>
      <c r="AD532" s="6" t="s">
        <v>38</v>
      </c>
      <c r="AE532" s="6" t="s">
        <v>38</v>
      </c>
    </row>
    <row r="533">
      <c r="A533" s="28" t="s">
        <v>1141</v>
      </c>
      <c r="B533" s="6" t="s">
        <v>198</v>
      </c>
      <c r="C533" s="6" t="s">
        <v>42</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1142</v>
      </c>
      <c r="X533" s="7" t="s">
        <v>38</v>
      </c>
      <c r="Y533" s="5" t="s">
        <v>44</v>
      </c>
      <c r="Z533" s="5" t="s">
        <v>200</v>
      </c>
      <c r="AA533" s="6" t="s">
        <v>38</v>
      </c>
      <c r="AB533" s="6" t="s">
        <v>38</v>
      </c>
      <c r="AC533" s="6" t="s">
        <v>38</v>
      </c>
      <c r="AD533" s="6" t="s">
        <v>38</v>
      </c>
      <c r="AE533" s="6" t="s">
        <v>38</v>
      </c>
    </row>
    <row r="534">
      <c r="A534" s="28" t="s">
        <v>1143</v>
      </c>
      <c r="B534" s="6" t="s">
        <v>653</v>
      </c>
      <c r="C534" s="6" t="s">
        <v>654</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127</v>
      </c>
      <c r="X534" s="7" t="s">
        <v>227</v>
      </c>
      <c r="Y534" s="5" t="s">
        <v>369</v>
      </c>
      <c r="Z534" s="5" t="s">
        <v>1144</v>
      </c>
      <c r="AA534" s="6" t="s">
        <v>38</v>
      </c>
      <c r="AB534" s="6" t="s">
        <v>38</v>
      </c>
      <c r="AC534" s="6" t="s">
        <v>38</v>
      </c>
      <c r="AD534" s="6" t="s">
        <v>38</v>
      </c>
      <c r="AE534" s="6" t="s">
        <v>38</v>
      </c>
    </row>
    <row r="535">
      <c r="A535" s="28" t="s">
        <v>1145</v>
      </c>
      <c r="B535" s="6" t="s">
        <v>656</v>
      </c>
      <c r="C535" s="6" t="s">
        <v>654</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657</v>
      </c>
      <c r="X535" s="7" t="s">
        <v>227</v>
      </c>
      <c r="Y535" s="5" t="s">
        <v>70</v>
      </c>
      <c r="Z535" s="5" t="s">
        <v>1146</v>
      </c>
      <c r="AA535" s="6" t="s">
        <v>38</v>
      </c>
      <c r="AB535" s="6" t="s">
        <v>38</v>
      </c>
      <c r="AC535" s="6" t="s">
        <v>38</v>
      </c>
      <c r="AD535" s="6" t="s">
        <v>38</v>
      </c>
      <c r="AE535" s="6" t="s">
        <v>38</v>
      </c>
    </row>
    <row r="536">
      <c r="A536" s="30" t="s">
        <v>1147</v>
      </c>
      <c r="B536" s="6" t="s">
        <v>143</v>
      </c>
      <c r="C536" s="6" t="s">
        <v>135</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144</v>
      </c>
      <c r="X536" s="7" t="s">
        <v>227</v>
      </c>
      <c r="Y536" s="5" t="s">
        <v>70</v>
      </c>
      <c r="Z536" s="5" t="s">
        <v>39</v>
      </c>
      <c r="AA536" s="6" t="s">
        <v>38</v>
      </c>
      <c r="AB536" s="6" t="s">
        <v>38</v>
      </c>
      <c r="AC536" s="6" t="s">
        <v>38</v>
      </c>
      <c r="AD536" s="6" t="s">
        <v>38</v>
      </c>
      <c r="AE536" s="6" t="s">
        <v>38</v>
      </c>
    </row>
    <row r="537">
      <c r="A537" s="28" t="s">
        <v>1148</v>
      </c>
      <c r="B537" s="6" t="s">
        <v>61</v>
      </c>
      <c r="C537" s="6" t="s">
        <v>42</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62</v>
      </c>
      <c r="X537" s="7" t="s">
        <v>227</v>
      </c>
      <c r="Y537" s="5" t="s">
        <v>44</v>
      </c>
      <c r="Z537" s="5" t="s">
        <v>1017</v>
      </c>
      <c r="AA537" s="6" t="s">
        <v>38</v>
      </c>
      <c r="AB537" s="6" t="s">
        <v>38</v>
      </c>
      <c r="AC537" s="6" t="s">
        <v>38</v>
      </c>
      <c r="AD537" s="6" t="s">
        <v>38</v>
      </c>
      <c r="AE537" s="6" t="s">
        <v>38</v>
      </c>
    </row>
    <row r="538">
      <c r="A538" s="28" t="s">
        <v>1149</v>
      </c>
      <c r="B538" s="6" t="s">
        <v>49</v>
      </c>
      <c r="C538" s="6" t="s">
        <v>42</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50</v>
      </c>
      <c r="X538" s="7" t="s">
        <v>157</v>
      </c>
      <c r="Y538" s="5" t="s">
        <v>44</v>
      </c>
      <c r="Z538" s="5" t="s">
        <v>39</v>
      </c>
      <c r="AA538" s="6" t="s">
        <v>38</v>
      </c>
      <c r="AB538" s="6" t="s">
        <v>38</v>
      </c>
      <c r="AC538" s="6" t="s">
        <v>38</v>
      </c>
      <c r="AD538" s="6" t="s">
        <v>38</v>
      </c>
      <c r="AE538" s="6" t="s">
        <v>38</v>
      </c>
    </row>
    <row r="539">
      <c r="A539" s="28" t="s">
        <v>1150</v>
      </c>
      <c r="B539" s="6" t="s">
        <v>302</v>
      </c>
      <c r="C539" s="6" t="s">
        <v>303</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305</v>
      </c>
      <c r="X539" s="7" t="s">
        <v>227</v>
      </c>
      <c r="Y539" s="5" t="s">
        <v>44</v>
      </c>
      <c r="Z539" s="5" t="s">
        <v>1017</v>
      </c>
      <c r="AA539" s="6" t="s">
        <v>38</v>
      </c>
      <c r="AB539" s="6" t="s">
        <v>38</v>
      </c>
      <c r="AC539" s="6" t="s">
        <v>38</v>
      </c>
      <c r="AD539" s="6" t="s">
        <v>38</v>
      </c>
      <c r="AE539" s="6" t="s">
        <v>38</v>
      </c>
    </row>
    <row r="540">
      <c r="A540" s="28" t="s">
        <v>1151</v>
      </c>
      <c r="B540" s="6" t="s">
        <v>307</v>
      </c>
      <c r="C540" s="6" t="s">
        <v>303</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308</v>
      </c>
      <c r="X540" s="7" t="s">
        <v>227</v>
      </c>
      <c r="Y540" s="5" t="s">
        <v>44</v>
      </c>
      <c r="Z540" s="5" t="s">
        <v>1017</v>
      </c>
      <c r="AA540" s="6" t="s">
        <v>38</v>
      </c>
      <c r="AB540" s="6" t="s">
        <v>38</v>
      </c>
      <c r="AC540" s="6" t="s">
        <v>38</v>
      </c>
      <c r="AD540" s="6" t="s">
        <v>38</v>
      </c>
      <c r="AE540" s="6" t="s">
        <v>38</v>
      </c>
    </row>
    <row r="541">
      <c r="A541" s="28" t="s">
        <v>1152</v>
      </c>
      <c r="B541" s="6" t="s">
        <v>310</v>
      </c>
      <c r="C541" s="6" t="s">
        <v>303</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311</v>
      </c>
      <c r="X541" s="7" t="s">
        <v>227</v>
      </c>
      <c r="Y541" s="5" t="s">
        <v>70</v>
      </c>
      <c r="Z541" s="5" t="s">
        <v>1017</v>
      </c>
      <c r="AA541" s="6" t="s">
        <v>38</v>
      </c>
      <c r="AB541" s="6" t="s">
        <v>38</v>
      </c>
      <c r="AC541" s="6" t="s">
        <v>38</v>
      </c>
      <c r="AD541" s="6" t="s">
        <v>38</v>
      </c>
      <c r="AE541" s="6" t="s">
        <v>38</v>
      </c>
    </row>
    <row r="542">
      <c r="A542" s="28" t="s">
        <v>1153</v>
      </c>
      <c r="B542" s="6" t="s">
        <v>507</v>
      </c>
      <c r="C542" s="6" t="s">
        <v>266</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508</v>
      </c>
      <c r="X542" s="7" t="s">
        <v>227</v>
      </c>
      <c r="Y542" s="5" t="s">
        <v>44</v>
      </c>
      <c r="Z542" s="5" t="s">
        <v>1017</v>
      </c>
      <c r="AA542" s="6" t="s">
        <v>38</v>
      </c>
      <c r="AB542" s="6" t="s">
        <v>38</v>
      </c>
      <c r="AC542" s="6" t="s">
        <v>38</v>
      </c>
      <c r="AD542" s="6" t="s">
        <v>38</v>
      </c>
      <c r="AE542" s="6" t="s">
        <v>38</v>
      </c>
    </row>
    <row r="543">
      <c r="A543" s="28" t="s">
        <v>1154</v>
      </c>
      <c r="B543" s="6" t="s">
        <v>1155</v>
      </c>
      <c r="C543" s="6" t="s">
        <v>1156</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1157</v>
      </c>
      <c r="B544" s="6" t="s">
        <v>129</v>
      </c>
      <c r="C544" s="6" t="s">
        <v>122</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1158</v>
      </c>
      <c r="B545" s="6" t="s">
        <v>610</v>
      </c>
      <c r="C545" s="6" t="s">
        <v>578</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1159</v>
      </c>
      <c r="B546" s="6" t="s">
        <v>1160</v>
      </c>
      <c r="C546" s="6" t="s">
        <v>912</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161</v>
      </c>
      <c r="X546" s="7" t="s">
        <v>38</v>
      </c>
      <c r="Y546" s="5" t="s">
        <v>44</v>
      </c>
      <c r="Z546" s="5" t="s">
        <v>194</v>
      </c>
      <c r="AA546" s="6" t="s">
        <v>38</v>
      </c>
      <c r="AB546" s="6" t="s">
        <v>38</v>
      </c>
      <c r="AC546" s="6" t="s">
        <v>38</v>
      </c>
      <c r="AD546" s="6" t="s">
        <v>38</v>
      </c>
      <c r="AE546" s="6" t="s">
        <v>38</v>
      </c>
    </row>
    <row r="547">
      <c r="A547" s="28" t="s">
        <v>1161</v>
      </c>
      <c r="B547" s="6" t="s">
        <v>1162</v>
      </c>
      <c r="C547" s="6" t="s">
        <v>912</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153</v>
      </c>
      <c r="X547" s="7" t="s">
        <v>38</v>
      </c>
      <c r="Y547" s="5" t="s">
        <v>44</v>
      </c>
      <c r="Z547" s="5" t="s">
        <v>194</v>
      </c>
      <c r="AA547" s="6" t="s">
        <v>38</v>
      </c>
      <c r="AB547" s="6" t="s">
        <v>38</v>
      </c>
      <c r="AC547" s="6" t="s">
        <v>38</v>
      </c>
      <c r="AD547" s="6" t="s">
        <v>38</v>
      </c>
      <c r="AE547" s="6" t="s">
        <v>38</v>
      </c>
    </row>
    <row r="548">
      <c r="A548" s="28" t="s">
        <v>1163</v>
      </c>
      <c r="B548" s="6" t="s">
        <v>1164</v>
      </c>
      <c r="C548" s="6" t="s">
        <v>1165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1166</v>
      </c>
      <c r="B549" s="6" t="s">
        <v>612</v>
      </c>
      <c r="C549" s="6" t="s">
        <v>578</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1167</v>
      </c>
      <c r="B550" s="6" t="s">
        <v>743</v>
      </c>
      <c r="C550" s="6" t="s">
        <v>738</v>
      </c>
      <c r="D550" s="7" t="s">
        <v>34</v>
      </c>
      <c r="E550" s="28" t="s">
        <v>35</v>
      </c>
      <c r="F550" s="5" t="s">
        <v>22</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744</v>
      </c>
      <c r="X550" s="7" t="s">
        <v>227</v>
      </c>
      <c r="Y550" s="5" t="s">
        <v>44</v>
      </c>
      <c r="Z550" s="5" t="s">
        <v>39</v>
      </c>
      <c r="AA550" s="6" t="s">
        <v>38</v>
      </c>
      <c r="AB550" s="6" t="s">
        <v>38</v>
      </c>
      <c r="AC550" s="6" t="s">
        <v>38</v>
      </c>
      <c r="AD550" s="6" t="s">
        <v>38</v>
      </c>
      <c r="AE550" s="6" t="s">
        <v>38</v>
      </c>
    </row>
    <row r="551">
      <c r="A551" s="28" t="s">
        <v>1168</v>
      </c>
      <c r="B551" s="6" t="s">
        <v>617</v>
      </c>
      <c r="C551" s="6" t="s">
        <v>578</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1169</v>
      </c>
      <c r="B552" s="6" t="s">
        <v>688</v>
      </c>
      <c r="C552" s="6" t="s">
        <v>689</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690</v>
      </c>
      <c r="X552" s="7" t="s">
        <v>227</v>
      </c>
      <c r="Y552" s="5" t="s">
        <v>44</v>
      </c>
      <c r="Z552" s="5" t="s">
        <v>39</v>
      </c>
      <c r="AA552" s="6" t="s">
        <v>38</v>
      </c>
      <c r="AB552" s="6" t="s">
        <v>38</v>
      </c>
      <c r="AC552" s="6" t="s">
        <v>38</v>
      </c>
      <c r="AD552" s="6" t="s">
        <v>38</v>
      </c>
      <c r="AE552" s="6" t="s">
        <v>38</v>
      </c>
    </row>
    <row r="553">
      <c r="A553" s="28" t="s">
        <v>1170</v>
      </c>
      <c r="B553" s="6" t="s">
        <v>300</v>
      </c>
      <c r="C553" s="6" t="s">
        <v>278</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1171</v>
      </c>
      <c r="B554" s="6" t="s">
        <v>889</v>
      </c>
      <c r="C554" s="6" t="s">
        <v>890</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1172</v>
      </c>
      <c r="B555" s="6" t="s">
        <v>968</v>
      </c>
      <c r="C555" s="6" t="s">
        <v>33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1173</v>
      </c>
      <c r="B556" s="6" t="s">
        <v>746</v>
      </c>
      <c r="C556" s="6" t="s">
        <v>738</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1174</v>
      </c>
      <c r="B557" s="6" t="s">
        <v>748</v>
      </c>
      <c r="C557" s="6" t="s">
        <v>738</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1175</v>
      </c>
      <c r="B558" s="6" t="s">
        <v>750</v>
      </c>
      <c r="C558" s="6" t="s">
        <v>738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1176</v>
      </c>
      <c r="B559" s="6" t="s">
        <v>752</v>
      </c>
      <c r="C559" s="6" t="s">
        <v>738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1177</v>
      </c>
      <c r="B560" s="6" t="s">
        <v>884</v>
      </c>
      <c r="C560" s="6" t="s">
        <v>668</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1178</v>
      </c>
      <c r="B561" s="6" t="s">
        <v>886</v>
      </c>
      <c r="C561" s="6" t="s">
        <v>668</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1179</v>
      </c>
      <c r="B562" s="6" t="s">
        <v>1180</v>
      </c>
      <c r="C562" s="6" t="s">
        <v>1181</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1182</v>
      </c>
      <c r="B563" s="6" t="s">
        <v>884</v>
      </c>
      <c r="C563" s="6" t="s">
        <v>668</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1183</v>
      </c>
      <c r="B564" s="6" t="s">
        <v>886</v>
      </c>
      <c r="C564" s="6" t="s">
        <v>668</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1184</v>
      </c>
      <c r="B565" s="6" t="s">
        <v>606</v>
      </c>
      <c r="C565" s="6" t="s">
        <v>578</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1185</v>
      </c>
      <c r="B566" s="6" t="s">
        <v>608</v>
      </c>
      <c r="C566" s="6" t="s">
        <v>578</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1186</v>
      </c>
      <c r="B567" s="6" t="s">
        <v>1187</v>
      </c>
      <c r="C567" s="6" t="s">
        <v>1003</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1188</v>
      </c>
      <c r="B568" s="6" t="s">
        <v>367</v>
      </c>
      <c r="C568" s="6" t="s">
        <v>336</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368</v>
      </c>
      <c r="X568" s="7" t="s">
        <v>157</v>
      </c>
      <c r="Y568" s="5" t="s">
        <v>369</v>
      </c>
      <c r="Z568" s="5" t="s">
        <v>39</v>
      </c>
      <c r="AA568" s="6" t="s">
        <v>38</v>
      </c>
      <c r="AB568" s="6" t="s">
        <v>38</v>
      </c>
      <c r="AC568" s="6" t="s">
        <v>38</v>
      </c>
      <c r="AD568" s="6" t="s">
        <v>38</v>
      </c>
      <c r="AE568" s="6" t="s">
        <v>38</v>
      </c>
    </row>
    <row r="569">
      <c r="A569" s="28" t="s">
        <v>1189</v>
      </c>
      <c r="B569" s="6" t="s">
        <v>797</v>
      </c>
      <c r="C569" s="6" t="s">
        <v>135</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1190</v>
      </c>
      <c r="B570" s="6" t="s">
        <v>1191</v>
      </c>
      <c r="C570" s="6" t="s">
        <v>668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1192</v>
      </c>
      <c r="B571" s="6" t="s">
        <v>956</v>
      </c>
      <c r="C571" s="6" t="s">
        <v>957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1193</v>
      </c>
      <c r="B572" s="6" t="s">
        <v>659</v>
      </c>
      <c r="C572" s="6" t="s">
        <v>135</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660</v>
      </c>
      <c r="X572" s="7" t="s">
        <v>1194</v>
      </c>
      <c r="Y572" s="5" t="s">
        <v>70</v>
      </c>
      <c r="Z572" s="5" t="s">
        <v>71</v>
      </c>
      <c r="AA572" s="6" t="s">
        <v>38</v>
      </c>
      <c r="AB572" s="6" t="s">
        <v>38</v>
      </c>
      <c r="AC572" s="6" t="s">
        <v>38</v>
      </c>
      <c r="AD572" s="6" t="s">
        <v>38</v>
      </c>
      <c r="AE572" s="6" t="s">
        <v>38</v>
      </c>
    </row>
    <row r="573">
      <c r="A573" s="30" t="s">
        <v>1195</v>
      </c>
      <c r="B573" s="6" t="s">
        <v>860</v>
      </c>
      <c r="C573" s="6" t="s">
        <v>807</v>
      </c>
      <c r="D573" s="7" t="s">
        <v>34</v>
      </c>
      <c r="E573" s="28" t="s">
        <v>35</v>
      </c>
      <c r="F573" s="5" t="s">
        <v>22</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861</v>
      </c>
      <c r="X573" s="7" t="s">
        <v>227</v>
      </c>
      <c r="Y573" s="5" t="s">
        <v>44</v>
      </c>
      <c r="Z573" s="5" t="s">
        <v>39</v>
      </c>
      <c r="AA573" s="6" t="s">
        <v>38</v>
      </c>
      <c r="AB573" s="6" t="s">
        <v>38</v>
      </c>
      <c r="AC573" s="6" t="s">
        <v>38</v>
      </c>
      <c r="AD573" s="6" t="s">
        <v>38</v>
      </c>
      <c r="AE573" s="6" t="s">
        <v>38</v>
      </c>
    </row>
    <row r="574">
      <c r="A574" s="28" t="s">
        <v>1196</v>
      </c>
      <c r="B574" s="6" t="s">
        <v>896</v>
      </c>
      <c r="C574" s="6" t="s">
        <v>103</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897</v>
      </c>
      <c r="X574" s="7" t="s">
        <v>227</v>
      </c>
      <c r="Y574" s="5" t="s">
        <v>44</v>
      </c>
      <c r="Z574" s="5" t="s">
        <v>39</v>
      </c>
      <c r="AA574" s="6" t="s">
        <v>38</v>
      </c>
      <c r="AB574" s="6" t="s">
        <v>38</v>
      </c>
      <c r="AC574" s="6" t="s">
        <v>38</v>
      </c>
      <c r="AD574" s="6" t="s">
        <v>38</v>
      </c>
      <c r="AE574" s="6" t="s">
        <v>38</v>
      </c>
    </row>
    <row r="575">
      <c r="A575" s="30" t="s">
        <v>1197</v>
      </c>
      <c r="B575" s="6" t="s">
        <v>149</v>
      </c>
      <c r="C575" s="6" t="s">
        <v>135</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150</v>
      </c>
      <c r="X575" s="7" t="s">
        <v>227</v>
      </c>
      <c r="Y575" s="5" t="s">
        <v>44</v>
      </c>
      <c r="Z575" s="5" t="s">
        <v>39</v>
      </c>
      <c r="AA575" s="6" t="s">
        <v>38</v>
      </c>
      <c r="AB575" s="6" t="s">
        <v>38</v>
      </c>
      <c r="AC575" s="6" t="s">
        <v>38</v>
      </c>
      <c r="AD575" s="6" t="s">
        <v>38</v>
      </c>
      <c r="AE575" s="6" t="s">
        <v>38</v>
      </c>
    </row>
    <row r="576">
      <c r="A576" s="28" t="s">
        <v>1198</v>
      </c>
      <c r="B576" s="6" t="s">
        <v>878</v>
      </c>
      <c r="C576" s="6" t="s">
        <v>135</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879</v>
      </c>
      <c r="X576" s="7" t="s">
        <v>227</v>
      </c>
      <c r="Y576" s="5" t="s">
        <v>70</v>
      </c>
      <c r="Z576" s="5" t="s">
        <v>39</v>
      </c>
      <c r="AA576" s="6" t="s">
        <v>38</v>
      </c>
      <c r="AB576" s="6" t="s">
        <v>38</v>
      </c>
      <c r="AC576" s="6" t="s">
        <v>38</v>
      </c>
      <c r="AD576" s="6" t="s">
        <v>38</v>
      </c>
      <c r="AE576" s="6" t="s">
        <v>38</v>
      </c>
    </row>
    <row r="577">
      <c r="A577" s="28" t="s">
        <v>1199</v>
      </c>
      <c r="B577" s="6" t="s">
        <v>1200</v>
      </c>
      <c r="C577" s="6" t="s">
        <v>1000</v>
      </c>
      <c r="D577" s="7" t="s">
        <v>34</v>
      </c>
      <c r="E577" s="28" t="s">
        <v>35</v>
      </c>
      <c r="F577" s="5" t="s">
        <v>994</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1201</v>
      </c>
      <c r="B578" s="6" t="s">
        <v>1202</v>
      </c>
      <c r="C578" s="6" t="s">
        <v>387</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1203</v>
      </c>
      <c r="B579" s="6" t="s">
        <v>1204</v>
      </c>
      <c r="C579" s="6" t="s">
        <v>997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1205</v>
      </c>
      <c r="B580" s="6" t="s">
        <v>1206</v>
      </c>
      <c r="C580" s="6" t="s">
        <v>1000</v>
      </c>
      <c r="D580" s="7" t="s">
        <v>34</v>
      </c>
      <c r="E580" s="28" t="s">
        <v>35</v>
      </c>
      <c r="F580" s="5" t="s">
        <v>994</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1207</v>
      </c>
      <c r="B581" s="6" t="s">
        <v>557</v>
      </c>
      <c r="C581" s="6" t="s">
        <v>558</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1208</v>
      </c>
      <c r="B582" s="6" t="s">
        <v>592</v>
      </c>
      <c r="C582" s="6" t="s">
        <v>578</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1209</v>
      </c>
      <c r="B583" s="6" t="s">
        <v>1210</v>
      </c>
      <c r="C583" s="6" t="s">
        <v>336</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1211</v>
      </c>
      <c r="B584" s="6" t="s">
        <v>594</v>
      </c>
      <c r="C584" s="6" t="s">
        <v>578</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1212</v>
      </c>
      <c r="B585" s="6" t="s">
        <v>318</v>
      </c>
      <c r="C585" s="6" t="s">
        <v>314</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1213</v>
      </c>
      <c r="B586" s="6" t="s">
        <v>320</v>
      </c>
      <c r="C586" s="6" t="s">
        <v>314</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1214</v>
      </c>
      <c r="B587" s="6" t="s">
        <v>322</v>
      </c>
      <c r="C587" s="6" t="s">
        <v>314</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1215</v>
      </c>
      <c r="B588" s="6" t="s">
        <v>329</v>
      </c>
      <c r="C588" s="6" t="s">
        <v>330</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1216</v>
      </c>
      <c r="B589" s="6" t="s">
        <v>901</v>
      </c>
      <c r="C589" s="6" t="s">
        <v>902</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1217</v>
      </c>
      <c r="B590" s="6" t="s">
        <v>904</v>
      </c>
      <c r="C590" s="6" t="s">
        <v>905</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1218</v>
      </c>
      <c r="B591" s="6" t="s">
        <v>131</v>
      </c>
      <c r="C591" s="6" t="s">
        <v>132</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1219</v>
      </c>
      <c r="B592" s="6" t="s">
        <v>403</v>
      </c>
      <c r="C592" s="6" t="s">
        <v>135</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1220</v>
      </c>
      <c r="B593" s="6" t="s">
        <v>845</v>
      </c>
      <c r="C593" s="6" t="s">
        <v>807</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1221</v>
      </c>
      <c r="B594" s="6" t="s">
        <v>849</v>
      </c>
      <c r="C594" s="6" t="s">
        <v>807</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1222</v>
      </c>
      <c r="B595" s="6" t="s">
        <v>332</v>
      </c>
      <c r="C595" s="6" t="s">
        <v>333</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1223</v>
      </c>
      <c r="B596" s="6" t="s">
        <v>950</v>
      </c>
      <c r="C596" s="6" t="s">
        <v>807</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1224</v>
      </c>
      <c r="B597" s="6" t="s">
        <v>401</v>
      </c>
      <c r="C597" s="6" t="s">
        <v>135</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1225</v>
      </c>
      <c r="B598" s="6" t="s">
        <v>1226</v>
      </c>
      <c r="C598" s="6" t="s">
        <v>1227</v>
      </c>
      <c r="D598" s="7" t="s">
        <v>34</v>
      </c>
      <c r="E598" s="28" t="s">
        <v>35</v>
      </c>
      <c r="F598" s="5" t="s">
        <v>994</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1228</v>
      </c>
      <c r="B599" s="6" t="s">
        <v>97</v>
      </c>
      <c r="C599" s="6" t="s">
        <v>93</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1229</v>
      </c>
      <c r="B600" s="6" t="s">
        <v>596</v>
      </c>
      <c r="C600" s="6" t="s">
        <v>578</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1230</v>
      </c>
      <c r="B601" s="6" t="s">
        <v>598</v>
      </c>
      <c r="C601" s="6" t="s">
        <v>578</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1231</v>
      </c>
      <c r="B602" s="6" t="s">
        <v>1066</v>
      </c>
      <c r="C602" s="6" t="s">
        <v>772</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1232</v>
      </c>
      <c r="B603" s="6" t="s">
        <v>643</v>
      </c>
      <c r="C603" s="6" t="s">
        <v>524</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1233</v>
      </c>
      <c r="B604" s="6" t="s">
        <v>795</v>
      </c>
      <c r="C604" s="6" t="s">
        <v>772</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1234</v>
      </c>
      <c r="B605" s="6" t="s">
        <v>49</v>
      </c>
      <c r="C605" s="6" t="s">
        <v>42</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50</v>
      </c>
      <c r="X605" s="7" t="s">
        <v>1194</v>
      </c>
      <c r="Y605" s="5" t="s">
        <v>44</v>
      </c>
      <c r="Z605" s="5" t="s">
        <v>1017</v>
      </c>
      <c r="AA605" s="6" t="s">
        <v>38</v>
      </c>
      <c r="AB605" s="6" t="s">
        <v>38</v>
      </c>
      <c r="AC605" s="6" t="s">
        <v>38</v>
      </c>
      <c r="AD605" s="6" t="s">
        <v>38</v>
      </c>
      <c r="AE605" s="6" t="s">
        <v>38</v>
      </c>
    </row>
    <row r="606">
      <c r="A606" s="28" t="s">
        <v>1235</v>
      </c>
      <c r="B606" s="6" t="s">
        <v>713</v>
      </c>
      <c r="C606" s="6" t="s">
        <v>176</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1236</v>
      </c>
      <c r="B607" s="6" t="s">
        <v>713</v>
      </c>
      <c r="C607" s="6" t="s">
        <v>176</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1237</v>
      </c>
      <c r="B608" s="6" t="s">
        <v>235</v>
      </c>
      <c r="C608" s="6" t="s">
        <v>176</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1238</v>
      </c>
      <c r="B609" s="6" t="s">
        <v>989</v>
      </c>
      <c r="C609" s="6" t="s">
        <v>990</v>
      </c>
      <c r="D609" s="7" t="s">
        <v>34</v>
      </c>
      <c r="E609" s="28" t="s">
        <v>35</v>
      </c>
      <c r="F609" s="5" t="s">
        <v>994</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1239</v>
      </c>
      <c r="B610" s="6" t="s">
        <v>590</v>
      </c>
      <c r="C610" s="6" t="s">
        <v>578</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1240</v>
      </c>
      <c r="B611" s="6" t="s">
        <v>381</v>
      </c>
      <c r="C611" s="6" t="s">
        <v>135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1241</v>
      </c>
      <c r="B612" s="6" t="s">
        <v>86</v>
      </c>
      <c r="C612" s="6" t="s">
        <v>87</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1242</v>
      </c>
      <c r="B613" s="6" t="s">
        <v>401</v>
      </c>
      <c r="C613" s="6" t="s">
        <v>135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1243</v>
      </c>
      <c r="B614" s="6" t="s">
        <v>1244</v>
      </c>
      <c r="C614" s="6" t="s">
        <v>1245</v>
      </c>
      <c r="D614" s="7" t="s">
        <v>34</v>
      </c>
      <c r="E614" s="28" t="s">
        <v>35</v>
      </c>
      <c r="F614" s="5" t="s">
        <v>994</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1246</v>
      </c>
      <c r="B615" s="6" t="s">
        <v>1247</v>
      </c>
      <c r="C615" s="6" t="s">
        <v>135</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1248</v>
      </c>
      <c r="X615" s="7" t="s">
        <v>38</v>
      </c>
      <c r="Y615" s="5" t="s">
        <v>44</v>
      </c>
      <c r="Z615" s="5" t="s">
        <v>39</v>
      </c>
      <c r="AA615" s="6" t="s">
        <v>38</v>
      </c>
      <c r="AB615" s="6" t="s">
        <v>38</v>
      </c>
      <c r="AC615" s="6" t="s">
        <v>38</v>
      </c>
      <c r="AD615" s="6" t="s">
        <v>38</v>
      </c>
      <c r="AE615" s="6" t="s">
        <v>38</v>
      </c>
    </row>
    <row r="616">
      <c r="A616" s="28" t="s">
        <v>1249</v>
      </c>
      <c r="B616" s="6" t="s">
        <v>999</v>
      </c>
      <c r="C616" s="6" t="s">
        <v>1000</v>
      </c>
      <c r="D616" s="7" t="s">
        <v>34</v>
      </c>
      <c r="E616" s="28" t="s">
        <v>35</v>
      </c>
      <c r="F616" s="5" t="s">
        <v>994</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1250</v>
      </c>
      <c r="B617" s="6" t="s">
        <v>1008</v>
      </c>
      <c r="C617" s="6" t="s">
        <v>1009</v>
      </c>
      <c r="D617" s="7" t="s">
        <v>34</v>
      </c>
      <c r="E617" s="28" t="s">
        <v>35</v>
      </c>
      <c r="F617" s="5" t="s">
        <v>994</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1251</v>
      </c>
      <c r="B618" s="6" t="s">
        <v>1252</v>
      </c>
      <c r="C618" s="6" t="s">
        <v>1081</v>
      </c>
      <c r="D618" s="7" t="s">
        <v>34</v>
      </c>
      <c r="E618" s="28" t="s">
        <v>35</v>
      </c>
      <c r="F618" s="5" t="s">
        <v>994</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1253</v>
      </c>
      <c r="B619" s="6" t="s">
        <v>1164</v>
      </c>
      <c r="C619" s="6" t="s">
        <v>1165</v>
      </c>
      <c r="D619" s="7" t="s">
        <v>34</v>
      </c>
      <c r="E619" s="28" t="s">
        <v>35</v>
      </c>
      <c r="F619" s="5" t="s">
        <v>994</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1254</v>
      </c>
      <c r="B620" s="6" t="s">
        <v>1180</v>
      </c>
      <c r="C620" s="6" t="s">
        <v>1181</v>
      </c>
      <c r="D620" s="7" t="s">
        <v>34</v>
      </c>
      <c r="E620" s="28" t="s">
        <v>35</v>
      </c>
      <c r="F620" s="5" t="s">
        <v>994</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1255</v>
      </c>
      <c r="B621" s="6" t="s">
        <v>1202</v>
      </c>
      <c r="C621" s="6" t="s">
        <v>387</v>
      </c>
      <c r="D621" s="7" t="s">
        <v>34</v>
      </c>
      <c r="E621" s="28" t="s">
        <v>35</v>
      </c>
      <c r="F621" s="5" t="s">
        <v>994</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1256</v>
      </c>
      <c r="B622" s="6" t="s">
        <v>1257</v>
      </c>
      <c r="C622" s="6" t="s">
        <v>1258</v>
      </c>
      <c r="D622" s="7" t="s">
        <v>34</v>
      </c>
      <c r="E622" s="28" t="s">
        <v>35</v>
      </c>
      <c r="F622" s="5" t="s">
        <v>994</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1259</v>
      </c>
      <c r="B623" s="6" t="s">
        <v>956</v>
      </c>
      <c r="C623" s="6" t="s">
        <v>957</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1260</v>
      </c>
      <c r="B624" s="6" t="s">
        <v>756</v>
      </c>
      <c r="C624" s="6" t="s">
        <v>738</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1261</v>
      </c>
      <c r="B625" s="6" t="s">
        <v>126</v>
      </c>
      <c r="C625" s="6" t="s">
        <v>122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127</v>
      </c>
      <c r="X625" s="7" t="s">
        <v>157</v>
      </c>
      <c r="Y625" s="5" t="s">
        <v>44</v>
      </c>
      <c r="Z625" s="5" t="s">
        <v>39</v>
      </c>
      <c r="AA625" s="6" t="s">
        <v>38</v>
      </c>
      <c r="AB625" s="6" t="s">
        <v>38</v>
      </c>
      <c r="AC625" s="6" t="s">
        <v>38</v>
      </c>
      <c r="AD625" s="6" t="s">
        <v>38</v>
      </c>
      <c r="AE625" s="6" t="s">
        <v>38</v>
      </c>
    </row>
    <row r="626">
      <c r="A626" s="28" t="s">
        <v>1262</v>
      </c>
      <c r="B626" s="6" t="s">
        <v>956</v>
      </c>
      <c r="C626" s="6" t="s">
        <v>957</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1263</v>
      </c>
      <c r="B627" s="6" t="s">
        <v>1204</v>
      </c>
      <c r="C627" s="6" t="s">
        <v>997</v>
      </c>
      <c r="D627" s="7" t="s">
        <v>34</v>
      </c>
      <c r="E627" s="28" t="s">
        <v>35</v>
      </c>
      <c r="F627" s="5" t="s">
        <v>994</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1264</v>
      </c>
      <c r="B628" s="6" t="s">
        <v>235</v>
      </c>
      <c r="C628" s="6" t="s">
        <v>176</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1265</v>
      </c>
      <c r="B629" s="6" t="s">
        <v>612</v>
      </c>
      <c r="C629" s="6" t="s">
        <v>578</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1266</v>
      </c>
      <c r="B630" s="6" t="s">
        <v>571</v>
      </c>
      <c r="C630" s="6" t="s">
        <v>565</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1267</v>
      </c>
      <c r="B631" s="6" t="s">
        <v>169</v>
      </c>
      <c r="C631" s="6" t="s">
        <v>164</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1268</v>
      </c>
      <c r="B632" s="6" t="s">
        <v>173</v>
      </c>
      <c r="C632" s="6" t="s">
        <v>164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1269</v>
      </c>
      <c r="B633" s="6" t="s">
        <v>391</v>
      </c>
      <c r="C633" s="6" t="s">
        <v>135</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1270</v>
      </c>
      <c r="B634" s="6" t="s">
        <v>592</v>
      </c>
      <c r="C634" s="6" t="s">
        <v>578</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1271</v>
      </c>
      <c r="B635" s="6" t="s">
        <v>594</v>
      </c>
      <c r="C635" s="6" t="s">
        <v>578</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1272</v>
      </c>
      <c r="B636" s="6" t="s">
        <v>596</v>
      </c>
      <c r="C636" s="6" t="s">
        <v>578</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1273</v>
      </c>
      <c r="B637" s="6" t="s">
        <v>737</v>
      </c>
      <c r="C637" s="6" t="s">
        <v>1274</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1275</v>
      </c>
      <c r="X637" s="7" t="s">
        <v>38</v>
      </c>
      <c r="Y637" s="5" t="s">
        <v>44</v>
      </c>
      <c r="Z637" s="5" t="s">
        <v>194</v>
      </c>
      <c r="AA637" s="6" t="s">
        <v>38</v>
      </c>
      <c r="AB637" s="6" t="s">
        <v>38</v>
      </c>
      <c r="AC637" s="6" t="s">
        <v>38</v>
      </c>
      <c r="AD637" s="6" t="s">
        <v>38</v>
      </c>
      <c r="AE637" s="6" t="s">
        <v>38</v>
      </c>
    </row>
    <row r="638">
      <c r="A638" s="28" t="s">
        <v>1276</v>
      </c>
      <c r="B638" s="6" t="s">
        <v>155</v>
      </c>
      <c r="C638" s="6" t="s">
        <v>135</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156</v>
      </c>
      <c r="X638" s="7" t="s">
        <v>1194</v>
      </c>
      <c r="Y638" s="5" t="s">
        <v>44</v>
      </c>
      <c r="Z638" s="5" t="s">
        <v>39</v>
      </c>
      <c r="AA638" s="6" t="s">
        <v>38</v>
      </c>
      <c r="AB638" s="6" t="s">
        <v>38</v>
      </c>
      <c r="AC638" s="6" t="s">
        <v>38</v>
      </c>
      <c r="AD638" s="6" t="s">
        <v>38</v>
      </c>
      <c r="AE638" s="6" t="s">
        <v>38</v>
      </c>
    </row>
    <row r="639">
      <c r="A639" s="28" t="s">
        <v>1277</v>
      </c>
      <c r="B639" s="6" t="s">
        <v>155</v>
      </c>
      <c r="C639" s="6" t="s">
        <v>135</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159</v>
      </c>
      <c r="X639" s="7" t="s">
        <v>1194</v>
      </c>
      <c r="Y639" s="5" t="s">
        <v>141</v>
      </c>
      <c r="Z639" s="5" t="s">
        <v>39</v>
      </c>
      <c r="AA639" s="6" t="s">
        <v>38</v>
      </c>
      <c r="AB639" s="6" t="s">
        <v>38</v>
      </c>
      <c r="AC639" s="6" t="s">
        <v>38</v>
      </c>
      <c r="AD639" s="6" t="s">
        <v>38</v>
      </c>
      <c r="AE639" s="6" t="s">
        <v>38</v>
      </c>
    </row>
    <row r="640">
      <c r="A640" s="28" t="s">
        <v>1278</v>
      </c>
      <c r="B640" s="6" t="s">
        <v>152</v>
      </c>
      <c r="C640" s="6" t="s">
        <v>135</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161</v>
      </c>
      <c r="X640" s="7" t="s">
        <v>1194</v>
      </c>
      <c r="Y640" s="5" t="s">
        <v>44</v>
      </c>
      <c r="Z640" s="5" t="s">
        <v>39</v>
      </c>
      <c r="AA640" s="6" t="s">
        <v>38</v>
      </c>
      <c r="AB640" s="6" t="s">
        <v>38</v>
      </c>
      <c r="AC640" s="6" t="s">
        <v>38</v>
      </c>
      <c r="AD640" s="6" t="s">
        <v>38</v>
      </c>
      <c r="AE640" s="6" t="s">
        <v>38</v>
      </c>
    </row>
    <row r="641">
      <c r="A641" s="28" t="s">
        <v>1279</v>
      </c>
      <c r="B641" s="6" t="s">
        <v>152</v>
      </c>
      <c r="C641" s="6" t="s">
        <v>135</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153</v>
      </c>
      <c r="X641" s="7" t="s">
        <v>227</v>
      </c>
      <c r="Y641" s="5" t="s">
        <v>141</v>
      </c>
      <c r="Z641" s="5" t="s">
        <v>39</v>
      </c>
      <c r="AA641" s="6" t="s">
        <v>38</v>
      </c>
      <c r="AB641" s="6" t="s">
        <v>38</v>
      </c>
      <c r="AC641" s="6" t="s">
        <v>38</v>
      </c>
      <c r="AD641" s="6" t="s">
        <v>38</v>
      </c>
      <c r="AE641" s="6" t="s">
        <v>38</v>
      </c>
    </row>
    <row r="642">
      <c r="A642" s="28" t="s">
        <v>1280</v>
      </c>
      <c r="B642" s="6" t="s">
        <v>614</v>
      </c>
      <c r="C642" s="6" t="s">
        <v>578</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615</v>
      </c>
      <c r="X642" s="7" t="s">
        <v>227</v>
      </c>
      <c r="Y642" s="5" t="s">
        <v>70</v>
      </c>
      <c r="Z642" s="5" t="s">
        <v>39</v>
      </c>
      <c r="AA642" s="6" t="s">
        <v>38</v>
      </c>
      <c r="AB642" s="6" t="s">
        <v>38</v>
      </c>
      <c r="AC642" s="6" t="s">
        <v>38</v>
      </c>
      <c r="AD642" s="6" t="s">
        <v>38</v>
      </c>
      <c r="AE642" s="6" t="s">
        <v>38</v>
      </c>
    </row>
    <row r="643">
      <c r="A643" s="28" t="s">
        <v>1281</v>
      </c>
      <c r="B643" s="6" t="s">
        <v>1257</v>
      </c>
      <c r="C643" s="6" t="s">
        <v>1258</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1282</v>
      </c>
      <c r="B644" s="6" t="s">
        <v>874</v>
      </c>
      <c r="C644" s="6" t="s">
        <v>135</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875</v>
      </c>
      <c r="X644" s="7" t="s">
        <v>227</v>
      </c>
      <c r="Y644" s="5" t="s">
        <v>876</v>
      </c>
      <c r="Z644" s="5" t="s">
        <v>39</v>
      </c>
      <c r="AA644" s="6" t="s">
        <v>38</v>
      </c>
      <c r="AB644" s="6" t="s">
        <v>38</v>
      </c>
      <c r="AC644" s="6" t="s">
        <v>38</v>
      </c>
      <c r="AD644" s="6" t="s">
        <v>38</v>
      </c>
      <c r="AE644" s="6" t="s">
        <v>38</v>
      </c>
    </row>
    <row r="645">
      <c r="A645" s="28" t="s">
        <v>1283</v>
      </c>
      <c r="B645" s="6" t="s">
        <v>878</v>
      </c>
      <c r="C645" s="6" t="s">
        <v>135</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879</v>
      </c>
      <c r="X645" s="7" t="s">
        <v>157</v>
      </c>
      <c r="Y645" s="5" t="s">
        <v>70</v>
      </c>
      <c r="Z645" s="5" t="s">
        <v>39</v>
      </c>
      <c r="AA645" s="6" t="s">
        <v>38</v>
      </c>
      <c r="AB645" s="6" t="s">
        <v>38</v>
      </c>
      <c r="AC645" s="6" t="s">
        <v>38</v>
      </c>
      <c r="AD645" s="6" t="s">
        <v>38</v>
      </c>
      <c r="AE645" s="6" t="s">
        <v>38</v>
      </c>
    </row>
    <row r="646">
      <c r="A646" s="28" t="s">
        <v>1284</v>
      </c>
      <c r="B646" s="6" t="s">
        <v>881</v>
      </c>
      <c r="C646" s="6" t="s">
        <v>135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882</v>
      </c>
      <c r="X646" s="7" t="s">
        <v>227</v>
      </c>
      <c r="Y646" s="5" t="s">
        <v>70</v>
      </c>
      <c r="Z646" s="5" t="s">
        <v>39</v>
      </c>
      <c r="AA646" s="6" t="s">
        <v>38</v>
      </c>
      <c r="AB646" s="6" t="s">
        <v>38</v>
      </c>
      <c r="AC646" s="6" t="s">
        <v>38</v>
      </c>
      <c r="AD646" s="6" t="s">
        <v>38</v>
      </c>
      <c r="AE646" s="6" t="s">
        <v>38</v>
      </c>
    </row>
    <row r="647">
      <c r="A647" s="28" t="s">
        <v>1285</v>
      </c>
      <c r="B647" s="6" t="s">
        <v>756</v>
      </c>
      <c r="C647" s="6" t="s">
        <v>738</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1286</v>
      </c>
      <c r="B648" s="6" t="s">
        <v>758</v>
      </c>
      <c r="C648" s="6" t="s">
        <v>738</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1287</v>
      </c>
      <c r="B649" s="6" t="s">
        <v>760</v>
      </c>
      <c r="C649" s="6" t="s">
        <v>738</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1288</v>
      </c>
      <c r="B650" s="6" t="s">
        <v>803</v>
      </c>
      <c r="C650" s="6" t="s">
        <v>800</v>
      </c>
      <c r="D650" s="7" t="s">
        <v>34</v>
      </c>
      <c r="E650" s="28" t="s">
        <v>35</v>
      </c>
      <c r="F650" s="5" t="s">
        <v>22</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804</v>
      </c>
      <c r="X650" s="7" t="s">
        <v>1194</v>
      </c>
      <c r="Y650" s="5" t="s">
        <v>70</v>
      </c>
      <c r="Z650" s="5" t="s">
        <v>39</v>
      </c>
      <c r="AA650" s="6" t="s">
        <v>38</v>
      </c>
      <c r="AB650" s="6" t="s">
        <v>38</v>
      </c>
      <c r="AC650" s="6" t="s">
        <v>38</v>
      </c>
      <c r="AD650" s="6" t="s">
        <v>38</v>
      </c>
      <c r="AE650" s="6" t="s">
        <v>38</v>
      </c>
    </row>
    <row r="651">
      <c r="A651" s="28" t="s">
        <v>1289</v>
      </c>
      <c r="B651" s="6" t="s">
        <v>851</v>
      </c>
      <c r="C651" s="6" t="s">
        <v>807</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852</v>
      </c>
      <c r="X651" s="7" t="s">
        <v>227</v>
      </c>
      <c r="Y651" s="5" t="s">
        <v>44</v>
      </c>
      <c r="Z651" s="5" t="s">
        <v>1290</v>
      </c>
      <c r="AA651" s="6" t="s">
        <v>38</v>
      </c>
      <c r="AB651" s="6" t="s">
        <v>38</v>
      </c>
      <c r="AC651" s="6" t="s">
        <v>38</v>
      </c>
      <c r="AD651" s="6" t="s">
        <v>38</v>
      </c>
      <c r="AE651" s="6" t="s">
        <v>38</v>
      </c>
    </row>
    <row r="652">
      <c r="A652" s="28" t="s">
        <v>1291</v>
      </c>
      <c r="B652" s="6" t="s">
        <v>854</v>
      </c>
      <c r="C652" s="6" t="s">
        <v>807</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855</v>
      </c>
      <c r="X652" s="7" t="s">
        <v>227</v>
      </c>
      <c r="Y652" s="5" t="s">
        <v>44</v>
      </c>
      <c r="Z652" s="5" t="s">
        <v>1290</v>
      </c>
      <c r="AA652" s="6" t="s">
        <v>38</v>
      </c>
      <c r="AB652" s="6" t="s">
        <v>38</v>
      </c>
      <c r="AC652" s="6" t="s">
        <v>38</v>
      </c>
      <c r="AD652" s="6" t="s">
        <v>38</v>
      </c>
      <c r="AE652" s="6" t="s">
        <v>38</v>
      </c>
    </row>
    <row r="653">
      <c r="A653" s="28" t="s">
        <v>1292</v>
      </c>
      <c r="B653" s="6" t="s">
        <v>339</v>
      </c>
      <c r="C653" s="6" t="s">
        <v>336</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340</v>
      </c>
      <c r="X653" s="7" t="s">
        <v>157</v>
      </c>
      <c r="Y653" s="5" t="s">
        <v>70</v>
      </c>
      <c r="Z653" s="5" t="s">
        <v>39</v>
      </c>
      <c r="AA653" s="6" t="s">
        <v>38</v>
      </c>
      <c r="AB653" s="6" t="s">
        <v>38</v>
      </c>
      <c r="AC653" s="6" t="s">
        <v>38</v>
      </c>
      <c r="AD653" s="6" t="s">
        <v>38</v>
      </c>
      <c r="AE653" s="6" t="s">
        <v>38</v>
      </c>
    </row>
    <row r="654">
      <c r="A654" s="28" t="s">
        <v>1293</v>
      </c>
      <c r="B654" s="6" t="s">
        <v>346</v>
      </c>
      <c r="C654" s="6" t="s">
        <v>336</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347</v>
      </c>
      <c r="X654" s="7" t="s">
        <v>227</v>
      </c>
      <c r="Y654" s="5" t="s">
        <v>70</v>
      </c>
      <c r="Z654" s="5" t="s">
        <v>39</v>
      </c>
      <c r="AA654" s="6" t="s">
        <v>38</v>
      </c>
      <c r="AB654" s="6" t="s">
        <v>38</v>
      </c>
      <c r="AC654" s="6" t="s">
        <v>38</v>
      </c>
      <c r="AD654" s="6" t="s">
        <v>38</v>
      </c>
      <c r="AE654" s="6" t="s">
        <v>38</v>
      </c>
    </row>
    <row r="655">
      <c r="A655" s="30" t="s">
        <v>1294</v>
      </c>
      <c r="B655" s="6" t="s">
        <v>146</v>
      </c>
      <c r="C655" s="6" t="s">
        <v>135</v>
      </c>
      <c r="D655" s="7" t="s">
        <v>34</v>
      </c>
      <c r="E655" s="28" t="s">
        <v>35</v>
      </c>
      <c r="F655" s="5" t="s">
        <v>22</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147</v>
      </c>
      <c r="X655" s="7" t="s">
        <v>227</v>
      </c>
      <c r="Y655" s="5" t="s">
        <v>70</v>
      </c>
      <c r="Z655" s="5" t="s">
        <v>39</v>
      </c>
      <c r="AA655" s="6" t="s">
        <v>38</v>
      </c>
      <c r="AB655" s="6" t="s">
        <v>38</v>
      </c>
      <c r="AC655" s="6" t="s">
        <v>38</v>
      </c>
      <c r="AD655" s="6" t="s">
        <v>38</v>
      </c>
      <c r="AE655" s="6" t="s">
        <v>38</v>
      </c>
    </row>
    <row r="656">
      <c r="A656" s="28" t="s">
        <v>1295</v>
      </c>
      <c r="B656" s="6" t="s">
        <v>874</v>
      </c>
      <c r="C656" s="6" t="s">
        <v>135</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875</v>
      </c>
      <c r="X656" s="7" t="s">
        <v>157</v>
      </c>
      <c r="Y656" s="5" t="s">
        <v>876</v>
      </c>
      <c r="Z656" s="5" t="s">
        <v>1017</v>
      </c>
      <c r="AA656" s="6" t="s">
        <v>38</v>
      </c>
      <c r="AB656" s="6" t="s">
        <v>38</v>
      </c>
      <c r="AC656" s="6" t="s">
        <v>38</v>
      </c>
      <c r="AD656" s="6" t="s">
        <v>38</v>
      </c>
      <c r="AE656" s="6" t="s">
        <v>38</v>
      </c>
    </row>
    <row r="657">
      <c r="A657" s="28" t="s">
        <v>1296</v>
      </c>
      <c r="B657" s="6" t="s">
        <v>878</v>
      </c>
      <c r="C657" s="6" t="s">
        <v>135</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879</v>
      </c>
      <c r="X657" s="7" t="s">
        <v>1194</v>
      </c>
      <c r="Y657" s="5" t="s">
        <v>70</v>
      </c>
      <c r="Z657" s="5" t="s">
        <v>1017</v>
      </c>
      <c r="AA657" s="6" t="s">
        <v>38</v>
      </c>
      <c r="AB657" s="6" t="s">
        <v>38</v>
      </c>
      <c r="AC657" s="6" t="s">
        <v>38</v>
      </c>
      <c r="AD657" s="6" t="s">
        <v>38</v>
      </c>
      <c r="AE657" s="6" t="s">
        <v>38</v>
      </c>
    </row>
    <row r="658">
      <c r="A658" s="28" t="s">
        <v>1297</v>
      </c>
      <c r="B658" s="6" t="s">
        <v>881</v>
      </c>
      <c r="C658" s="6" t="s">
        <v>135</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882</v>
      </c>
      <c r="X658" s="7" t="s">
        <v>157</v>
      </c>
      <c r="Y658" s="5" t="s">
        <v>70</v>
      </c>
      <c r="Z658" s="5" t="s">
        <v>39</v>
      </c>
      <c r="AA658" s="6" t="s">
        <v>38</v>
      </c>
      <c r="AB658" s="6" t="s">
        <v>38</v>
      </c>
      <c r="AC658" s="6" t="s">
        <v>38</v>
      </c>
      <c r="AD658" s="6" t="s">
        <v>38</v>
      </c>
      <c r="AE658" s="6" t="s">
        <v>38</v>
      </c>
    </row>
    <row r="659">
      <c r="A659" s="28" t="s">
        <v>1298</v>
      </c>
      <c r="B659" s="6" t="s">
        <v>667</v>
      </c>
      <c r="C659" s="6" t="s">
        <v>1299</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669</v>
      </c>
      <c r="X659" s="7" t="s">
        <v>157</v>
      </c>
      <c r="Y659" s="5" t="s">
        <v>44</v>
      </c>
      <c r="Z659" s="5" t="s">
        <v>39</v>
      </c>
      <c r="AA659" s="6" t="s">
        <v>38</v>
      </c>
      <c r="AB659" s="6" t="s">
        <v>38</v>
      </c>
      <c r="AC659" s="6" t="s">
        <v>38</v>
      </c>
      <c r="AD659" s="6" t="s">
        <v>38</v>
      </c>
      <c r="AE659" s="6" t="s">
        <v>38</v>
      </c>
    </row>
    <row r="660">
      <c r="A660" s="28" t="s">
        <v>1300</v>
      </c>
      <c r="B660" s="6" t="s">
        <v>667</v>
      </c>
      <c r="C660" s="6" t="s">
        <v>1299</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671</v>
      </c>
      <c r="X660" s="7" t="s">
        <v>157</v>
      </c>
      <c r="Y660" s="5" t="s">
        <v>44</v>
      </c>
      <c r="Z660" s="5" t="s">
        <v>39</v>
      </c>
      <c r="AA660" s="6" t="s">
        <v>38</v>
      </c>
      <c r="AB660" s="6" t="s">
        <v>38</v>
      </c>
      <c r="AC660" s="6" t="s">
        <v>38</v>
      </c>
      <c r="AD660" s="6" t="s">
        <v>38</v>
      </c>
      <c r="AE660" s="6" t="s">
        <v>38</v>
      </c>
    </row>
    <row r="661">
      <c r="A661" s="28" t="s">
        <v>1301</v>
      </c>
      <c r="B661" s="6" t="s">
        <v>673</v>
      </c>
      <c r="C661" s="6" t="s">
        <v>1299</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674</v>
      </c>
      <c r="X661" s="7" t="s">
        <v>157</v>
      </c>
      <c r="Y661" s="5" t="s">
        <v>44</v>
      </c>
      <c r="Z661" s="5" t="s">
        <v>260</v>
      </c>
      <c r="AA661" s="6" t="s">
        <v>38</v>
      </c>
      <c r="AB661" s="6" t="s">
        <v>38</v>
      </c>
      <c r="AC661" s="6" t="s">
        <v>38</v>
      </c>
      <c r="AD661" s="6" t="s">
        <v>38</v>
      </c>
      <c r="AE661" s="6" t="s">
        <v>38</v>
      </c>
    </row>
    <row r="662">
      <c r="A662" s="28" t="s">
        <v>1302</v>
      </c>
      <c r="B662" s="6" t="s">
        <v>1303</v>
      </c>
      <c r="C662" s="6" t="s">
        <v>135</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921</v>
      </c>
      <c r="X662" s="7" t="s">
        <v>157</v>
      </c>
      <c r="Y662" s="5" t="s">
        <v>70</v>
      </c>
      <c r="Z662" s="5" t="s">
        <v>260</v>
      </c>
      <c r="AA662" s="6" t="s">
        <v>38</v>
      </c>
      <c r="AB662" s="6" t="s">
        <v>38</v>
      </c>
      <c r="AC662" s="6" t="s">
        <v>38</v>
      </c>
      <c r="AD662" s="6" t="s">
        <v>38</v>
      </c>
      <c r="AE662" s="6" t="s">
        <v>38</v>
      </c>
    </row>
    <row r="663">
      <c r="A663" s="28" t="s">
        <v>1304</v>
      </c>
      <c r="B663" s="6" t="s">
        <v>1305</v>
      </c>
      <c r="C663" s="6" t="s">
        <v>135</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924</v>
      </c>
      <c r="X663" s="7" t="s">
        <v>157</v>
      </c>
      <c r="Y663" s="5" t="s">
        <v>70</v>
      </c>
      <c r="Z663" s="5" t="s">
        <v>260</v>
      </c>
      <c r="AA663" s="6" t="s">
        <v>38</v>
      </c>
      <c r="AB663" s="6" t="s">
        <v>38</v>
      </c>
      <c r="AC663" s="6" t="s">
        <v>38</v>
      </c>
      <c r="AD663" s="6" t="s">
        <v>38</v>
      </c>
      <c r="AE663" s="6" t="s">
        <v>38</v>
      </c>
    </row>
    <row r="664">
      <c r="A664" s="28" t="s">
        <v>1306</v>
      </c>
      <c r="B664" s="6" t="s">
        <v>926</v>
      </c>
      <c r="C664" s="6" t="s">
        <v>135</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927</v>
      </c>
      <c r="X664" s="7" t="s">
        <v>157</v>
      </c>
      <c r="Y664" s="5" t="s">
        <v>44</v>
      </c>
      <c r="Z664" s="5" t="s">
        <v>260</v>
      </c>
      <c r="AA664" s="6" t="s">
        <v>38</v>
      </c>
      <c r="AB664" s="6" t="s">
        <v>38</v>
      </c>
      <c r="AC664" s="6" t="s">
        <v>38</v>
      </c>
      <c r="AD664" s="6" t="s">
        <v>38</v>
      </c>
      <c r="AE664" s="6" t="s">
        <v>38</v>
      </c>
    </row>
    <row r="665">
      <c r="A665" s="28" t="s">
        <v>1307</v>
      </c>
      <c r="B665" s="6" t="s">
        <v>543</v>
      </c>
      <c r="C665" s="6" t="s">
        <v>524</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671</v>
      </c>
      <c r="X665" s="7" t="s">
        <v>227</v>
      </c>
      <c r="Y665" s="5" t="s">
        <v>44</v>
      </c>
      <c r="Z665" s="5" t="s">
        <v>1120</v>
      </c>
      <c r="AA665" s="6" t="s">
        <v>38</v>
      </c>
      <c r="AB665" s="6" t="s">
        <v>38</v>
      </c>
      <c r="AC665" s="6" t="s">
        <v>38</v>
      </c>
      <c r="AD665" s="6" t="s">
        <v>38</v>
      </c>
      <c r="AE665" s="6" t="s">
        <v>38</v>
      </c>
    </row>
    <row r="666">
      <c r="A666" s="28" t="s">
        <v>1308</v>
      </c>
      <c r="B666" s="6" t="s">
        <v>543</v>
      </c>
      <c r="C666" s="6" t="s">
        <v>524</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1132</v>
      </c>
      <c r="X666" s="7" t="s">
        <v>227</v>
      </c>
      <c r="Y666" s="5" t="s">
        <v>44</v>
      </c>
      <c r="Z666" s="5" t="s">
        <v>1120</v>
      </c>
      <c r="AA666" s="6" t="s">
        <v>38</v>
      </c>
      <c r="AB666" s="6" t="s">
        <v>38</v>
      </c>
      <c r="AC666" s="6" t="s">
        <v>38</v>
      </c>
      <c r="AD666" s="6" t="s">
        <v>38</v>
      </c>
      <c r="AE666" s="6" t="s">
        <v>38</v>
      </c>
    </row>
    <row r="667">
      <c r="A667" s="28" t="s">
        <v>1309</v>
      </c>
      <c r="B667" s="6" t="s">
        <v>277</v>
      </c>
      <c r="C667" s="6" t="s">
        <v>266</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286</v>
      </c>
      <c r="X667" s="7" t="s">
        <v>1050</v>
      </c>
      <c r="Y667" s="5" t="s">
        <v>141</v>
      </c>
      <c r="Z667" s="5" t="s">
        <v>1017</v>
      </c>
      <c r="AA667" s="6" t="s">
        <v>38</v>
      </c>
      <c r="AB667" s="6" t="s">
        <v>38</v>
      </c>
      <c r="AC667" s="6" t="s">
        <v>38</v>
      </c>
      <c r="AD667" s="6" t="s">
        <v>38</v>
      </c>
      <c r="AE667" s="6" t="s">
        <v>38</v>
      </c>
    </row>
    <row r="668">
      <c r="A668" s="28" t="s">
        <v>1310</v>
      </c>
      <c r="B668" s="6" t="s">
        <v>265</v>
      </c>
      <c r="C668" s="6" t="s">
        <v>266</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274</v>
      </c>
      <c r="X668" s="7" t="s">
        <v>1311</v>
      </c>
      <c r="Y668" s="5" t="s">
        <v>44</v>
      </c>
      <c r="Z668" s="5" t="s">
        <v>1017</v>
      </c>
      <c r="AA668" s="6" t="s">
        <v>38</v>
      </c>
      <c r="AB668" s="6" t="s">
        <v>38</v>
      </c>
      <c r="AC668" s="6" t="s">
        <v>38</v>
      </c>
      <c r="AD668" s="6" t="s">
        <v>38</v>
      </c>
      <c r="AE66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fe9687d24440f4"/>
    <hyperlink ref="E2" r:id="R54efc7ccdf4e4994"/>
    <hyperlink ref="A3" r:id="R0b04168a8c734f10"/>
    <hyperlink ref="E3" r:id="R9967e17ca1384c9b"/>
    <hyperlink ref="A4" r:id="R0b3fd57295614d6d"/>
    <hyperlink ref="E4" r:id="R149f5875dbb64a88"/>
    <hyperlink ref="A5" r:id="Rf36efed02b4545a1"/>
    <hyperlink ref="E5" r:id="Re99018a19bb84cf5"/>
    <hyperlink ref="A6" r:id="Red6bbdfe53154f3e"/>
    <hyperlink ref="E6" r:id="Rfa5363e086534170"/>
    <hyperlink ref="A7" r:id="R35d032df09a64c53"/>
    <hyperlink ref="E7" r:id="Rf668352272884e5c"/>
    <hyperlink ref="A8" r:id="R2f6f8b26209b497c"/>
    <hyperlink ref="E8" r:id="Rf0c84fca31154c23"/>
    <hyperlink ref="A9" r:id="Re3ade524ccad416e"/>
    <hyperlink ref="E9" r:id="R60d03b436a214983"/>
    <hyperlink ref="A10" r:id="R60b2b7e8c24e45ea"/>
    <hyperlink ref="E10" r:id="Ra9d485488c1244db"/>
    <hyperlink ref="A11" r:id="R738f4b3e4e0e4bff"/>
    <hyperlink ref="E11" r:id="Rd5a2819165cf43df"/>
    <hyperlink ref="A12" r:id="R13df1e2703b64e88"/>
    <hyperlink ref="E12" r:id="R3483c273e7be4612"/>
    <hyperlink ref="A13" r:id="Rd8d9fbb390df4e0f"/>
    <hyperlink ref="E13" r:id="Rb024458dcacc428e"/>
    <hyperlink ref="A14" r:id="Rf71be80b5a8e480a"/>
    <hyperlink ref="E14" r:id="R00ddb0f8ce07402b"/>
    <hyperlink ref="A15" r:id="Rd5b7dfc851ad49ee"/>
    <hyperlink ref="E15" r:id="R4457df2cb74c4fe8"/>
    <hyperlink ref="A16" r:id="Ra09d54371aa44238"/>
    <hyperlink ref="E16" r:id="R5479a6de02c340dc"/>
    <hyperlink ref="A17" r:id="Rd5b03ed8dacc4ca4"/>
    <hyperlink ref="E17" r:id="R485a32a809bc43ba"/>
    <hyperlink ref="A18" r:id="Rd67169f8734c403b"/>
    <hyperlink ref="E18" r:id="R87a6669b6c4b4831"/>
    <hyperlink ref="A19" r:id="Rd6f60f39f6cf4151"/>
    <hyperlink ref="E19" r:id="R09155655a2aa4c4d"/>
    <hyperlink ref="A20" r:id="Ra5a822077581468f"/>
    <hyperlink ref="E20" r:id="Rbc1984670c6f46dd"/>
    <hyperlink ref="A21" r:id="R35060c59808d449f"/>
    <hyperlink ref="E21" r:id="R3d3dcf4ee560470d"/>
    <hyperlink ref="A22" r:id="Rc5bd0c5b884c4135"/>
    <hyperlink ref="E22" r:id="Rf09be61c6ca34c7b"/>
    <hyperlink ref="A23" r:id="Rd22b83ca597a4bbd"/>
    <hyperlink ref="E23" r:id="R591503dc5c0b447d"/>
    <hyperlink ref="A24" r:id="Raaa8d3ca3b994b59"/>
    <hyperlink ref="E24" r:id="R927b9a7a8b744ffe"/>
    <hyperlink ref="A25" r:id="R37273bb004404fea"/>
    <hyperlink ref="E25" r:id="R01a77ed06a89474e"/>
    <hyperlink ref="A26" r:id="Racccf581c14e40a0"/>
    <hyperlink ref="E26" r:id="Rdf646e5363314a5e"/>
    <hyperlink ref="A27" r:id="R280f597dcd3d46a2"/>
    <hyperlink ref="E27" r:id="R86f74fbeccb84c99"/>
    <hyperlink ref="A28" r:id="R523d651854c34a69"/>
    <hyperlink ref="E28" r:id="R7cb9bd5b7e6e43cf"/>
    <hyperlink ref="A29" r:id="R3f85bf8c865c4722"/>
    <hyperlink ref="E29" r:id="Rc90a827952684c97"/>
    <hyperlink ref="A30" r:id="Rce4a19f1c7e64f70"/>
    <hyperlink ref="E30" r:id="Ra94ba2d1682f4b4c"/>
    <hyperlink ref="A31" r:id="R5921dd6972f94019"/>
    <hyperlink ref="E31" r:id="R4fd7241bd9c4451e"/>
    <hyperlink ref="A32" r:id="Rbf7c7582225543ab"/>
    <hyperlink ref="E32" r:id="R34693052e7ff4b40"/>
    <hyperlink ref="A33" r:id="R2856de7675054eac"/>
    <hyperlink ref="E33" r:id="R8d22a41812b94ca3"/>
    <hyperlink ref="A34" r:id="Rd2c065600f364b35"/>
    <hyperlink ref="E34" r:id="Rabba9183da834744"/>
    <hyperlink ref="A35" r:id="Ree79b32e67154b1e"/>
    <hyperlink ref="E35" r:id="Rb43f12dc70d44a3d"/>
    <hyperlink ref="A36" r:id="Ra93485ca2aae4ae2"/>
    <hyperlink ref="E36" r:id="R8e94e7f689964371"/>
    <hyperlink ref="A37" r:id="R9ce710abd2124783"/>
    <hyperlink ref="E37" r:id="Rceda1d55695e47ff"/>
    <hyperlink ref="A38" r:id="Ra5139e081d0b4032"/>
    <hyperlink ref="E38" r:id="Rbe0c9ee25eaa4f70"/>
    <hyperlink ref="A39" r:id="Rea9eee3039304113"/>
    <hyperlink ref="E39" r:id="Rc2a32c520f4045f1"/>
    <hyperlink ref="A40" r:id="R6b3cc4b2c40546a7"/>
    <hyperlink ref="E40" r:id="R9dd9a1add78f41c6"/>
    <hyperlink ref="A41" r:id="R6a254601561c4b24"/>
    <hyperlink ref="E41" r:id="R42f43af553b84cc0"/>
    <hyperlink ref="A42" r:id="Rcb490fe8aa5e4c02"/>
    <hyperlink ref="E42" r:id="R3415dbf2aea24448"/>
    <hyperlink ref="A43" r:id="R31a94749f7b64942"/>
    <hyperlink ref="E43" r:id="R0044d403c602411c"/>
    <hyperlink ref="A44" r:id="R163f956837134a5e"/>
    <hyperlink ref="E44" r:id="R7a13b02592ed484b"/>
    <hyperlink ref="A45" r:id="Rdab8926c020246e1"/>
    <hyperlink ref="E45" r:id="Rfa2353f509d74a73"/>
    <hyperlink ref="A46" r:id="R4022ebe4f5084837"/>
    <hyperlink ref="E46" r:id="Rd45eb330ea964ca4"/>
    <hyperlink ref="A47" r:id="R71b347bd460b4193"/>
    <hyperlink ref="E47" r:id="Rc830f8c1f78f4c3c"/>
    <hyperlink ref="A48" r:id="Rdb15b1e0e6724946"/>
    <hyperlink ref="E48" r:id="R64adee9882834cb0"/>
    <hyperlink ref="A49" r:id="Rbbbf6f5c31c7401a"/>
    <hyperlink ref="E49" r:id="R60ad9ae4744a4264"/>
    <hyperlink ref="A50" r:id="R74e8e011b9624bf1"/>
    <hyperlink ref="E50" r:id="R4a019c0c746a47fb"/>
    <hyperlink ref="A51" r:id="Ra97b4ec82fac4cd5"/>
    <hyperlink ref="E51" r:id="Re5bc4e0f42f744c4"/>
    <hyperlink ref="A52" r:id="R1b285346c40e41e4"/>
    <hyperlink ref="E52" r:id="Rbe8ba05f8871471e"/>
    <hyperlink ref="A53" r:id="R2ae674058c9e4c52"/>
    <hyperlink ref="E53" r:id="R360e56cd0a364203"/>
    <hyperlink ref="A54" r:id="R78c1b6fc7fd24372"/>
    <hyperlink ref="E54" r:id="R1d044e2ff758472c"/>
    <hyperlink ref="A55" r:id="R07cac45db4034a00"/>
    <hyperlink ref="E55" r:id="Rba5c351f0c924547"/>
    <hyperlink ref="A56" r:id="Rfb92b17e8dbb4fe0"/>
    <hyperlink ref="E56" r:id="R30be2060229a44d7"/>
    <hyperlink ref="A57" r:id="Rb9dc059227cc4df8"/>
    <hyperlink ref="E57" r:id="R4226e6c77f1d4a69"/>
    <hyperlink ref="A58" r:id="Radfd3bf941ab4ea7"/>
    <hyperlink ref="E58" r:id="R2705b066462248d2"/>
    <hyperlink ref="A59" r:id="Rbcb8b8a265b5420b"/>
    <hyperlink ref="E59" r:id="R2f7f0ff03f2d4563"/>
    <hyperlink ref="A60" r:id="Rb01f8c7ecea24d8a"/>
    <hyperlink ref="E60" r:id="R35e7e25832b54d4d"/>
    <hyperlink ref="A61" r:id="R9084f77f9dbf49f8"/>
    <hyperlink ref="E61" r:id="R3aece7aaf9f94363"/>
    <hyperlink ref="A62" r:id="R12c2ac4cbec84590"/>
    <hyperlink ref="E62" r:id="R4637d787aa4141a1"/>
    <hyperlink ref="A63" r:id="R33ed2166d187447f"/>
    <hyperlink ref="E63" r:id="R6df9277445504a18"/>
    <hyperlink ref="A64" r:id="Rfb8ca681d0994551"/>
    <hyperlink ref="E64" r:id="R4f8eb1226f874794"/>
    <hyperlink ref="A65" r:id="R88a5bc70699e437e"/>
    <hyperlink ref="E65" r:id="R1d2fe567880144b3"/>
    <hyperlink ref="A66" r:id="Rfba233fc69aa4332"/>
    <hyperlink ref="E66" r:id="Ra8b0891860a54a2c"/>
    <hyperlink ref="A67" r:id="R8f7f5d65b7394cde"/>
    <hyperlink ref="E67" r:id="R4a4a339205624230"/>
    <hyperlink ref="A68" r:id="R7f0bbd0997234499"/>
    <hyperlink ref="E68" r:id="R9ca0e6ee7c274cae"/>
    <hyperlink ref="A69" r:id="R25229154bbea4e2c"/>
    <hyperlink ref="E69" r:id="Rc02f8bed89de4a4b"/>
    <hyperlink ref="A70" r:id="R35bf393056dc4a57"/>
    <hyperlink ref="E70" r:id="R7e013fc9dce14d81"/>
    <hyperlink ref="A71" r:id="R0b15c64e01b24326"/>
    <hyperlink ref="E71" r:id="Re92cdc4b51f54ca3"/>
    <hyperlink ref="A72" r:id="R6cb34c139e5449d4"/>
    <hyperlink ref="E72" r:id="R7129658ff2d648db"/>
    <hyperlink ref="A73" r:id="R64b33a0552404f6e"/>
    <hyperlink ref="E73" r:id="Rfe3ab50ae19b43a6"/>
    <hyperlink ref="A74" r:id="R9ed1d1009ae447cb"/>
    <hyperlink ref="E74" r:id="R3f0c112568d74430"/>
    <hyperlink ref="A75" r:id="R9a43a9c6fbc546c8"/>
    <hyperlink ref="E75" r:id="R90b28a8ed0774342"/>
    <hyperlink ref="A76" r:id="R4c3c3f8b71534fe4"/>
    <hyperlink ref="E76" r:id="R445e2e26f6ec4770"/>
    <hyperlink ref="A77" r:id="Rcf2fb17215fc4164"/>
    <hyperlink ref="E77" r:id="R93bfad668bc24865"/>
    <hyperlink ref="A78" r:id="Rabbc8365858b486f"/>
    <hyperlink ref="E78" r:id="Re1d10e6e3e1a452d"/>
    <hyperlink ref="A79" r:id="R7835372208854396"/>
    <hyperlink ref="E79" r:id="R675891540d3346ba"/>
    <hyperlink ref="A80" r:id="R2255ddf172584bef"/>
    <hyperlink ref="E80" r:id="Rbaa387cfda304914"/>
    <hyperlink ref="A81" r:id="R6a2fefb0c1504ac4"/>
    <hyperlink ref="E81" r:id="R121224213abc4296"/>
    <hyperlink ref="A82" r:id="R1f792047430a4917"/>
    <hyperlink ref="E82" r:id="R28f21cecb8454506"/>
    <hyperlink ref="A83" r:id="Rfbbf78ff7f4d4c22"/>
    <hyperlink ref="E83" r:id="Rfd84694b8b8744de"/>
    <hyperlink ref="A84" r:id="Rcacbdc318b524f0e"/>
    <hyperlink ref="E84" r:id="R96ef125e4bf54b27"/>
    <hyperlink ref="A85" r:id="R67d1696d4f87484e"/>
    <hyperlink ref="E85" r:id="R575c9f4952704ce1"/>
    <hyperlink ref="A86" r:id="Rcb8c5fe63e88462e"/>
    <hyperlink ref="E86" r:id="R450c29ca0a974eeb"/>
    <hyperlink ref="A87" r:id="R26b1f1ee8b2948c5"/>
    <hyperlink ref="E87" r:id="Ra77579f481ff45b6"/>
    <hyperlink ref="A88" r:id="R3f75b2fe82c8409c"/>
    <hyperlink ref="E88" r:id="R4de578b2195540a4"/>
    <hyperlink ref="A89" r:id="R5a1ecc80ba784996"/>
    <hyperlink ref="E89" r:id="Rcfeefba96aca47ba"/>
    <hyperlink ref="A90" r:id="R926bfee9921e4948"/>
    <hyperlink ref="E90" r:id="R3761faaa4f9c4ea9"/>
    <hyperlink ref="A91" r:id="R362f3f74f6384d56"/>
    <hyperlink ref="E91" r:id="Rb424f12e37374e04"/>
    <hyperlink ref="A92" r:id="Rf28542044ee345aa"/>
    <hyperlink ref="E92" r:id="Rab02346a85964c72"/>
    <hyperlink ref="A93" r:id="R1ed762673c3146c3"/>
    <hyperlink ref="E93" r:id="Rc66c75d3d3dd4628"/>
    <hyperlink ref="A94" r:id="R9932cce098114485"/>
    <hyperlink ref="E94" r:id="R81da8c44ff694e82"/>
    <hyperlink ref="A95" r:id="R0f6a5c20fc1f487a"/>
    <hyperlink ref="E95" r:id="Rad1572ce97e1476d"/>
    <hyperlink ref="A96" r:id="R154fea3eba8e41b2"/>
    <hyperlink ref="E96" r:id="R18ad57c65c67457e"/>
    <hyperlink ref="A97" r:id="R119be9d114b94d7b"/>
    <hyperlink ref="E97" r:id="R3d1502fcae554ab1"/>
    <hyperlink ref="A98" r:id="R30c240699b3f4933"/>
    <hyperlink ref="E98" r:id="R9ffd961ffd624b4a"/>
    <hyperlink ref="A99" r:id="R63e7621e17e44979"/>
    <hyperlink ref="E99" r:id="Re7f81f934744458a"/>
    <hyperlink ref="A100" r:id="R9e8510f7d13944aa"/>
    <hyperlink ref="E100" r:id="R15b0bf19c71a4ec3"/>
    <hyperlink ref="A101" r:id="Rad4b6b16746640ec"/>
    <hyperlink ref="E101" r:id="Rfc063932b44040ee"/>
    <hyperlink ref="A102" r:id="Rf8f0450a2bf54856"/>
    <hyperlink ref="E102" r:id="R42b1a2c08e224a08"/>
    <hyperlink ref="A103" r:id="R562e5e1365894c1e"/>
    <hyperlink ref="E103" r:id="R7a3ca48778e74c20"/>
    <hyperlink ref="A104" r:id="R968cbe11791f4251"/>
    <hyperlink ref="E104" r:id="R56c127966ca249bf"/>
    <hyperlink ref="A105" r:id="R39ed0f6b944f45fb"/>
    <hyperlink ref="E105" r:id="Rf95f010c7f464722"/>
    <hyperlink ref="A106" r:id="R036101dc78484b5c"/>
    <hyperlink ref="E106" r:id="R3855d7ab454c4c1c"/>
    <hyperlink ref="A107" r:id="R0d2d4f4eb5054e1e"/>
    <hyperlink ref="E107" r:id="R7b643a8b3e124d3e"/>
    <hyperlink ref="A108" r:id="R8025d818b79e4e37"/>
    <hyperlink ref="E108" r:id="Rbd1f4bd4965b4996"/>
    <hyperlink ref="A109" r:id="R937773b49d324b24"/>
    <hyperlink ref="E109" r:id="Rbb99aa9d2fb84a4c"/>
    <hyperlink ref="A110" r:id="R1c2a173e036b4df4"/>
    <hyperlink ref="E110" r:id="Rdd54d4560cea4234"/>
    <hyperlink ref="A111" r:id="R8420fcf84fb541ad"/>
    <hyperlink ref="E111" r:id="R6f7935b2c48248de"/>
    <hyperlink ref="A112" r:id="Rcc6b5817e0fb4117"/>
    <hyperlink ref="E112" r:id="R89585d5046024fa7"/>
    <hyperlink ref="A113" r:id="R107210629d6f4114"/>
    <hyperlink ref="E113" r:id="R29df0e77ce484b87"/>
    <hyperlink ref="A114" r:id="R8b843c572fbf4927"/>
    <hyperlink ref="E114" r:id="R18cbdf423a304a57"/>
    <hyperlink ref="A115" r:id="R0435f501af9c4f92"/>
    <hyperlink ref="E115" r:id="R9d91b9aa1c304944"/>
    <hyperlink ref="A116" r:id="R42fbc832a73443a8"/>
    <hyperlink ref="E116" r:id="R20c774a8ab2142e3"/>
    <hyperlink ref="A117" r:id="R6551083ff9c740f0"/>
    <hyperlink ref="E117" r:id="R4eef2b7b22674872"/>
    <hyperlink ref="A118" r:id="Rfa277fce854848b4"/>
    <hyperlink ref="E118" r:id="R41f51466b7504429"/>
    <hyperlink ref="A119" r:id="Rf699318ed2a247d5"/>
    <hyperlink ref="E119" r:id="Rc74eafe9fc0749b5"/>
    <hyperlink ref="A120" r:id="R7bc79818577043bf"/>
    <hyperlink ref="E120" r:id="R40ad2639b74f412e"/>
    <hyperlink ref="A121" r:id="R1bda734ec4e0491f"/>
    <hyperlink ref="E121" r:id="R43a28dd0f68e4a8e"/>
    <hyperlink ref="A122" r:id="Rb26480d815554b28"/>
    <hyperlink ref="E122" r:id="R46ceb95b6a8f44d1"/>
    <hyperlink ref="A123" r:id="R596606c2ecc342c7"/>
    <hyperlink ref="E123" r:id="Rc0800778272a4ce8"/>
    <hyperlink ref="A124" r:id="R6f498c2cb7b44f53"/>
    <hyperlink ref="E124" r:id="R3bd3b2b2cbd54e0f"/>
    <hyperlink ref="A125" r:id="Rd5356e588d3f40a5"/>
    <hyperlink ref="E125" r:id="R16340303b3064e7f"/>
    <hyperlink ref="A126" r:id="R46daaf106da14d85"/>
    <hyperlink ref="E126" r:id="R19a5ac62c76c4768"/>
    <hyperlink ref="A127" r:id="Ra543ba4af33349dd"/>
    <hyperlink ref="E127" r:id="R8af576fe525448dc"/>
    <hyperlink ref="A128" r:id="R28000f8de9b94ac0"/>
    <hyperlink ref="E128" r:id="Ra058f39ed86e4010"/>
    <hyperlink ref="A129" r:id="R1c87b17e259b432b"/>
    <hyperlink ref="E129" r:id="R5ab5034ff6374e51"/>
    <hyperlink ref="A130" r:id="Rb8af0a2276d34bdc"/>
    <hyperlink ref="E130" r:id="R60ebbea893a448ea"/>
    <hyperlink ref="A131" r:id="Rf2b4ae3aaf6349b5"/>
    <hyperlink ref="E131" r:id="R4d713056be63444d"/>
    <hyperlink ref="A132" r:id="R345234a7c35a40eb"/>
    <hyperlink ref="E132" r:id="R127e060f6a954da3"/>
    <hyperlink ref="A133" r:id="R6aa0e3260dd3415e"/>
    <hyperlink ref="E133" r:id="R29ca94982adb41ca"/>
    <hyperlink ref="A134" r:id="Rb3f6e74ea8ae49d5"/>
    <hyperlink ref="E134" r:id="R7d097ca1c6b24108"/>
    <hyperlink ref="A135" r:id="R01146680502c4875"/>
    <hyperlink ref="E135" r:id="R2ebbc6319e674abc"/>
    <hyperlink ref="A136" r:id="R3a9d065347ba43b7"/>
    <hyperlink ref="E136" r:id="R1e627a8bf7514dbf"/>
    <hyperlink ref="A137" r:id="Re3aefb4b83da442e"/>
    <hyperlink ref="E137" r:id="Re48e469a8d414df5"/>
    <hyperlink ref="A138" r:id="R9bc9fb4608544c8e"/>
    <hyperlink ref="E138" r:id="R1e88cffeda75430c"/>
    <hyperlink ref="A139" r:id="R87f129ea837c44d2"/>
    <hyperlink ref="E139" r:id="R96c4c48c32fa4c30"/>
    <hyperlink ref="A140" r:id="R812960327da14aa9"/>
    <hyperlink ref="E140" r:id="R5b312f97396e43fb"/>
    <hyperlink ref="A141" r:id="R8e4711f1a1044f4c"/>
    <hyperlink ref="E141" r:id="Rde68211142ea448f"/>
    <hyperlink ref="A142" r:id="Rf0a6333d8e6c42ed"/>
    <hyperlink ref="E142" r:id="Re3672670b6b54c93"/>
    <hyperlink ref="A143" r:id="R80fefd30a1d9406e"/>
    <hyperlink ref="E143" r:id="R387a9da74f8344ec"/>
    <hyperlink ref="E144" r:id="R4626e55c2ce54602"/>
    <hyperlink ref="A145" r:id="R00fd9485d93e4bd8"/>
    <hyperlink ref="E145" r:id="Ra125d69fce264f63"/>
    <hyperlink ref="A146" r:id="R71d456a815d24c9a"/>
    <hyperlink ref="E146" r:id="R8bb8a64e26fb44a7"/>
    <hyperlink ref="A147" r:id="Rf193316d161147a2"/>
    <hyperlink ref="E147" r:id="Ra108163f467842fd"/>
    <hyperlink ref="A148" r:id="Ra4811b53de2c4d96"/>
    <hyperlink ref="E148" r:id="R99a46108ead2460e"/>
    <hyperlink ref="A149" r:id="R2f5778a8d4c445c1"/>
    <hyperlink ref="E149" r:id="R918d35d5d3c747c3"/>
    <hyperlink ref="A150" r:id="R3f15ea4aea4c4573"/>
    <hyperlink ref="E150" r:id="Rb1352a0adf734a27"/>
    <hyperlink ref="A151" r:id="Rb8bf3ff92ca84079"/>
    <hyperlink ref="E151" r:id="R7a386e1c8ff44ab6"/>
    <hyperlink ref="A152" r:id="Racc391a93ec84020"/>
    <hyperlink ref="E152" r:id="R8aa8e5b8873b42dd"/>
    <hyperlink ref="A153" r:id="R9d77b84fea8f4904"/>
    <hyperlink ref="E153" r:id="R2094c41b1742477a"/>
    <hyperlink ref="A154" r:id="R4f446b0f3a3449eb"/>
    <hyperlink ref="E154" r:id="R3ff66e8b8ec54672"/>
    <hyperlink ref="A155" r:id="Rfec75161b3914dc7"/>
    <hyperlink ref="E155" r:id="Rce88930ecbe948a5"/>
    <hyperlink ref="A156" r:id="R7bbd6d0a337b4118"/>
    <hyperlink ref="E156" r:id="R45d0f60b9f074636"/>
    <hyperlink ref="A157" r:id="Rc74d31fe687d4bc9"/>
    <hyperlink ref="E157" r:id="Rd3887a3632904b0e"/>
    <hyperlink ref="A158" r:id="R46da2292dddd4b68"/>
    <hyperlink ref="E158" r:id="Rd2bad7f5ce874e02"/>
    <hyperlink ref="A159" r:id="R42b9f3c43e834938"/>
    <hyperlink ref="E159" r:id="R422f5f433dc1494a"/>
    <hyperlink ref="A160" r:id="R0ef674acf4d1412f"/>
    <hyperlink ref="E160" r:id="Racf5287bf2bf4830"/>
    <hyperlink ref="A161" r:id="Re03dfb08dec44b49"/>
    <hyperlink ref="E161" r:id="Ra6366bc8042e4155"/>
    <hyperlink ref="A162" r:id="Ra050caae4a5d4a02"/>
    <hyperlink ref="E162" r:id="R1cb3d7a1ed3b4889"/>
    <hyperlink ref="A163" r:id="R16f46ed4c8f5416b"/>
    <hyperlink ref="E163" r:id="R57b5d3637aa44548"/>
    <hyperlink ref="A164" r:id="R4845becb11e04f8f"/>
    <hyperlink ref="E164" r:id="R6c0f3bd0498a48fc"/>
    <hyperlink ref="E165" r:id="Rd45aee9907ef4be9"/>
    <hyperlink ref="E166" r:id="R5753d6bb576e4b0b"/>
    <hyperlink ref="A167" r:id="R9a22f7eb91034dab"/>
    <hyperlink ref="E167" r:id="R5c03bb1959254e40"/>
    <hyperlink ref="A168" r:id="Rc6604712e1194d56"/>
    <hyperlink ref="E168" r:id="Re98e1670e4894eff"/>
    <hyperlink ref="A169" r:id="Rdc06329f835e4b44"/>
    <hyperlink ref="E169" r:id="R0b8e25be8f294de1"/>
    <hyperlink ref="A170" r:id="Rdbd143a663ad406c"/>
    <hyperlink ref="E170" r:id="Rf1ddc143d3f941d7"/>
    <hyperlink ref="A171" r:id="R5119840452424ff4"/>
    <hyperlink ref="E171" r:id="R239394857ccc412c"/>
    <hyperlink ref="A172" r:id="Rc1f29a6816d249a2"/>
    <hyperlink ref="E172" r:id="Rec060820a9324377"/>
    <hyperlink ref="A173" r:id="R02d17ae74b3d48c3"/>
    <hyperlink ref="E173" r:id="R23c1cd5f1be147f7"/>
    <hyperlink ref="A174" r:id="R1f79c12a41f64747"/>
    <hyperlink ref="E174" r:id="R8e577eda1edf470f"/>
    <hyperlink ref="A175" r:id="Re1c98986d8754599"/>
    <hyperlink ref="E175" r:id="R42738287120047df"/>
    <hyperlink ref="A176" r:id="R245f58a7ff394a61"/>
    <hyperlink ref="E176" r:id="R3632a45f986e4e7c"/>
    <hyperlink ref="A177" r:id="R705d6449cb104b40"/>
    <hyperlink ref="E177" r:id="Rb8949f88bd6c4d9e"/>
    <hyperlink ref="A178" r:id="Re9c7433d36684434"/>
    <hyperlink ref="E178" r:id="R73fcf545f7cb426f"/>
    <hyperlink ref="A179" r:id="R8a92939e4ae043fa"/>
    <hyperlink ref="E179" r:id="R5461d2b0ffbf473d"/>
    <hyperlink ref="A180" r:id="R4024f8d6e83c44bf"/>
    <hyperlink ref="E180" r:id="R6fc4130285764a1e"/>
    <hyperlink ref="A181" r:id="Rc37cc9ab8a9540e5"/>
    <hyperlink ref="E181" r:id="R125dc7d116de4bb3"/>
    <hyperlink ref="A182" r:id="Rdba3317eea43433a"/>
    <hyperlink ref="E182" r:id="R122a64227f4549b2"/>
    <hyperlink ref="A183" r:id="Rb2e095206a064dfe"/>
    <hyperlink ref="E183" r:id="Rd502ef0122a8493a"/>
    <hyperlink ref="A184" r:id="R564403a6a86e446e"/>
    <hyperlink ref="E184" r:id="Rdc243a284af04f69"/>
    <hyperlink ref="A185" r:id="R9fc3b3fb71e94c21"/>
    <hyperlink ref="E185" r:id="R39edb263a1bc49eb"/>
    <hyperlink ref="A186" r:id="R5aada7c758094087"/>
    <hyperlink ref="E186" r:id="Rd6763c42f2234f98"/>
    <hyperlink ref="A187" r:id="R3c81cda09b514f03"/>
    <hyperlink ref="E187" r:id="R11cba2d2c42d49b3"/>
    <hyperlink ref="A188" r:id="R2af3e43fd0ac44ed"/>
    <hyperlink ref="E188" r:id="Rde62e4e176424a23"/>
    <hyperlink ref="A189" r:id="R9b4953edaa2d4846"/>
    <hyperlink ref="E189" r:id="R15795b2bd6a84c38"/>
    <hyperlink ref="A190" r:id="Rff1342b8b4b24b8f"/>
    <hyperlink ref="E190" r:id="Rbd5bbca8736f411f"/>
    <hyperlink ref="A191" r:id="R33cf106c8e4b46fb"/>
    <hyperlink ref="E191" r:id="R645d306ddaa14699"/>
    <hyperlink ref="A192" r:id="Rc900d2deb8ec4805"/>
    <hyperlink ref="E192" r:id="R91b57a1e44824e2c"/>
    <hyperlink ref="A193" r:id="R12a789ab61604423"/>
    <hyperlink ref="E193" r:id="R6ef2359ae5324e91"/>
    <hyperlink ref="A194" r:id="R3ed2b58eff9044cd"/>
    <hyperlink ref="E194" r:id="R8f52086d8e454074"/>
    <hyperlink ref="A195" r:id="R8201827219cf4661"/>
    <hyperlink ref="E195" r:id="R0df9bd51cacf4ef9"/>
    <hyperlink ref="A196" r:id="Rfd961d94359d4ac6"/>
    <hyperlink ref="E196" r:id="Rcb0856fd78de44a3"/>
    <hyperlink ref="A197" r:id="R9e42796b063748f6"/>
    <hyperlink ref="E197" r:id="R1652ab34fc4e4856"/>
    <hyperlink ref="E198" r:id="R4b25af3f15c04dc0"/>
    <hyperlink ref="E199" r:id="R614b2bad88e94374"/>
    <hyperlink ref="E200" r:id="R1d756feeca6d4a6c"/>
    <hyperlink ref="E201" r:id="R3cc0aba878de40c7"/>
    <hyperlink ref="A202" r:id="Re6b0fb045ed44551"/>
    <hyperlink ref="E202" r:id="R43ea2234269c40e5"/>
    <hyperlink ref="A203" r:id="R9f7dc4bf2b744e21"/>
    <hyperlink ref="E203" r:id="Rc3d5cbc7ea5c411d"/>
    <hyperlink ref="A204" r:id="Rd8c0c91d98cf4407"/>
    <hyperlink ref="E204" r:id="R0ae4169a112348f7"/>
    <hyperlink ref="A205" r:id="R9966d190a635444e"/>
    <hyperlink ref="E205" r:id="R267662769d434c5e"/>
    <hyperlink ref="A206" r:id="R91fb524a70024c5b"/>
    <hyperlink ref="E206" r:id="R11f4cc6cc5fb486f"/>
    <hyperlink ref="A207" r:id="R0f7c15b0a7724a76"/>
    <hyperlink ref="E207" r:id="R24facb53ea83449d"/>
    <hyperlink ref="A208" r:id="Rdb326c5211114dd5"/>
    <hyperlink ref="E208" r:id="R6f79fe0358e34c8f"/>
    <hyperlink ref="A209" r:id="Rfe9a772bc56b4529"/>
    <hyperlink ref="E209" r:id="Ra91a22b88bd54a81"/>
    <hyperlink ref="A210" r:id="R33d2531528924410"/>
    <hyperlink ref="E210" r:id="Rb75e2dabed9d4c24"/>
    <hyperlink ref="E211" r:id="R52fd354ce46144f1"/>
    <hyperlink ref="A212" r:id="Rcce665cd04d84589"/>
    <hyperlink ref="E212" r:id="R7056dd125c0f4aed"/>
    <hyperlink ref="A213" r:id="R3312ec0517ff4454"/>
    <hyperlink ref="E213" r:id="Ra64cb45e8224419b"/>
    <hyperlink ref="A214" r:id="R9ec05852f3ac47ee"/>
    <hyperlink ref="E214" r:id="R9e88fc0b64824fb7"/>
    <hyperlink ref="A215" r:id="R167cb7635c1c462e"/>
    <hyperlink ref="E215" r:id="Ra19ac66781b9452a"/>
    <hyperlink ref="A216" r:id="R5044718ccd2c47e4"/>
    <hyperlink ref="E216" r:id="R50376057883f44ca"/>
    <hyperlink ref="A217" r:id="R660ebcd6972446e0"/>
    <hyperlink ref="E217" r:id="R576bffadd18a46c8"/>
    <hyperlink ref="A218" r:id="R0cacea88cab24964"/>
    <hyperlink ref="E218" r:id="Rd0b0b51cd1fb40b9"/>
    <hyperlink ref="A219" r:id="R37a721f8b9094976"/>
    <hyperlink ref="E219" r:id="R21dcc89360fa4a96"/>
    <hyperlink ref="A220" r:id="R600e06b9afd6453b"/>
    <hyperlink ref="E220" r:id="R8e495f48ae8b43c0"/>
    <hyperlink ref="A221" r:id="R6a3c66aa71d742ce"/>
    <hyperlink ref="E221" r:id="Rb7a111f795b54348"/>
    <hyperlink ref="A222" r:id="R3bd17decaacc448c"/>
    <hyperlink ref="E222" r:id="Rc075d2be058b4610"/>
    <hyperlink ref="A223" r:id="Rf7b171a810934c78"/>
    <hyperlink ref="E223" r:id="R771f07927e4b4560"/>
    <hyperlink ref="A224" r:id="R806286df1b294de6"/>
    <hyperlink ref="E224" r:id="Rf511abd498d64637"/>
    <hyperlink ref="A225" r:id="R61fdbf64eb8c437c"/>
    <hyperlink ref="E225" r:id="R34e0735de4e34885"/>
    <hyperlink ref="A226" r:id="R7bc66213427c4852"/>
    <hyperlink ref="E226" r:id="R8c19d781880649bd"/>
    <hyperlink ref="A227" r:id="R1661a202c59444af"/>
    <hyperlink ref="E227" r:id="R52e186b56fde4eb8"/>
    <hyperlink ref="A228" r:id="R6729b500e3b14097"/>
    <hyperlink ref="E228" r:id="R3df146ec04b04ca4"/>
    <hyperlink ref="A229" r:id="Rfbf6992dd3674291"/>
    <hyperlink ref="E229" r:id="Rd47cafcd36b74fe0"/>
    <hyperlink ref="A230" r:id="Re59b41b120814849"/>
    <hyperlink ref="E230" r:id="R7d3fce2326a34606"/>
    <hyperlink ref="A231" r:id="R6fb3067584834dba"/>
    <hyperlink ref="E231" r:id="R9ade536c8dec4744"/>
    <hyperlink ref="A232" r:id="Rf6ff1534d4b84a5f"/>
    <hyperlink ref="E232" r:id="Rccd056b70be94273"/>
    <hyperlink ref="A233" r:id="R96170439e7594b2f"/>
    <hyperlink ref="E233" r:id="R5ab8161808774485"/>
    <hyperlink ref="A234" r:id="R62b3808fa3e14f21"/>
    <hyperlink ref="E234" r:id="R1081c9446b084b87"/>
    <hyperlink ref="A235" r:id="Re3a5c3cb452f4e14"/>
    <hyperlink ref="E235" r:id="Rdcc32d8c516d4ed1"/>
    <hyperlink ref="A236" r:id="R4d9e01867cc34c05"/>
    <hyperlink ref="E236" r:id="R4530adfffef14ff9"/>
    <hyperlink ref="A237" r:id="Rc0d899ffcf164278"/>
    <hyperlink ref="E237" r:id="Rb7b09038f05f487e"/>
    <hyperlink ref="A238" r:id="R28960eb549504917"/>
    <hyperlink ref="E238" r:id="R890f7bf439614ec9"/>
    <hyperlink ref="A239" r:id="Rbb42102cce7449dc"/>
    <hyperlink ref="E239" r:id="Rc121a67afe884f87"/>
    <hyperlink ref="A240" r:id="R5d7194621cc84bf0"/>
    <hyperlink ref="E240" r:id="R87038728f96e4185"/>
    <hyperlink ref="A241" r:id="R4a29920efd7d4f3f"/>
    <hyperlink ref="E241" r:id="Ra462903adb95452a"/>
    <hyperlink ref="A242" r:id="R8fb945956bb84e6a"/>
    <hyperlink ref="E242" r:id="R3a536320b4db4926"/>
    <hyperlink ref="A243" r:id="Re9486c8a53b3455b"/>
    <hyperlink ref="E243" r:id="R3d194b7360a846a4"/>
    <hyperlink ref="A244" r:id="R3f470eccd3e24345"/>
    <hyperlink ref="E244" r:id="R592a1d9b8dda4113"/>
    <hyperlink ref="A245" r:id="Rf607997e48334ff4"/>
    <hyperlink ref="E245" r:id="Rc7b6aaafe30746d2"/>
    <hyperlink ref="A246" r:id="R0fb3dfcc0ba04924"/>
    <hyperlink ref="E246" r:id="Ra4ff45447612427b"/>
    <hyperlink ref="A247" r:id="Rffdfad7564a94f3d"/>
    <hyperlink ref="E247" r:id="Rba51245166014bc6"/>
    <hyperlink ref="A248" r:id="Rdc23d1b0b4c14e5c"/>
    <hyperlink ref="E248" r:id="R0c90ca5d126a42fa"/>
    <hyperlink ref="A249" r:id="Rdd6a33cdb4b24390"/>
    <hyperlink ref="E249" r:id="Rcb99e667e1734fc3"/>
    <hyperlink ref="A250" r:id="Rd13f7d6056d1466a"/>
    <hyperlink ref="E250" r:id="R2096f3e1d8924a84"/>
    <hyperlink ref="A251" r:id="Rba0dea9fe69b497b"/>
    <hyperlink ref="E251" r:id="R6b25a62df0424623"/>
    <hyperlink ref="A252" r:id="Rda0efc67e53049c5"/>
    <hyperlink ref="E252" r:id="Rc82a359d7cd94804"/>
    <hyperlink ref="A253" r:id="R9265dc59a9994465"/>
    <hyperlink ref="E253" r:id="R955b388f5cec4cc6"/>
    <hyperlink ref="A254" r:id="R0eb274ab37e14613"/>
    <hyperlink ref="E254" r:id="R8fb14016dcb6484a"/>
    <hyperlink ref="A255" r:id="R76da977f50b84670"/>
    <hyperlink ref="E255" r:id="R174b435eaa9f4d41"/>
    <hyperlink ref="A256" r:id="R52a3c2b990c64473"/>
    <hyperlink ref="E256" r:id="Rdcd810f9bbeb46bd"/>
    <hyperlink ref="A257" r:id="R4034508af0c549f6"/>
    <hyperlink ref="E257" r:id="R94ce7b7aa6104435"/>
    <hyperlink ref="A258" r:id="R612e96dec66e41ca"/>
    <hyperlink ref="E258" r:id="R1b85b8f516d54e00"/>
    <hyperlink ref="A259" r:id="R8aa194002f30402f"/>
    <hyperlink ref="E259" r:id="R06beec60c25749e9"/>
    <hyperlink ref="A260" r:id="Re0499e3836f14fa0"/>
    <hyperlink ref="E260" r:id="Re445e128701f49d8"/>
    <hyperlink ref="A261" r:id="Ra2a0eb6e87344ff7"/>
    <hyperlink ref="E261" r:id="R180faf1619cc41ce"/>
    <hyperlink ref="A262" r:id="Rebec715c5c9a445e"/>
    <hyperlink ref="E262" r:id="R00515b0d90e1471a"/>
    <hyperlink ref="A263" r:id="R8b0363e1b9324300"/>
    <hyperlink ref="E263" r:id="R5f2a7fd084564ca6"/>
    <hyperlink ref="A264" r:id="R75c6fe2373e54585"/>
    <hyperlink ref="E264" r:id="Rc7b6e9cb5d124098"/>
    <hyperlink ref="A265" r:id="Rf707f80ad6ec4995"/>
    <hyperlink ref="E265" r:id="R871fae96d2e44f71"/>
    <hyperlink ref="A266" r:id="Rc70e15cc7afd4916"/>
    <hyperlink ref="E266" r:id="R1d714cbd18594591"/>
    <hyperlink ref="A267" r:id="Rcb3ed1ee0ee345e9"/>
    <hyperlink ref="E267" r:id="R48b5ac6ab7114730"/>
    <hyperlink ref="A268" r:id="Rdb183014e5114cc7"/>
    <hyperlink ref="E268" r:id="Reca1cbe64fe94412"/>
    <hyperlink ref="A269" r:id="Rc86c8a60a5454a3d"/>
    <hyperlink ref="E269" r:id="R6d4ae363ab914fd6"/>
    <hyperlink ref="A270" r:id="Rce372bfc2b5249e8"/>
    <hyperlink ref="E270" r:id="Rbd18ae0dbdf0466b"/>
    <hyperlink ref="A271" r:id="Rbac4f23e1af54862"/>
    <hyperlink ref="E271" r:id="R179ac1785f6c451f"/>
    <hyperlink ref="A272" r:id="Ra4d7e2b6969547d0"/>
    <hyperlink ref="E272" r:id="Rfee8028e4ce24044"/>
    <hyperlink ref="A273" r:id="R7c102244442f49fb"/>
    <hyperlink ref="E273" r:id="R6709d6baceab4381"/>
    <hyperlink ref="A274" r:id="R417c949214ec40c8"/>
    <hyperlink ref="E274" r:id="Rb27881d1d69749cd"/>
    <hyperlink ref="A275" r:id="R1340dbec0b5c461a"/>
    <hyperlink ref="E275" r:id="R37f5c984a01b4d95"/>
    <hyperlink ref="A276" r:id="R3d7bb9036faf4cf7"/>
    <hyperlink ref="E276" r:id="R49880f8d7a394fa4"/>
    <hyperlink ref="A277" r:id="Rb6ba040effea4afe"/>
    <hyperlink ref="E277" r:id="R49e85d1822df46be"/>
    <hyperlink ref="A278" r:id="R3724b36aeb434b1f"/>
    <hyperlink ref="E278" r:id="R304e59cc16664c45"/>
    <hyperlink ref="A279" r:id="R9d43a32295a840b9"/>
    <hyperlink ref="E279" r:id="R763d285651154b53"/>
    <hyperlink ref="A280" r:id="Rd1108791028c43d8"/>
    <hyperlink ref="E280" r:id="R860ac4471048404e"/>
    <hyperlink ref="A281" r:id="R971801451004407c"/>
    <hyperlink ref="E281" r:id="R1bcd02af76d044f0"/>
    <hyperlink ref="A282" r:id="R3be83cd555fd47e7"/>
    <hyperlink ref="E282" r:id="R1d05692dd11e46d3"/>
    <hyperlink ref="A283" r:id="R70a8b77c63f34674"/>
    <hyperlink ref="E283" r:id="R6c7efffc1af14323"/>
    <hyperlink ref="A284" r:id="Rd6ca799ba17b4807"/>
    <hyperlink ref="E284" r:id="R38be8b4876d14c52"/>
    <hyperlink ref="A285" r:id="Rd132ceff38af437a"/>
    <hyperlink ref="E285" r:id="R0691702d89834921"/>
    <hyperlink ref="A286" r:id="R103371294ed44fb5"/>
    <hyperlink ref="E286" r:id="R0d0a782f54d84416"/>
    <hyperlink ref="A287" r:id="R717b23e2bd1b4485"/>
    <hyperlink ref="E287" r:id="Rb70fa4692656467a"/>
    <hyperlink ref="A288" r:id="R79b17f2a087e4e33"/>
    <hyperlink ref="E288" r:id="R8db3430c1a5742dc"/>
    <hyperlink ref="A289" r:id="Rdf9b35fdcb3e44aa"/>
    <hyperlink ref="E289" r:id="R7017cc304c454345"/>
    <hyperlink ref="A290" r:id="Rad2a1a4958e24408"/>
    <hyperlink ref="E290" r:id="Red8d472d6b5643a2"/>
    <hyperlink ref="A291" r:id="Re684a477ffc1409f"/>
    <hyperlink ref="E291" r:id="R222c614fc2c345cf"/>
    <hyperlink ref="A292" r:id="R1470dbb7e7314d8c"/>
    <hyperlink ref="E292" r:id="R1285044c5220457e"/>
    <hyperlink ref="A293" r:id="R23968d04db1d4e27"/>
    <hyperlink ref="E293" r:id="R5e792944001745ac"/>
    <hyperlink ref="A294" r:id="R20305250d6f64974"/>
    <hyperlink ref="E294" r:id="R0c6843db303741f3"/>
    <hyperlink ref="A295" r:id="Re1280adefb594180"/>
    <hyperlink ref="E295" r:id="R1388e1a02abd4871"/>
    <hyperlink ref="A296" r:id="R54638c224de24942"/>
    <hyperlink ref="E296" r:id="Rb0cfebbf77b442d9"/>
    <hyperlink ref="A297" r:id="Rae6a178913fb4cef"/>
    <hyperlink ref="E297" r:id="Rb3c3b995592a48ae"/>
    <hyperlink ref="A298" r:id="R962d371d3c314135"/>
    <hyperlink ref="E298" r:id="Rd9d2360cce6a4bbd"/>
    <hyperlink ref="A299" r:id="Refefb044eaa24fb9"/>
    <hyperlink ref="E299" r:id="R1ed1bd2cfc1f47b9"/>
    <hyperlink ref="A300" r:id="R863967bb75e54568"/>
    <hyperlink ref="E300" r:id="R3f2bcbf203014d95"/>
    <hyperlink ref="A301" r:id="Rf20046aac4604dd6"/>
    <hyperlink ref="E301" r:id="R793422fac5014925"/>
    <hyperlink ref="A302" r:id="R3fe02c60a0c54941"/>
    <hyperlink ref="E302" r:id="R30ceab07a8624b24"/>
    <hyperlink ref="A303" r:id="R4b8c3770f4344d56"/>
    <hyperlink ref="E303" r:id="R288a04eb92114043"/>
    <hyperlink ref="A304" r:id="R94e82d8ae487492d"/>
    <hyperlink ref="E304" r:id="R300e7e4e43d742ca"/>
    <hyperlink ref="A305" r:id="Rbc959778a11c4ed0"/>
    <hyperlink ref="E305" r:id="R71dc90b13ed24d90"/>
    <hyperlink ref="A306" r:id="R7c15de9fbfe0439a"/>
    <hyperlink ref="E306" r:id="Reb6ab357d30a46e4"/>
    <hyperlink ref="A307" r:id="R044f8c867bb34776"/>
    <hyperlink ref="E307" r:id="R18ba5724d00746e5"/>
    <hyperlink ref="A308" r:id="R7d3d386c1a4d4093"/>
    <hyperlink ref="E308" r:id="R41b31d57bca44c1b"/>
    <hyperlink ref="A309" r:id="R0774d379f5714b5c"/>
    <hyperlink ref="E309" r:id="R5d314c0a8d5d4210"/>
    <hyperlink ref="A310" r:id="R89dec280b1704bcb"/>
    <hyperlink ref="E310" r:id="Rd26286d8e1e04707"/>
    <hyperlink ref="A311" r:id="R0e37e9af9b8c4f7e"/>
    <hyperlink ref="E311" r:id="R5d93ee0b62784431"/>
    <hyperlink ref="A312" r:id="Ra7c4f275541a4c98"/>
    <hyperlink ref="E312" r:id="R67be99cb941f4e30"/>
    <hyperlink ref="A313" r:id="R7eb14ad88507409f"/>
    <hyperlink ref="E313" r:id="R0eaa61a6264f4ec7"/>
    <hyperlink ref="A314" r:id="Rbd3e89003e214db8"/>
    <hyperlink ref="E314" r:id="R82f57f89f961445b"/>
    <hyperlink ref="A315" r:id="R4791b12922914a76"/>
    <hyperlink ref="E315" r:id="R003cd6feba804bb3"/>
    <hyperlink ref="A316" r:id="R02668a2412ea4096"/>
    <hyperlink ref="E316" r:id="R0766814c01d1465d"/>
    <hyperlink ref="A317" r:id="R76b46374b05c40ca"/>
    <hyperlink ref="E317" r:id="R72da2e3adc6241d7"/>
    <hyperlink ref="A318" r:id="R32122c5bddb8439a"/>
    <hyperlink ref="E318" r:id="R75c30174115643ff"/>
    <hyperlink ref="A319" r:id="R034817e13c834ba0"/>
    <hyperlink ref="E319" r:id="R239efc7ff7d84dbb"/>
    <hyperlink ref="A320" r:id="R6c19623bf0fa46be"/>
    <hyperlink ref="E320" r:id="R0017fcf47e964cc9"/>
    <hyperlink ref="A321" r:id="R5104a42f80ab461a"/>
    <hyperlink ref="E321" r:id="R31ccd0385a224f08"/>
    <hyperlink ref="A322" r:id="R65272385cca24c25"/>
    <hyperlink ref="E322" r:id="R6547978f9b6c4303"/>
    <hyperlink ref="A323" r:id="R52fbf305a0144f0f"/>
    <hyperlink ref="E323" r:id="R148c33311c5340d9"/>
    <hyperlink ref="A324" r:id="R53481028e7724b92"/>
    <hyperlink ref="E324" r:id="Rdf9ea04edb404702"/>
    <hyperlink ref="A325" r:id="R3c9b6679e30345ea"/>
    <hyperlink ref="E325" r:id="Ra36d5dcb8e0f4acd"/>
    <hyperlink ref="A326" r:id="R1deb3e4d384f4d2b"/>
    <hyperlink ref="E326" r:id="Rb2e1088d2df44323"/>
    <hyperlink ref="A327" r:id="R3f10fff01dab48f2"/>
    <hyperlink ref="E327" r:id="R80a582c363eb4d5e"/>
    <hyperlink ref="A328" r:id="Rf52f5cff2d4f4c78"/>
    <hyperlink ref="E328" r:id="R42e0cbbd91774892"/>
    <hyperlink ref="A329" r:id="Rfe5eee043af94cb2"/>
    <hyperlink ref="E329" r:id="Rba9f59e54dec4b2c"/>
    <hyperlink ref="A330" r:id="R452b63f041734345"/>
    <hyperlink ref="E330" r:id="R8351270b8e9b4cfb"/>
    <hyperlink ref="A331" r:id="R6b9b121dc12248b8"/>
    <hyperlink ref="E331" r:id="R1f0ba8eb12734289"/>
    <hyperlink ref="A332" r:id="R7091559eb7104e39"/>
    <hyperlink ref="E332" r:id="R8485e2bee7d44ecf"/>
    <hyperlink ref="A333" r:id="R5d284dff07f04002"/>
    <hyperlink ref="E333" r:id="Rf94a367069654323"/>
    <hyperlink ref="A334" r:id="Rce4a6069257444d9"/>
    <hyperlink ref="E334" r:id="R87c6cdcdc7b84eb8"/>
    <hyperlink ref="A335" r:id="R3942da29d40f49ea"/>
    <hyperlink ref="E335" r:id="R4794b4a7bfba43f1"/>
    <hyperlink ref="A336" r:id="R4addae7c7c5e46a2"/>
    <hyperlink ref="E336" r:id="Rb64007aec398429f"/>
    <hyperlink ref="A337" r:id="R49fccf9192b34e93"/>
    <hyperlink ref="E337" r:id="Rfa5df2aee8184fe4"/>
    <hyperlink ref="A338" r:id="R6becebcfd14c4313"/>
    <hyperlink ref="E338" r:id="R82aec20668854349"/>
    <hyperlink ref="A339" r:id="Rf8451ec397944e3c"/>
    <hyperlink ref="E339" r:id="R313493dc315f41fb"/>
    <hyperlink ref="A340" r:id="R1379b0933c174057"/>
    <hyperlink ref="E340" r:id="Raaad7f1d348e492e"/>
    <hyperlink ref="A341" r:id="Re6b4ba028bfa4618"/>
    <hyperlink ref="E341" r:id="R5744092405f74fb7"/>
    <hyperlink ref="A342" r:id="Rce2a76b673074f1e"/>
    <hyperlink ref="E342" r:id="R1cff735e1c534847"/>
    <hyperlink ref="A343" r:id="Ra46aa85df9c746f3"/>
    <hyperlink ref="E343" r:id="R799fa42cc29e47ef"/>
    <hyperlink ref="A344" r:id="Rc5c505e709f346c8"/>
    <hyperlink ref="E344" r:id="R2e9e35e2b69749eb"/>
    <hyperlink ref="A345" r:id="R81948daad8ff43f8"/>
    <hyperlink ref="E345" r:id="R2a8347e7b7b241b9"/>
    <hyperlink ref="A346" r:id="R27327f5c739d42e1"/>
    <hyperlink ref="E346" r:id="R9145795e51fe4e26"/>
    <hyperlink ref="A347" r:id="R542da7a3ed654716"/>
    <hyperlink ref="E347" r:id="R9653a76362084be4"/>
    <hyperlink ref="A348" r:id="R6b8dab4cebba4846"/>
    <hyperlink ref="E348" r:id="R48175216891d47df"/>
    <hyperlink ref="A349" r:id="R1747fb36f8e84e84"/>
    <hyperlink ref="E349" r:id="R55057d2788f74778"/>
    <hyperlink ref="A350" r:id="R929e5a7f95774ffa"/>
    <hyperlink ref="E350" r:id="R1f79a25392d34b3a"/>
    <hyperlink ref="A351" r:id="Rb269f89b3bb74491"/>
    <hyperlink ref="E351" r:id="R67f5a6a989d74cff"/>
    <hyperlink ref="A352" r:id="Rde860eb4c4414e1a"/>
    <hyperlink ref="E352" r:id="R5581f753c2464983"/>
    <hyperlink ref="A353" r:id="R4ccdcb2157b44470"/>
    <hyperlink ref="E353" r:id="R2d00299866a64731"/>
    <hyperlink ref="A354" r:id="Rff2ccf15db3a4a94"/>
    <hyperlink ref="E354" r:id="R2bde4ac6b4d246ac"/>
    <hyperlink ref="A355" r:id="R55dce298366c46a2"/>
    <hyperlink ref="E355" r:id="Rf0d061cdea5d483a"/>
    <hyperlink ref="A356" r:id="Rfbb533c32f194e56"/>
    <hyperlink ref="E356" r:id="Rc1b8b22e00b34463"/>
    <hyperlink ref="A357" r:id="Rb9c8c69a266940da"/>
    <hyperlink ref="E357" r:id="R34c5e6246c324221"/>
    <hyperlink ref="A358" r:id="R7b8e440e39a14270"/>
    <hyperlink ref="E358" r:id="R0e85d818851b42ab"/>
    <hyperlink ref="A359" r:id="Rc9c9c5449ef247a8"/>
    <hyperlink ref="E359" r:id="R1cdc08bcefd047f3"/>
    <hyperlink ref="A360" r:id="Rbad9c2beb5554d00"/>
    <hyperlink ref="E360" r:id="R99b6f222332448d0"/>
    <hyperlink ref="A361" r:id="R9d50033f0d0d4a4d"/>
    <hyperlink ref="E361" r:id="R63a26025d4244a13"/>
    <hyperlink ref="A362" r:id="R8504e3ef5b894852"/>
    <hyperlink ref="E362" r:id="R1b2c7a32758d4e35"/>
    <hyperlink ref="A363" r:id="Ref2c674392914532"/>
    <hyperlink ref="E363" r:id="Reb4085f6de944461"/>
    <hyperlink ref="A364" r:id="R6e12f0fc3a7a4f01"/>
    <hyperlink ref="E364" r:id="Rbe6b5b9cba4b426b"/>
    <hyperlink ref="A365" r:id="Rc1b1f5eb343a4f4c"/>
    <hyperlink ref="E365" r:id="R36b1851772494f28"/>
    <hyperlink ref="A366" r:id="R924ea3d8c09847c4"/>
    <hyperlink ref="E366" r:id="Re9cf9008a3c0453f"/>
    <hyperlink ref="A367" r:id="R6b5ebe91664d4793"/>
    <hyperlink ref="E367" r:id="Re41f2b82ef6643b4"/>
    <hyperlink ref="A368" r:id="Rc0b1c70ffe2f440c"/>
    <hyperlink ref="E368" r:id="Rf01c6cf00b394e06"/>
    <hyperlink ref="A369" r:id="Re6f0cddf6df74b60"/>
    <hyperlink ref="E369" r:id="R65da8949734941e6"/>
    <hyperlink ref="A370" r:id="Ra87dbea028c74f7f"/>
    <hyperlink ref="E370" r:id="R3560d50ddb754bd0"/>
    <hyperlink ref="A371" r:id="R1c74c7ca9be74dc8"/>
    <hyperlink ref="E371" r:id="R4f119a3ab5324328"/>
    <hyperlink ref="A372" r:id="R3919f50448c84a12"/>
    <hyperlink ref="E372" r:id="R63d51dfc9f3b4480"/>
    <hyperlink ref="A373" r:id="R8b4b2d786fa94c04"/>
    <hyperlink ref="E373" r:id="R1e64f12479a84e0e"/>
    <hyperlink ref="E374" r:id="Rcba0e7e41c9846d7"/>
    <hyperlink ref="E375" r:id="R8c12376e92314bbf"/>
    <hyperlink ref="A376" r:id="R9f47d863831e4560"/>
    <hyperlink ref="E376" r:id="R46b72d047eaf4266"/>
    <hyperlink ref="A377" r:id="Rc8149966901b45d2"/>
    <hyperlink ref="E377" r:id="R0978552429f046a3"/>
    <hyperlink ref="A378" r:id="Ra0aaf7587c4f4c8e"/>
    <hyperlink ref="E378" r:id="R5cc4faf8ddc24a0f"/>
    <hyperlink ref="A379" r:id="R61254a76588d4961"/>
    <hyperlink ref="E379" r:id="R2471ff0cb9ef432a"/>
    <hyperlink ref="A380" r:id="R7b786bfaab4643ff"/>
    <hyperlink ref="E380" r:id="R29197ede04ab45e3"/>
    <hyperlink ref="A381" r:id="Racf18c91de65463e"/>
    <hyperlink ref="E381" r:id="R44b482821a4b4b42"/>
    <hyperlink ref="A382" r:id="R7f18f657b2734c73"/>
    <hyperlink ref="E382" r:id="R7442152d58aa4bd8"/>
    <hyperlink ref="A383" r:id="R58678557275a4125"/>
    <hyperlink ref="E383" r:id="Re40d0b7e02ee408e"/>
    <hyperlink ref="A384" r:id="Rbc9fee00dde04539"/>
    <hyperlink ref="E384" r:id="R5697f02d33ed49cf"/>
    <hyperlink ref="A385" r:id="R8939ae1855be4716"/>
    <hyperlink ref="E385" r:id="R381165e506694acb"/>
    <hyperlink ref="A386" r:id="Rde783735b9a74697"/>
    <hyperlink ref="E386" r:id="R1ef88e07f5634c1f"/>
    <hyperlink ref="A387" r:id="R4296491c1b54434c"/>
    <hyperlink ref="E387" r:id="R7b0fb632f9864247"/>
    <hyperlink ref="A388" r:id="R82a0e00aa94945e9"/>
    <hyperlink ref="E388" r:id="Rb4f815156c0f4558"/>
    <hyperlink ref="A389" r:id="R923b6160e87f4a66"/>
    <hyperlink ref="E389" r:id="Rfde5135336104ee4"/>
    <hyperlink ref="A390" r:id="Rf630f72420ad4161"/>
    <hyperlink ref="E390" r:id="Rfd28910d100f4dd0"/>
    <hyperlink ref="A391" r:id="Raf7cf2860ad74d36"/>
    <hyperlink ref="E391" r:id="R8074b3ec1d20402d"/>
    <hyperlink ref="A392" r:id="R04bf2820d3fe4f47"/>
    <hyperlink ref="E392" r:id="R7b640d6eb7944d29"/>
    <hyperlink ref="A393" r:id="Rcc5dd76137354963"/>
    <hyperlink ref="E393" r:id="Rb1e3b600579648b1"/>
    <hyperlink ref="A394" r:id="R95555d14d693498e"/>
    <hyperlink ref="E394" r:id="R33baa8a383614a19"/>
    <hyperlink ref="A395" r:id="R75f1628dc4ce43a9"/>
    <hyperlink ref="E395" r:id="R453ecc76b5ee49aa"/>
    <hyperlink ref="A396" r:id="Re8d4eaa948434fc9"/>
    <hyperlink ref="E396" r:id="R1a6c7d6248dd4d22"/>
    <hyperlink ref="A397" r:id="R9cde3d4de94f44be"/>
    <hyperlink ref="E397" r:id="R7da3896756854be8"/>
    <hyperlink ref="A398" r:id="Rf432f3bf557744f0"/>
    <hyperlink ref="E398" r:id="Ra66e587767d24b1c"/>
    <hyperlink ref="A399" r:id="R17084e5e25ed47cb"/>
    <hyperlink ref="E399" r:id="Rd0b7379f6291423f"/>
    <hyperlink ref="A400" r:id="Rd834117eaf7d4bf3"/>
    <hyperlink ref="E400" r:id="R0d7829cf52a242b0"/>
    <hyperlink ref="A401" r:id="R518e76a6aba14a9d"/>
    <hyperlink ref="E401" r:id="R80001c083aeb4164"/>
    <hyperlink ref="A402" r:id="R0e28b29bcc7d4061"/>
    <hyperlink ref="E402" r:id="R0f4fb58e22c144e7"/>
    <hyperlink ref="A403" r:id="R0acab1ffdf9d4a19"/>
    <hyperlink ref="E403" r:id="Rf79d01d362ba4f4f"/>
    <hyperlink ref="A404" r:id="R97ea92d422584946"/>
    <hyperlink ref="E404" r:id="Rddfd8f0b0a704297"/>
    <hyperlink ref="A405" r:id="R7c93a766091c4f34"/>
    <hyperlink ref="E405" r:id="R98cf1fd2c3894180"/>
    <hyperlink ref="E406" r:id="R39cb4cfb332449c9"/>
    <hyperlink ref="A407" r:id="Re43545e1d8e14323"/>
    <hyperlink ref="E407" r:id="R106f50ef920945a3"/>
    <hyperlink ref="A408" r:id="R614fbe24da2340be"/>
    <hyperlink ref="E408" r:id="R461ba7333eac48ed"/>
    <hyperlink ref="A409" r:id="Rfd034e4ffd2645af"/>
    <hyperlink ref="E409" r:id="R5a0f24827e4f4155"/>
    <hyperlink ref="A410" r:id="Rf22ec7bfcc1d4a2d"/>
    <hyperlink ref="E410" r:id="R67c109202b444a34"/>
    <hyperlink ref="A411" r:id="Rf988f2ec747d478b"/>
    <hyperlink ref="E411" r:id="R2b56a03042034526"/>
    <hyperlink ref="A412" r:id="R0bbfee01d5124534"/>
    <hyperlink ref="E412" r:id="R4ad83bb2b2af40fb"/>
    <hyperlink ref="A413" r:id="R293823ea3d074993"/>
    <hyperlink ref="E413" r:id="Rec0ec902b2f3449f"/>
    <hyperlink ref="A414" r:id="R6350c1cc485f476a"/>
    <hyperlink ref="E414" r:id="R1fe4dd03419a4182"/>
    <hyperlink ref="A415" r:id="Rf96ec7dd03364bc7"/>
    <hyperlink ref="E415" r:id="R1d52959cdc114674"/>
    <hyperlink ref="A416" r:id="Ree0a4c501fd2466b"/>
    <hyperlink ref="E416" r:id="Ra84251c1b78d4fbc"/>
    <hyperlink ref="A417" r:id="R67ee2f423ce04b2a"/>
    <hyperlink ref="E417" r:id="Rdfd8939e598249ad"/>
    <hyperlink ref="A418" r:id="R19b796c2e4fc47d1"/>
    <hyperlink ref="E418" r:id="Rd23c51b843f547c6"/>
    <hyperlink ref="E419" r:id="R9e063fbc372d4f98"/>
    <hyperlink ref="A420" r:id="Rfa7693c312e24174"/>
    <hyperlink ref="E420" r:id="R3f6cb4951c66441b"/>
    <hyperlink ref="A421" r:id="R6c37330cc1854085"/>
    <hyperlink ref="E421" r:id="R22c964853b0941d5"/>
    <hyperlink ref="A422" r:id="Rbf7073d25dfb401f"/>
    <hyperlink ref="E422" r:id="R0f90dfc0e90c4871"/>
    <hyperlink ref="A423" r:id="R05e47cf02e094651"/>
    <hyperlink ref="E423" r:id="R5e4b8c9f7ba3486a"/>
    <hyperlink ref="A424" r:id="Rd323e3bf8cb642b4"/>
    <hyperlink ref="E424" r:id="R48df5a83492b43db"/>
    <hyperlink ref="A425" r:id="R4576d46f8b78466a"/>
    <hyperlink ref="E425" r:id="Rc4b34c652f8d474a"/>
    <hyperlink ref="A426" r:id="R17d987158a9d4cb0"/>
    <hyperlink ref="E426" r:id="R5c9d0cb81549491b"/>
    <hyperlink ref="A427" r:id="R8e1ba19742d841c0"/>
    <hyperlink ref="E427" r:id="R9458de074e8d4fe4"/>
    <hyperlink ref="A428" r:id="R234c37db4f024554"/>
    <hyperlink ref="E428" r:id="R1bcbafa70e5d4505"/>
    <hyperlink ref="A429" r:id="Ra32401952be2437c"/>
    <hyperlink ref="E429" r:id="R80f21f1a8ed242a9"/>
    <hyperlink ref="A430" r:id="R9e668e91fb384d03"/>
    <hyperlink ref="E430" r:id="Rc6ee3f24f8f64952"/>
    <hyperlink ref="A431" r:id="Rf4822526fae24cfa"/>
    <hyperlink ref="E431" r:id="Rdcd76407cc464c08"/>
    <hyperlink ref="A432" r:id="Rcd2cc3b7f8e74e62"/>
    <hyperlink ref="E432" r:id="Rd1c82df94a3b4be4"/>
    <hyperlink ref="A433" r:id="Rf06d509106c9423c"/>
    <hyperlink ref="E433" r:id="R72e55e54bbe84c36"/>
    <hyperlink ref="A434" r:id="R5af4e944bbae4fcd"/>
    <hyperlink ref="E434" r:id="R77edab10e87b4ea9"/>
    <hyperlink ref="A435" r:id="R2bd9651bb0c04518"/>
    <hyperlink ref="E435" r:id="R505814fafc4a4a9a"/>
    <hyperlink ref="A436" r:id="R12e2643f3ddd4623"/>
    <hyperlink ref="E436" r:id="Ra508353ad2a84434"/>
    <hyperlink ref="A437" r:id="Rf52e657a0f444939"/>
    <hyperlink ref="E437" r:id="R1104e68dae584b78"/>
    <hyperlink ref="A438" r:id="Rfcabd898c8cf416e"/>
    <hyperlink ref="E438" r:id="Re22820ff3a334c7c"/>
    <hyperlink ref="A439" r:id="Rad6df62d37154515"/>
    <hyperlink ref="E439" r:id="R8f77ef41dda34bc8"/>
    <hyperlink ref="A440" r:id="Rbe3c93e3683a449d"/>
    <hyperlink ref="E440" r:id="R2e919757c81445f8"/>
    <hyperlink ref="A441" r:id="R72b6353caedb49c0"/>
    <hyperlink ref="E441" r:id="Re3613d545e8f4684"/>
    <hyperlink ref="A442" r:id="R315f0b27fa8243b5"/>
    <hyperlink ref="E442" r:id="Rdd8cc92af1a14578"/>
    <hyperlink ref="A443" r:id="R387b601980804338"/>
    <hyperlink ref="E443" r:id="R7781a558e1554f5b"/>
    <hyperlink ref="A444" r:id="Rc5a03be3894144ca"/>
    <hyperlink ref="E444" r:id="Rcff89ece9b354103"/>
    <hyperlink ref="A445" r:id="R61e6ddb8294c479a"/>
    <hyperlink ref="E445" r:id="R5cc0201c334945b2"/>
    <hyperlink ref="E446" r:id="R59a92bec022a4ac6"/>
    <hyperlink ref="A447" r:id="R1c538cfdbf554907"/>
    <hyperlink ref="E447" r:id="Rfcf2eb78fb5342ac"/>
    <hyperlink ref="A448" r:id="R7de32a455ffb4ddf"/>
    <hyperlink ref="E448" r:id="R703529e91c5f435d"/>
    <hyperlink ref="A449" r:id="Rc2ad93ca2c0c4e98"/>
    <hyperlink ref="E449" r:id="Rb2da27bb30524a1e"/>
    <hyperlink ref="A450" r:id="R6ffb4371639c4f9e"/>
    <hyperlink ref="E450" r:id="R3881f398caea4db7"/>
    <hyperlink ref="A451" r:id="R85687ef68cad424b"/>
    <hyperlink ref="E451" r:id="R12e73f150e39429e"/>
    <hyperlink ref="A452" r:id="Reb405392f2c94dab"/>
    <hyperlink ref="E452" r:id="R62f0c7ae5ed94a73"/>
    <hyperlink ref="A453" r:id="R1cfc03514bf84a33"/>
    <hyperlink ref="E453" r:id="R1394bf6ed80c45a6"/>
    <hyperlink ref="A454" r:id="Rc6549a1b95144375"/>
    <hyperlink ref="E454" r:id="Rf529ccbc10cd4d1e"/>
    <hyperlink ref="A455" r:id="R9a0f2ea1295f432b"/>
    <hyperlink ref="E455" r:id="R7e94b92cab4a47fe"/>
    <hyperlink ref="A456" r:id="R67fdb55dd7b148a3"/>
    <hyperlink ref="E456" r:id="R5879143b4859428c"/>
    <hyperlink ref="A457" r:id="R7233fd0d39b14914"/>
    <hyperlink ref="E457" r:id="Ra0cfc60a5d3a4b50"/>
    <hyperlink ref="A458" r:id="Re6f2a7d56bad438b"/>
    <hyperlink ref="E458" r:id="R512ae584308c421c"/>
    <hyperlink ref="A459" r:id="R52af5d4555dd4a06"/>
    <hyperlink ref="E459" r:id="Rcc087c4e647b4f7e"/>
    <hyperlink ref="A460" r:id="R9b66a707b05d4fc8"/>
    <hyperlink ref="E460" r:id="R681c245162b84073"/>
    <hyperlink ref="A461" r:id="Rc430e7d865a445f5"/>
    <hyperlink ref="E461" r:id="Rddec154be6cd479d"/>
    <hyperlink ref="A462" r:id="R6e6eb361f75d4545"/>
    <hyperlink ref="E462" r:id="Rdb68be543a754ca9"/>
    <hyperlink ref="A463" r:id="Rd1e5ce55946142a8"/>
    <hyperlink ref="E463" r:id="R96c3a1ebf30e4ce6"/>
    <hyperlink ref="A464" r:id="R208fd758483d47cd"/>
    <hyperlink ref="E464" r:id="Rcdd3fde2a90c4634"/>
    <hyperlink ref="A465" r:id="Re9e55b4a00824c84"/>
    <hyperlink ref="E465" r:id="R27c0eb02e6654097"/>
    <hyperlink ref="A466" r:id="Rd52e65430242487d"/>
    <hyperlink ref="E466" r:id="R44c00b5876f74e89"/>
    <hyperlink ref="E467" r:id="R853b0d5c46ab4f17"/>
    <hyperlink ref="A468" r:id="Rc6d83d5a6ac945de"/>
    <hyperlink ref="E468" r:id="R4c6f29f114d44f39"/>
    <hyperlink ref="A469" r:id="R576f091120724103"/>
    <hyperlink ref="E469" r:id="Rb665e81a5b554773"/>
    <hyperlink ref="A470" r:id="R5f23f0cf210f4562"/>
    <hyperlink ref="E470" r:id="R740e8533616441ea"/>
    <hyperlink ref="A471" r:id="R75a7ca265c0b4a78"/>
    <hyperlink ref="E471" r:id="R176eceeca07d4d8a"/>
    <hyperlink ref="A472" r:id="Rf7819ecdde2b4f61"/>
    <hyperlink ref="E472" r:id="R9c4483b0fb1340d1"/>
    <hyperlink ref="A473" r:id="Rce6d0207fbd54d50"/>
    <hyperlink ref="E473" r:id="R95d4743ea9094520"/>
    <hyperlink ref="A474" r:id="Rc914626765e840c1"/>
    <hyperlink ref="E474" r:id="R7d57469350ca4e23"/>
    <hyperlink ref="A475" r:id="R88d62777a8c94bd4"/>
    <hyperlink ref="E475" r:id="R11048210389a46f1"/>
    <hyperlink ref="A476" r:id="Re9ca16a3ced74a79"/>
    <hyperlink ref="E476" r:id="R595aa08113d6444e"/>
    <hyperlink ref="A477" r:id="R505fd52ef31b47cd"/>
    <hyperlink ref="E477" r:id="R8e7a8983381d4ae8"/>
    <hyperlink ref="A478" r:id="R0ab8548c091c419b"/>
    <hyperlink ref="E478" r:id="R57c2503c00114f25"/>
    <hyperlink ref="A479" r:id="R17b64d7768154be4"/>
    <hyperlink ref="E479" r:id="Rb2e64f06177f4b4b"/>
    <hyperlink ref="A480" r:id="R926ac0da678b44a6"/>
    <hyperlink ref="E480" r:id="Rdff492d3ea774e74"/>
    <hyperlink ref="A481" r:id="Ref8e73614baa496b"/>
    <hyperlink ref="E481" r:id="R30569ec08ec94328"/>
    <hyperlink ref="A482" r:id="R363bbdcd0e344b41"/>
    <hyperlink ref="E482" r:id="Rcc5309c35b6f4121"/>
    <hyperlink ref="A483" r:id="R9b603378fcb7413d"/>
    <hyperlink ref="E483" r:id="Rb9839700ab2a4c80"/>
    <hyperlink ref="A484" r:id="R7a6995b44afe48c9"/>
    <hyperlink ref="E484" r:id="R41fd864ff05940fb"/>
    <hyperlink ref="A485" r:id="R9fbfecb095c74f14"/>
    <hyperlink ref="E485" r:id="R92c067761090465e"/>
    <hyperlink ref="A486" r:id="R6d679c98a6c143a6"/>
    <hyperlink ref="E486" r:id="Ra552034f9d2c4055"/>
    <hyperlink ref="A487" r:id="R8abacba64d284563"/>
    <hyperlink ref="E487" r:id="R2a8d9814bf6b4c2b"/>
    <hyperlink ref="A488" r:id="R49cdd3e196f1408d"/>
    <hyperlink ref="E488" r:id="Rb097b5c0d99f4ee5"/>
    <hyperlink ref="A489" r:id="R38cf35a9899141dd"/>
    <hyperlink ref="E489" r:id="R97da6d2b11264ee9"/>
    <hyperlink ref="A490" r:id="R2c876acdb6ba476d"/>
    <hyperlink ref="E490" r:id="Rbd8d1ac1c4db4c6d"/>
    <hyperlink ref="A491" r:id="R29d4f63b5a2c40c5"/>
    <hyperlink ref="E491" r:id="R0be39f8bc19c43f1"/>
    <hyperlink ref="A492" r:id="R573c468439404664"/>
    <hyperlink ref="E492" r:id="R7c34a286f43e4270"/>
    <hyperlink ref="A493" r:id="Ra2e947e621414c64"/>
    <hyperlink ref="E493" r:id="Rd94e63bfd8fd4235"/>
    <hyperlink ref="A494" r:id="R529cbdd17b784d09"/>
    <hyperlink ref="E494" r:id="Rb2a0838fcfc94b97"/>
    <hyperlink ref="A495" r:id="Rfd60253c4dfb4130"/>
    <hyperlink ref="E495" r:id="Re6681717ae9a4b9b"/>
    <hyperlink ref="A496" r:id="Rdfa4da2c9bb3409f"/>
    <hyperlink ref="E496" r:id="R15aae19e409e425c"/>
    <hyperlink ref="A497" r:id="R1d5e99d5e26c42cc"/>
    <hyperlink ref="E497" r:id="R1d9d0ec018fe423b"/>
    <hyperlink ref="A498" r:id="R6f21011149624a9e"/>
    <hyperlink ref="E498" r:id="R0c36d0df789149e7"/>
    <hyperlink ref="A499" r:id="Rca41f9bd7dc34f53"/>
    <hyperlink ref="E499" r:id="Rc11a649892cb4ab0"/>
    <hyperlink ref="A500" r:id="R07e20b34f1884c82"/>
    <hyperlink ref="E500" r:id="R201903e536474f7a"/>
    <hyperlink ref="A501" r:id="Rd066f6cc4af5474f"/>
    <hyperlink ref="E501" r:id="Rdee73a127a2d46e3"/>
    <hyperlink ref="A502" r:id="R66595eab1ace49a8"/>
    <hyperlink ref="E502" r:id="R4b9a8386951f4876"/>
    <hyperlink ref="A503" r:id="R3a67f3eb42114812"/>
    <hyperlink ref="E503" r:id="R5bf659a77b804ebe"/>
    <hyperlink ref="A504" r:id="R3150d41235e54dcd"/>
    <hyperlink ref="E504" r:id="Re98a4a28acdf47d5"/>
    <hyperlink ref="A505" r:id="R0c44867b3d604e08"/>
    <hyperlink ref="E505" r:id="Re6d352e877ef4b4f"/>
    <hyperlink ref="A506" r:id="Rfa02e7f24dfe4f39"/>
    <hyperlink ref="E506" r:id="R18634aa84ad34281"/>
    <hyperlink ref="A507" r:id="Rd4529615cb254274"/>
    <hyperlink ref="E507" r:id="Rd922a521f33040e9"/>
    <hyperlink ref="A508" r:id="R1cc2f23861ce4ec0"/>
    <hyperlink ref="E508" r:id="R1314a6a5e3b94b4d"/>
    <hyperlink ref="A509" r:id="R6dcb02061f694064"/>
    <hyperlink ref="E509" r:id="R3192645de51f451d"/>
    <hyperlink ref="A510" r:id="R3105a46d53ce4225"/>
    <hyperlink ref="E510" r:id="R74f98a7029e54699"/>
    <hyperlink ref="A511" r:id="Rd5892e64e7cd449b"/>
    <hyperlink ref="E511" r:id="R431af0d6ae6c48cc"/>
    <hyperlink ref="A512" r:id="R4df88429db51400c"/>
    <hyperlink ref="E512" r:id="R4ae9f6172c3e452a"/>
    <hyperlink ref="A513" r:id="R16b67cc0b1e142db"/>
    <hyperlink ref="E513" r:id="R2a85fafd8add46e3"/>
    <hyperlink ref="A514" r:id="R58303f13041b49eb"/>
    <hyperlink ref="E514" r:id="R61420c6407524cf2"/>
    <hyperlink ref="A515" r:id="R5a20a872968a4157"/>
    <hyperlink ref="E515" r:id="R962def478d864a2a"/>
    <hyperlink ref="A516" r:id="R103b9409ae434387"/>
    <hyperlink ref="E516" r:id="R34d518133b6049a3"/>
    <hyperlink ref="A517" r:id="Re088d45efc6349cb"/>
    <hyperlink ref="E517" r:id="Raefe48ec3c5742f2"/>
    <hyperlink ref="A518" r:id="R7d68ade9f2d14eee"/>
    <hyperlink ref="E518" r:id="R58ea9c2ee60547ab"/>
    <hyperlink ref="A519" r:id="R89a272774cf947b2"/>
    <hyperlink ref="E519" r:id="R2ba681889807432a"/>
    <hyperlink ref="A520" r:id="R9a03e9e3d8bd4268"/>
    <hyperlink ref="E520" r:id="Rb6a39594e12f458b"/>
    <hyperlink ref="A521" r:id="Ra46427ec7ed34392"/>
    <hyperlink ref="E521" r:id="Ra7a14560d08644e2"/>
    <hyperlink ref="A522" r:id="R9959f4fc398d438b"/>
    <hyperlink ref="E522" r:id="R5e7c19dfbd8c4223"/>
    <hyperlink ref="A523" r:id="Rc6da5c5485414b42"/>
    <hyperlink ref="E523" r:id="R468f2641f6f54cbf"/>
    <hyperlink ref="A524" r:id="R3126cfd2061d42e3"/>
    <hyperlink ref="E524" r:id="Ra89acf9512fd48af"/>
    <hyperlink ref="A525" r:id="Rdd1df4caf5da4108"/>
    <hyperlink ref="E525" r:id="Ra3f58fcce95545f0"/>
    <hyperlink ref="A526" r:id="Rb5fe66b57b634e77"/>
    <hyperlink ref="E526" r:id="R53dd434ae9c14e55"/>
    <hyperlink ref="A527" r:id="R1447d68990094710"/>
    <hyperlink ref="E527" r:id="R30d4528efd3748aa"/>
    <hyperlink ref="A528" r:id="R34c99c749d604e33"/>
    <hyperlink ref="E528" r:id="Ra38eb785767a457f"/>
    <hyperlink ref="A529" r:id="R80807655bf0e44bc"/>
    <hyperlink ref="E529" r:id="R872f1a642cdc4fd8"/>
    <hyperlink ref="A530" r:id="R0c99504b3936455b"/>
    <hyperlink ref="E530" r:id="R6eb67340a1584f48"/>
    <hyperlink ref="A531" r:id="Rd16baa3dfdc249d7"/>
    <hyperlink ref="E531" r:id="R22a2ee31ecb54698"/>
    <hyperlink ref="A532" r:id="Redaaab749ce84599"/>
    <hyperlink ref="E532" r:id="Ra7b2ffe2aa5b4487"/>
    <hyperlink ref="A533" r:id="R6656249bb95c4847"/>
    <hyperlink ref="E533" r:id="Ra62a9b18052c406e"/>
    <hyperlink ref="A534" r:id="Rb7e9419b97574601"/>
    <hyperlink ref="E534" r:id="R4b1ef3f2e9b04ff7"/>
    <hyperlink ref="A535" r:id="R37d54a5f91f44594"/>
    <hyperlink ref="E535" r:id="R88d8aa5e3ff8474d"/>
    <hyperlink ref="E536" r:id="R9088a532a3f84bb5"/>
    <hyperlink ref="A537" r:id="Rfa3f5613f3284075"/>
    <hyperlink ref="E537" r:id="R57da608f1e4c4806"/>
    <hyperlink ref="A538" r:id="R5db3594ed0724d62"/>
    <hyperlink ref="E538" r:id="R41b36525f20549d8"/>
    <hyperlink ref="A539" r:id="R37e626f0b5ac4313"/>
    <hyperlink ref="E539" r:id="Rd39b3c4ecf3e48b0"/>
    <hyperlink ref="A540" r:id="R1b22884cf44f4b55"/>
    <hyperlink ref="E540" r:id="Rc1079fd2b3ec492f"/>
    <hyperlink ref="A541" r:id="R515609e81d7c4083"/>
    <hyperlink ref="E541" r:id="R47ef45810a524880"/>
    <hyperlink ref="A542" r:id="R787bd58a4a914748"/>
    <hyperlink ref="E542" r:id="R628476ea4ebd45ac"/>
    <hyperlink ref="A543" r:id="R562090a42ad2495f"/>
    <hyperlink ref="E543" r:id="Rdf9f845aeb2246da"/>
    <hyperlink ref="A544" r:id="R4f85aabf7fd44ac3"/>
    <hyperlink ref="E544" r:id="Re7980df262f245ba"/>
    <hyperlink ref="A545" r:id="Rf93cfabdf30b4dd4"/>
    <hyperlink ref="E545" r:id="R09b22c9bc4d0428a"/>
    <hyperlink ref="A546" r:id="R66d44e2ca3b74fb2"/>
    <hyperlink ref="E546" r:id="Rb97dbbe693fb43c1"/>
    <hyperlink ref="A547" r:id="R45037b2f850b44a8"/>
    <hyperlink ref="E547" r:id="R3d6e72647a4342fd"/>
    <hyperlink ref="A548" r:id="R5ed0fb7349644e5a"/>
    <hyperlink ref="E548" r:id="Re5a02a068be54b75"/>
    <hyperlink ref="A549" r:id="R8420c971096f4dca"/>
    <hyperlink ref="E549" r:id="R6340ea9407e14734"/>
    <hyperlink ref="E550" r:id="Rfdfad23f168b4592"/>
    <hyperlink ref="A551" r:id="R4e46dbcedbf4408c"/>
    <hyperlink ref="E551" r:id="R15cf3990f2e1474b"/>
    <hyperlink ref="A552" r:id="R09f75816ee3c43ce"/>
    <hyperlink ref="E552" r:id="Rb2b23bceaab24a68"/>
    <hyperlink ref="A553" r:id="R6e2f9e3561864642"/>
    <hyperlink ref="E553" r:id="R2ad51ffe9a204d63"/>
    <hyperlink ref="A554" r:id="R9b6d25b124464db5"/>
    <hyperlink ref="E554" r:id="R14f4b3fdf1924636"/>
    <hyperlink ref="A555" r:id="Rbaeb56bae5c74080"/>
    <hyperlink ref="E555" r:id="R78b8217d09e14238"/>
    <hyperlink ref="A556" r:id="R178fed61e0b64273"/>
    <hyperlink ref="E556" r:id="R330d92d94ea9498e"/>
    <hyperlink ref="A557" r:id="R4aefac491ef8476e"/>
    <hyperlink ref="E557" r:id="R794f962501e14d6c"/>
    <hyperlink ref="A558" r:id="R721821cdc7f44cee"/>
    <hyperlink ref="E558" r:id="R58407f222aeb42f4"/>
    <hyperlink ref="A559" r:id="R2aa3ae40cda4431a"/>
    <hyperlink ref="E559" r:id="Rbf00e9e2bea045a3"/>
    <hyperlink ref="A560" r:id="Ref4cdc7998314075"/>
    <hyperlink ref="E560" r:id="R45ec9883ccab41ba"/>
    <hyperlink ref="A561" r:id="R18b29a51957c4963"/>
    <hyperlink ref="E561" r:id="R6f12926aa25d47a6"/>
    <hyperlink ref="A562" r:id="Rf557afdaed394aa2"/>
    <hyperlink ref="E562" r:id="Rcc845793da0f4d8e"/>
    <hyperlink ref="A563" r:id="Rd6c482d1b58142b3"/>
    <hyperlink ref="E563" r:id="R0c92c87d46174a1a"/>
    <hyperlink ref="A564" r:id="Recef3871eeca4464"/>
    <hyperlink ref="E564" r:id="R2a909aa316fb4688"/>
    <hyperlink ref="A565" r:id="Rb7a8738362a14ebf"/>
    <hyperlink ref="E565" r:id="Ra36348df52f644c3"/>
    <hyperlink ref="A566" r:id="Rf9b7bfab954b4053"/>
    <hyperlink ref="E566" r:id="Rf9a97c34cf3041f2"/>
    <hyperlink ref="E567" r:id="R84835593d8014ad6"/>
    <hyperlink ref="A568" r:id="R34aa39bb01ad4e39"/>
    <hyperlink ref="E568" r:id="R30637ed934e14d83"/>
    <hyperlink ref="A569" r:id="Re116ea649082434f"/>
    <hyperlink ref="E569" r:id="Ra5b0151e08a44216"/>
    <hyperlink ref="A570" r:id="R198207021f024acd"/>
    <hyperlink ref="E570" r:id="R0b395f21d8914ea1"/>
    <hyperlink ref="A571" r:id="Rbdaab1b22c1d4edc"/>
    <hyperlink ref="E571" r:id="R77c62460a50f4930"/>
    <hyperlink ref="A572" r:id="R3af69c1b402b4f48"/>
    <hyperlink ref="E572" r:id="R840c25d07bb54da0"/>
    <hyperlink ref="E573" r:id="R710dc70d217f4b75"/>
    <hyperlink ref="A574" r:id="R10092284675d47ec"/>
    <hyperlink ref="E574" r:id="R7df560c7b6ce466a"/>
    <hyperlink ref="E575" r:id="Rb267286e64d14f75"/>
    <hyperlink ref="A576" r:id="Rdbf7d7f1d8a1404d"/>
    <hyperlink ref="E576" r:id="Rd07376142e40401f"/>
    <hyperlink ref="A577" r:id="R0e0690066cdd4879"/>
    <hyperlink ref="E577" r:id="R6413206d4b864a48"/>
    <hyperlink ref="A578" r:id="Rc33dfd1d3edf4468"/>
    <hyperlink ref="E578" r:id="R47aad51676bd41ef"/>
    <hyperlink ref="A579" r:id="R49d6f5ff371044a5"/>
    <hyperlink ref="E579" r:id="R2210b82c1360459b"/>
    <hyperlink ref="A580" r:id="R4910d239dec94e39"/>
    <hyperlink ref="E580" r:id="R97faecb757af40f6"/>
    <hyperlink ref="A581" r:id="R595971efbdf64ec8"/>
    <hyperlink ref="E581" r:id="Rfd50ea324af1402f"/>
    <hyperlink ref="A582" r:id="R477d722ae3304590"/>
    <hyperlink ref="E582" r:id="R6feb0fa2a6434b6f"/>
    <hyperlink ref="A583" r:id="R5b1671b84f8a4a19"/>
    <hyperlink ref="E583" r:id="Rcbedc6dcecca471f"/>
    <hyperlink ref="A584" r:id="Rb0adb7c345704d40"/>
    <hyperlink ref="E584" r:id="Rbe00c0d1a3de4f66"/>
    <hyperlink ref="A585" r:id="R6b0bd5bf38b341e5"/>
    <hyperlink ref="E585" r:id="R8d24f4c58c3e495f"/>
    <hyperlink ref="A586" r:id="R65d22c7c260d4dad"/>
    <hyperlink ref="E586" r:id="R5c141d6c088d4156"/>
    <hyperlink ref="A587" r:id="Rec3a4b30a4324c30"/>
    <hyperlink ref="E587" r:id="R35b47c1ac47d4ae6"/>
    <hyperlink ref="A588" r:id="R58943da89f804df4"/>
    <hyperlink ref="E588" r:id="R29c53558b9b14366"/>
    <hyperlink ref="A589" r:id="R6aa80f81e28d499f"/>
    <hyperlink ref="E589" r:id="R8282a1e0ad584291"/>
    <hyperlink ref="A590" r:id="Rfc245ecb785042cb"/>
    <hyperlink ref="E590" r:id="R8c8b328543334c47"/>
    <hyperlink ref="E591" r:id="R4d281ff78d0d445b"/>
    <hyperlink ref="A592" r:id="R899422dc5ba44b51"/>
    <hyperlink ref="E592" r:id="R52e13fe138ae44d4"/>
    <hyperlink ref="A593" r:id="Rb14e2f4f6585466f"/>
    <hyperlink ref="E593" r:id="Ra7dc8d82d24a451f"/>
    <hyperlink ref="A594" r:id="Rea662cd959d5477a"/>
    <hyperlink ref="E594" r:id="Rb1440b6acd464975"/>
    <hyperlink ref="A595" r:id="R792e20c451cf4a52"/>
    <hyperlink ref="E595" r:id="Rbea084c9612e44f4"/>
    <hyperlink ref="A596" r:id="R787b770a30f34fc7"/>
    <hyperlink ref="E596" r:id="R5119fd9594404b5c"/>
    <hyperlink ref="A597" r:id="R7fc5d381612c4b85"/>
    <hyperlink ref="E597" r:id="R91922128e5264816"/>
    <hyperlink ref="A598" r:id="Rd451cee04e104ff3"/>
    <hyperlink ref="E598" r:id="R7472bcf692ed4631"/>
    <hyperlink ref="A599" r:id="R3592e9f284b54d4c"/>
    <hyperlink ref="E599" r:id="Re21fd3914e1f47fb"/>
    <hyperlink ref="A600" r:id="R1f35ed2320fe43e9"/>
    <hyperlink ref="E600" r:id="R9668f771ff394118"/>
    <hyperlink ref="A601" r:id="Rb8c4b2c1f3be4640"/>
    <hyperlink ref="E601" r:id="R8f1bba4869914641"/>
    <hyperlink ref="A602" r:id="Rb191be0c676e4053"/>
    <hyperlink ref="E602" r:id="Rbbbd7d4dd46349c4"/>
    <hyperlink ref="A603" r:id="Ra627a7c5475842a9"/>
    <hyperlink ref="E603" r:id="R2948d7cc96554177"/>
    <hyperlink ref="A604" r:id="Rdd0486a626c64e61"/>
    <hyperlink ref="E604" r:id="R45449f1a62804819"/>
    <hyperlink ref="A605" r:id="R7b080e9dc46247dd"/>
    <hyperlink ref="E605" r:id="R4d40d4d126e846c7"/>
    <hyperlink ref="A606" r:id="Rdf403541b1334533"/>
    <hyperlink ref="E606" r:id="R450ebc1efaf343ad"/>
    <hyperlink ref="A607" r:id="R242332c1d4524ece"/>
    <hyperlink ref="E607" r:id="R0948465f72364ab3"/>
    <hyperlink ref="A608" r:id="R5a79421aea0f48cc"/>
    <hyperlink ref="E608" r:id="R7895462f249445c8"/>
    <hyperlink ref="A609" r:id="R45d07b55b35d44ec"/>
    <hyperlink ref="E609" r:id="Rf9a3a2315ea74756"/>
    <hyperlink ref="A610" r:id="R91e7094fc8e64ca7"/>
    <hyperlink ref="E610" r:id="Rbb2284e1d0b746b0"/>
    <hyperlink ref="A611" r:id="R3166584c071a4a93"/>
    <hyperlink ref="E611" r:id="R1c25d3c045dc46fe"/>
    <hyperlink ref="A612" r:id="R56a0e16278c64d61"/>
    <hyperlink ref="E612" r:id="Rfb4cd2b049994449"/>
    <hyperlink ref="A613" r:id="R48cd1b545fa74275"/>
    <hyperlink ref="E613" r:id="R8fe214d899ff4e06"/>
    <hyperlink ref="A614" r:id="R02f9eb8b72704eb3"/>
    <hyperlink ref="E614" r:id="R14f272fc16974c49"/>
    <hyperlink ref="A615" r:id="R08e4b35ee69c45d2"/>
    <hyperlink ref="E615" r:id="Re2eb9285d971448f"/>
    <hyperlink ref="A616" r:id="Ra1afb5c591d94bce"/>
    <hyperlink ref="E616" r:id="R27c611e140bf45fe"/>
    <hyperlink ref="A617" r:id="Rf167d1cfa3964027"/>
    <hyperlink ref="E617" r:id="R9cb4c5e09b36495c"/>
    <hyperlink ref="A618" r:id="R8b979b249c1348a6"/>
    <hyperlink ref="E618" r:id="R9cdba5ddb3fb45c6"/>
    <hyperlink ref="A619" r:id="R29e3581ae0d94717"/>
    <hyperlink ref="E619" r:id="R7688a1f8a8d140e7"/>
    <hyperlink ref="A620" r:id="R8c62796e9b87498e"/>
    <hyperlink ref="E620" r:id="R6d7f7a7b70ed4bf7"/>
    <hyperlink ref="A621" r:id="Ree85868d7ed740c1"/>
    <hyperlink ref="E621" r:id="Re92561aedc1f4cf7"/>
    <hyperlink ref="A622" r:id="R7fae2b833b8b4cdf"/>
    <hyperlink ref="E622" r:id="Rc2d853ca90fd4bd6"/>
    <hyperlink ref="A623" r:id="R84fd1cbca8f74ae7"/>
    <hyperlink ref="E623" r:id="R8c9bf36cc1d14313"/>
    <hyperlink ref="A624" r:id="R6f1912f1f188420b"/>
    <hyperlink ref="E624" r:id="R9462947a48634b58"/>
    <hyperlink ref="A625" r:id="Rde33aff081e04c93"/>
    <hyperlink ref="E625" r:id="Ra1ba135c8bbd4248"/>
    <hyperlink ref="A626" r:id="R44360267f80d4531"/>
    <hyperlink ref="E626" r:id="R0677996c90894a15"/>
    <hyperlink ref="A627" r:id="R4fe1d82d9d88439c"/>
    <hyperlink ref="E627" r:id="Rf04a3fbf5be641cb"/>
    <hyperlink ref="A628" r:id="R3e61bd0cb6114fc0"/>
    <hyperlink ref="E628" r:id="R70a9f5d9be1f47d5"/>
    <hyperlink ref="A629" r:id="R1f5a29cb4d2d4b20"/>
    <hyperlink ref="E629" r:id="R9f2726e4d64f4caa"/>
    <hyperlink ref="A630" r:id="R93958e8197014d2a"/>
    <hyperlink ref="E630" r:id="R81cf7d133efa4205"/>
    <hyperlink ref="A631" r:id="Rd6e1c0dc73ac48dc"/>
    <hyperlink ref="E631" r:id="Rbc9e61ab5b954abd"/>
    <hyperlink ref="A632" r:id="R23f993837b2d4b10"/>
    <hyperlink ref="E632" r:id="Rf41c34e490ac4dde"/>
    <hyperlink ref="A633" r:id="R758b33088d554b33"/>
    <hyperlink ref="E633" r:id="Reca78ebc917f4752"/>
    <hyperlink ref="A634" r:id="Re5b51c7d48244ad8"/>
    <hyperlink ref="E634" r:id="R709bb7b04c80414d"/>
    <hyperlink ref="A635" r:id="Rcbfabe0b62da418c"/>
    <hyperlink ref="E635" r:id="R31eddf5074d3485b"/>
    <hyperlink ref="A636" r:id="R78405eeb29894aba"/>
    <hyperlink ref="E636" r:id="Rc031532e3d244f4b"/>
    <hyperlink ref="A637" r:id="R4fc86e22cb7345d8"/>
    <hyperlink ref="E637" r:id="Rb0f44a814eef4950"/>
    <hyperlink ref="A638" r:id="Raf05abfe87824525"/>
    <hyperlink ref="E638" r:id="Rfebb85c1f739461a"/>
    <hyperlink ref="A639" r:id="R2b996855fa4540eb"/>
    <hyperlink ref="E639" r:id="Re0cdf317084e4248"/>
    <hyperlink ref="A640" r:id="Re63a662f20a54072"/>
    <hyperlink ref="E640" r:id="Re530d222a2744d1b"/>
    <hyperlink ref="A641" r:id="R99a1463b20a441b1"/>
    <hyperlink ref="E641" r:id="Rd546f8040d8f48e9"/>
    <hyperlink ref="A642" r:id="Rae54415a956445bc"/>
    <hyperlink ref="E642" r:id="R400b1375818d4dc2"/>
    <hyperlink ref="A643" r:id="R5fdd525cd1254b9d"/>
    <hyperlink ref="E643" r:id="R0763994b5a764c56"/>
    <hyperlink ref="A644" r:id="Re4f42940c7c249d1"/>
    <hyperlink ref="E644" r:id="Rdca4a18713e343c7"/>
    <hyperlink ref="A645" r:id="R8a03ff8ddc5949ca"/>
    <hyperlink ref="E645" r:id="R77148bb286e64b84"/>
    <hyperlink ref="A646" r:id="R6f1a9b4d72eb49cd"/>
    <hyperlink ref="E646" r:id="Ra1e8ae1f9c374102"/>
    <hyperlink ref="A647" r:id="Ra1be24318f0e4f5b"/>
    <hyperlink ref="E647" r:id="R039e568506c74b81"/>
    <hyperlink ref="A648" r:id="R00bec372412c4395"/>
    <hyperlink ref="E648" r:id="R2ccf6efe5a8a4f84"/>
    <hyperlink ref="A649" r:id="Rfa1394ed5f374287"/>
    <hyperlink ref="E649" r:id="R588a31bf5a8e44b5"/>
    <hyperlink ref="E650" r:id="R50638ccbc7aa46ba"/>
    <hyperlink ref="A651" r:id="Raa4545b100154c62"/>
    <hyperlink ref="E651" r:id="R6592c3ce28e14179"/>
    <hyperlink ref="A652" r:id="R1478075b97cc4a01"/>
    <hyperlink ref="E652" r:id="Rb581d8106d414688"/>
    <hyperlink ref="A653" r:id="Re3754d8e3f7249b4"/>
    <hyperlink ref="E653" r:id="R3efcaf878d8f4e32"/>
    <hyperlink ref="A654" r:id="Rd6a8b626acb74021"/>
    <hyperlink ref="E654" r:id="R36fa21aba45c44dc"/>
    <hyperlink ref="E655" r:id="R4265de04ecc640de"/>
    <hyperlink ref="A656" r:id="R15148a189f574033"/>
    <hyperlink ref="E656" r:id="R52c8fc7497cf4d98"/>
    <hyperlink ref="A657" r:id="Ra5528f2f8a744bcd"/>
    <hyperlink ref="E657" r:id="Re0e0ad2c4c7e4111"/>
    <hyperlink ref="A658" r:id="R8246f963819e449c"/>
    <hyperlink ref="E658" r:id="R64cec2b60229446e"/>
    <hyperlink ref="A659" r:id="R6c536c73cffe4a82"/>
    <hyperlink ref="E659" r:id="R22417a01a9204a8c"/>
    <hyperlink ref="A660" r:id="Rfd7e9f0112d14dc3"/>
    <hyperlink ref="E660" r:id="R06ce5c073e554242"/>
    <hyperlink ref="A661" r:id="R95414553b13e4cc5"/>
    <hyperlink ref="E661" r:id="Re704b4b28833475b"/>
    <hyperlink ref="A662" r:id="R71cd4621bd32424f"/>
    <hyperlink ref="E662" r:id="R46e195282d2947a0"/>
    <hyperlink ref="A663" r:id="R5e2a5061ae8049bd"/>
    <hyperlink ref="E663" r:id="R9b8b64963ea246cb"/>
    <hyperlink ref="A664" r:id="R8c1df4d0c3bf44eb"/>
    <hyperlink ref="E664" r:id="R69aa97e769774e30"/>
    <hyperlink ref="A665" r:id="R88bb297a5a1448cd"/>
    <hyperlink ref="E665" r:id="R725181313c614c78"/>
    <hyperlink ref="A666" r:id="R696c9185b27b44df"/>
    <hyperlink ref="E666" r:id="R8bb5946ed02d4dd5"/>
    <hyperlink ref="A667" r:id="Rbbad468e184849ea"/>
    <hyperlink ref="E667" r:id="R6864767eca0a4c33"/>
    <hyperlink ref="A668" r:id="Rbd705fb1118c4927"/>
    <hyperlink ref="E668" r:id="R3a169b9c16a84a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1312</v>
      </c>
      <c r="B1" s="12" t="s">
        <v>1313</v>
      </c>
      <c r="C1" s="12" t="s">
        <v>1314</v>
      </c>
      <c r="D1" s="12" t="s">
        <v>1315</v>
      </c>
      <c r="E1" s="12" t="s">
        <v>19</v>
      </c>
      <c r="F1" s="12" t="s">
        <v>22</v>
      </c>
      <c r="G1" s="12" t="s">
        <v>23</v>
      </c>
      <c r="H1" s="12" t="s">
        <v>24</v>
      </c>
      <c r="I1" s="12" t="s">
        <v>18</v>
      </c>
      <c r="J1" s="12" t="s">
        <v>20</v>
      </c>
      <c r="K1" s="12" t="s">
        <v>1316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1317</v>
      </c>
      <c r="B1" s="24" t="s">
        <v>1318</v>
      </c>
      <c r="C1" s="24" t="s">
        <v>1319</v>
      </c>
    </row>
    <row r="2" ht="10.5" customHeight="1">
      <c r="A2" s="25"/>
      <c r="B2" s="26"/>
      <c r="C2" s="27"/>
      <c r="D2" s="27"/>
    </row>
    <row r="3">
      <c r="A3" s="26" t="s">
        <v>1320</v>
      </c>
      <c r="B3" s="26" t="s">
        <v>1321</v>
      </c>
      <c r="C3" s="27" t="s">
        <v>141</v>
      </c>
      <c r="D3" s="27" t="s">
        <v>37</v>
      </c>
    </row>
    <row r="4">
      <c r="A4" s="26" t="s">
        <v>1322</v>
      </c>
      <c r="B4" s="26" t="s">
        <v>1323</v>
      </c>
      <c r="C4" s="27" t="s">
        <v>70</v>
      </c>
      <c r="D4" s="27" t="s">
        <v>1324</v>
      </c>
    </row>
    <row r="5">
      <c r="A5" s="26" t="s">
        <v>1325</v>
      </c>
      <c r="B5" s="26" t="s">
        <v>1326</v>
      </c>
      <c r="C5" s="27" t="s">
        <v>369</v>
      </c>
      <c r="D5" s="27" t="s">
        <v>1327</v>
      </c>
    </row>
    <row r="6" ht="30">
      <c r="A6" s="26" t="s">
        <v>994</v>
      </c>
      <c r="B6" s="26" t="s">
        <v>1328</v>
      </c>
      <c r="C6" s="27" t="s">
        <v>876</v>
      </c>
      <c r="D6" s="27" t="s">
        <v>1329</v>
      </c>
    </row>
    <row r="7">
      <c r="A7" s="26" t="s">
        <v>1330</v>
      </c>
      <c r="B7" s="26" t="s">
        <v>1331</v>
      </c>
      <c r="C7" s="27" t="s">
        <v>1332</v>
      </c>
      <c r="D7" s="27" t="s">
        <v>1333</v>
      </c>
    </row>
    <row r="8">
      <c r="A8" s="26" t="s">
        <v>1334</v>
      </c>
      <c r="B8" s="26" t="s">
        <v>1335</v>
      </c>
      <c r="C8" s="27" t="s">
        <v>44</v>
      </c>
      <c r="D8" s="27" t="s">
        <v>1336</v>
      </c>
    </row>
    <row r="9" ht="30">
      <c r="A9" s="26" t="s">
        <v>22</v>
      </c>
      <c r="B9" s="26" t="s">
        <v>1337</v>
      </c>
      <c r="D9" s="27" t="s">
        <v>1338</v>
      </c>
    </row>
    <row r="10" ht="30">
      <c r="A10" s="26" t="s">
        <v>1339</v>
      </c>
      <c r="B10" s="26" t="s">
        <v>1340</v>
      </c>
      <c r="D10" s="27" t="s">
        <v>1341</v>
      </c>
    </row>
    <row r="11">
      <c r="A11" s="26" t="s">
        <v>1342</v>
      </c>
      <c r="B11" s="26" t="s">
        <v>1343</v>
      </c>
    </row>
    <row r="12">
      <c r="A12" s="26" t="s">
        <v>1344</v>
      </c>
      <c r="B12" s="26" t="s">
        <v>1345</v>
      </c>
    </row>
    <row r="13">
      <c r="A13" s="26" t="s">
        <v>1346</v>
      </c>
      <c r="B13" s="26" t="s">
        <v>1347</v>
      </c>
    </row>
    <row r="14">
      <c r="A14" s="26" t="s">
        <v>1348</v>
      </c>
      <c r="B14" s="26" t="s">
        <v>1349</v>
      </c>
    </row>
    <row r="15">
      <c r="A15" s="26" t="s">
        <v>1350</v>
      </c>
      <c r="B15" s="26" t="s">
        <v>1351</v>
      </c>
    </row>
    <row r="16">
      <c r="A16" s="26" t="s">
        <v>1352</v>
      </c>
      <c r="B16" s="26" t="s">
        <v>1353</v>
      </c>
    </row>
    <row r="17">
      <c r="A17" s="26" t="s">
        <v>1354</v>
      </c>
      <c r="B17" s="26" t="s">
        <v>1355</v>
      </c>
    </row>
    <row r="18">
      <c r="A18" s="26" t="s">
        <v>1356</v>
      </c>
      <c r="B18" s="26" t="s">
        <v>1357</v>
      </c>
    </row>
    <row r="19">
      <c r="A19" s="26" t="s">
        <v>1358</v>
      </c>
      <c r="B19" s="26" t="s">
        <v>1359</v>
      </c>
    </row>
    <row r="20">
      <c r="A20" s="26" t="s">
        <v>1360</v>
      </c>
      <c r="B20" s="26" t="s">
        <v>1361</v>
      </c>
    </row>
    <row r="21">
      <c r="A21" s="26" t="s">
        <v>1362</v>
      </c>
      <c r="B21" s="26" t="s">
        <v>1363</v>
      </c>
    </row>
    <row r="22">
      <c r="A22" s="26" t="s">
        <v>1364</v>
      </c>
    </row>
    <row r="23">
      <c r="A23" s="26" t="s">
        <v>1365</v>
      </c>
    </row>
    <row r="24">
      <c r="A24" s="26" t="s">
        <v>36</v>
      </c>
    </row>
    <row r="25">
      <c r="A25" s="26" t="s">
        <v>1366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