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<sst xmlns="http://schemas.openxmlformats.org/spreadsheetml/2006/main" count="1398" uniqueCount="1398">
  <si>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</si>
  <si>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</si>
  <si>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</si>
  <si>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</si>
  <si>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</si>
  <si>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</si>
  <si>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</si>
  <si>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</si>
  <si>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</si>
  <si>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</si>
  <si>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</si>
  <si>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</si>
  <si>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</si>
  <si>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</si>
  <si>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</si>
  <si>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</si>
  <si>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</si>
  <si>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</si>
  <si>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</si>
  <si>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</si>
  <si>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</si>
  <si>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</si>
  <si>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</si>
  <si>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</si>
  <si>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</si>
  <si>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</si>
  <si>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</si>
  <si>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</si>
  <si>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</si>
  <si>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</si>
  <si>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</si>
  <si>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C1-082120</t>
  </si>
  <si>
    <t>CT1-54 Agenda</t>
  </si>
  <si>
    <t>CT1 Chairman</t>
  </si>
  <si>
    <t>Import from MS Access</t>
  </si>
  <si>
    <t>0</t>
  </si>
  <si>
    <t>other</t>
  </si>
  <si>
    <t>Decision</t>
  </si>
  <si>
    <t/>
  </si>
  <si>
    <t>-</t>
  </si>
  <si>
    <t>C1-082121</t>
  </si>
  <si>
    <t>Pseudo CR on PLMN selection, Introduction of TA</t>
  </si>
  <si>
    <t>T-Mobile</t>
  </si>
  <si>
    <t>C1-082122</t>
  </si>
  <si>
    <t>DSMIP6 Detach</t>
  </si>
  <si>
    <t>Nortel Networks</t>
  </si>
  <si>
    <t>C1-082123</t>
  </si>
  <si>
    <t>Optimized Handover Impacts to NAS</t>
  </si>
  <si>
    <t>C1-082124</t>
  </si>
  <si>
    <t>S101 mode NAS Signalling Connection</t>
  </si>
  <si>
    <t>C1-082125</t>
  </si>
  <si>
    <t>Optimized Handover Execution</t>
  </si>
  <si>
    <t>C1-082126</t>
  </si>
  <si>
    <t>Using S101 NAS Signalling Connection</t>
  </si>
  <si>
    <t>C1-082127</t>
  </si>
  <si>
    <t>Cleanup of P-CSCF procedures for inclusion of "tls-yes" and "tls-pending"</t>
  </si>
  <si>
    <t>Ericsson/Sean</t>
  </si>
  <si>
    <t>2297</t>
  </si>
  <si>
    <t>F</t>
  </si>
  <si>
    <t>C1-082128</t>
  </si>
  <si>
    <t>Introduction of GIBA (Early IMS) procedures</t>
  </si>
  <si>
    <t>2298</t>
  </si>
  <si>
    <t>C1-082129</t>
  </si>
  <si>
    <t>Add reference to draft-dotson-sip-mutual-auth</t>
  </si>
  <si>
    <t>2299</t>
  </si>
  <si>
    <t>C1-082130</t>
  </si>
  <si>
    <t>Updates to ICS skeleton to include supplementary svcs and additional call flows</t>
  </si>
  <si>
    <t>C1-082131</t>
  </si>
  <si>
    <t>Clarification of B2BUA and Proxy roles for AS</t>
  </si>
  <si>
    <t>0001</t>
  </si>
  <si>
    <t>C1-082132</t>
  </si>
  <si>
    <t>EMM-DEREGISTERED when in HRPD</t>
  </si>
  <si>
    <t>C1-082133</t>
  </si>
  <si>
    <t>Baseline version of TS 24.302 v0.4.0</t>
  </si>
  <si>
    <t>Rapporteur</t>
  </si>
  <si>
    <t>C1-082134</t>
  </si>
  <si>
    <t>Notes on conference call of 5th Jun 2008 on TS 24.302</t>
  </si>
  <si>
    <t>Samsung/Chen-Ho</t>
  </si>
  <si>
    <t>C1-082135</t>
  </si>
  <si>
    <t>P-CR: Restructuring and adding procedural text to subclause 5.1 for Access Network discovery and selection</t>
  </si>
  <si>
    <t>C1-082136</t>
  </si>
  <si>
    <t>P-CR: Restructuring subclause 6.8 and adding signalling procedure text</t>
  </si>
  <si>
    <t>C1-082137</t>
  </si>
  <si>
    <t>P-CR: Deciding if non-3GPP IP access is trusted or untrusted</t>
  </si>
  <si>
    <t>C1-082138</t>
  </si>
  <si>
    <t>Removal of draft-ietf-simple-common-policy-caps</t>
  </si>
  <si>
    <t>LM Ericsson</t>
  </si>
  <si>
    <t>0092</t>
  </si>
  <si>
    <t>C1-082139</t>
  </si>
  <si>
    <t>Removal of draft-ietf-simple-pres-policy-caps</t>
  </si>
  <si>
    <t>0093</t>
  </si>
  <si>
    <t>C1-082140</t>
  </si>
  <si>
    <t>Correction of DHCP reference</t>
  </si>
  <si>
    <t>2300</t>
  </si>
  <si>
    <t>C1-082141</t>
  </si>
  <si>
    <t>2301</t>
  </si>
  <si>
    <t>A</t>
  </si>
  <si>
    <t>C1-082142</t>
  </si>
  <si>
    <t>Reference correction</t>
  </si>
  <si>
    <t>2302</t>
  </si>
  <si>
    <t>CP-080523</t>
  </si>
  <si>
    <t>C1-082143</t>
  </si>
  <si>
    <t>Annex A: Correction of SDP connection information</t>
  </si>
  <si>
    <t>2303</t>
  </si>
  <si>
    <t>C1-082144</t>
  </si>
  <si>
    <t>2304</t>
  </si>
  <si>
    <t>C1-082145</t>
  </si>
  <si>
    <t>2305</t>
  </si>
  <si>
    <t>C1-082146</t>
  </si>
  <si>
    <t>2306</t>
  </si>
  <si>
    <t>C1-082147</t>
  </si>
  <si>
    <t>Target refresh correction</t>
  </si>
  <si>
    <t>2307</t>
  </si>
  <si>
    <t>C1-082148</t>
  </si>
  <si>
    <t>Backward compability issue with P-Access-Network-Info ABNF extension</t>
  </si>
  <si>
    <t>2308</t>
  </si>
  <si>
    <t>C1-082149</t>
  </si>
  <si>
    <t>Discussion on indication of early dialog termination</t>
  </si>
  <si>
    <t>C1-082150</t>
  </si>
  <si>
    <t>Discussion on STUN/TURN server discovery</t>
  </si>
  <si>
    <t>C1-082151</t>
  </si>
  <si>
    <t>Pseudo-CR on multi system PLMN selection</t>
  </si>
  <si>
    <t>Nokia</t>
  </si>
  <si>
    <t>C1-082152</t>
  </si>
  <si>
    <t>Detailed pseudo CR on multi system PLMN selection</t>
  </si>
  <si>
    <t>C1-082153</t>
  </si>
  <si>
    <t>Multiple authentications for DSMIPv6 bootstrapping</t>
  </si>
  <si>
    <t>TeliaSonera</t>
  </si>
  <si>
    <t>C1-082154</t>
  </si>
  <si>
    <t>Clarification of DSMIPv6 Handover Procedure</t>
  </si>
  <si>
    <t>Ericsson</t>
  </si>
  <si>
    <t>C1-082155</t>
  </si>
  <si>
    <t>Field and Message Details for Initial BU and BA</t>
  </si>
  <si>
    <t>C1-082156</t>
  </si>
  <si>
    <t>Field and Message Details for Re-Registration</t>
  </si>
  <si>
    <t>C1-082157</t>
  </si>
  <si>
    <t>Field and Message Details for Handover BU and BA</t>
  </si>
  <si>
    <t>C1-082158</t>
  </si>
  <si>
    <t>Field and Message Details for DSMIPv6 Detach using BU and BA</t>
  </si>
  <si>
    <t>C1-082159</t>
  </si>
  <si>
    <t>Field and Message Details for HA Switch</t>
  </si>
  <si>
    <t>C1-082160</t>
  </si>
  <si>
    <t>Field and Message Details for BRI/ BRA and corrections</t>
  </si>
  <si>
    <t>C1-082161</t>
  </si>
  <si>
    <t>Communication protocol between the UE and the ANDSF</t>
  </si>
  <si>
    <t>C1-082162</t>
  </si>
  <si>
    <t>EPS bearer context</t>
  </si>
  <si>
    <t>C1-082163</t>
  </si>
  <si>
    <t>Pseudo-CR on EPS bearer context</t>
  </si>
  <si>
    <t>C1-082164</t>
  </si>
  <si>
    <t>Pseudo-CR on optional parameters in PDN connectivity request</t>
  </si>
  <si>
    <t>C1-082165</t>
  </si>
  <si>
    <t>Pseudo-CR on Authentication procedure abnormal cases</t>
  </si>
  <si>
    <t>C1-082166</t>
  </si>
  <si>
    <t>Pseudo-CR on IPv6 prefix delegation</t>
  </si>
  <si>
    <t>C1-082167</t>
  </si>
  <si>
    <t>EPS bearer context synchronization at sevice request</t>
  </si>
  <si>
    <t>C1-082168</t>
  </si>
  <si>
    <t>Pseodo-CR on NAS Sequence Number Handling</t>
  </si>
  <si>
    <t>C1-082169</t>
  </si>
  <si>
    <t>Pseudo-CR on TAU in connected mode</t>
  </si>
  <si>
    <t>C1-082170</t>
  </si>
  <si>
    <t>Pseudo-CR on Order of integrity protection and ciphering</t>
  </si>
  <si>
    <t>C1-082171</t>
  </si>
  <si>
    <t>Initiation of Security mode control procedure</t>
  </si>
  <si>
    <t>C1-082172</t>
  </si>
  <si>
    <t>Pseudo-CR on Mapping between GUTI and P-TMSI</t>
  </si>
  <si>
    <t>C1-082173</t>
  </si>
  <si>
    <t>Stage 2 alignment related to Network bearer control</t>
  </si>
  <si>
    <t>1194</t>
  </si>
  <si>
    <t>C1-082174</t>
  </si>
  <si>
    <t>1195</t>
  </si>
  <si>
    <t>C1-082175</t>
  </si>
  <si>
    <t>Coding of the TAI list IE</t>
  </si>
  <si>
    <t>C1-082176</t>
  </si>
  <si>
    <t>ESM information in Attach messages</t>
  </si>
  <si>
    <t>C1-082177</t>
  </si>
  <si>
    <t>Example signalling flow for CS UE origination via an MSC enhanced d forICS where the origation MSC server enhanced for ICS supports codec negotiation.</t>
  </si>
  <si>
    <t>C1-082178</t>
  </si>
  <si>
    <t>Example signalling flow for CS UE origination via an MSC enhanced d forICS where the origation MSC server enhanced for ICS does not supports codec negotiation.</t>
  </si>
  <si>
    <t>C1-082179</t>
  </si>
  <si>
    <t>Replacement of Emergency IMPU</t>
  </si>
  <si>
    <t>C1-082180</t>
  </si>
  <si>
    <t>2309</t>
  </si>
  <si>
    <t>C1-082181</t>
  </si>
  <si>
    <t>2310</t>
  </si>
  <si>
    <t>C1-082182</t>
  </si>
  <si>
    <t>Correction to the communication diversion service</t>
  </si>
  <si>
    <t>0003</t>
  </si>
  <si>
    <t>C1-082183</t>
  </si>
  <si>
    <t>IMS Emergency Services gap analysis</t>
  </si>
  <si>
    <t>Alcatel-Lucent/Milo Orsic</t>
  </si>
  <si>
    <t>C1-082184</t>
  </si>
  <si>
    <t>Application level handover</t>
  </si>
  <si>
    <t>C1-082185</t>
  </si>
  <si>
    <t>UE Security Capabilities IE</t>
  </si>
  <si>
    <t>Alcatel-Lucent / Frank Alfano</t>
  </si>
  <si>
    <t>C1-082186</t>
  </si>
  <si>
    <t>Tracking area request message update</t>
  </si>
  <si>
    <t>C1-082187</t>
  </si>
  <si>
    <t>Update to 24.302 Clause 6.4 /Authentication</t>
  </si>
  <si>
    <t>C1-082188</t>
  </si>
  <si>
    <t>Example flow for CS UE termination via MSC Server enhanced for ICS (with codec negotiation)</t>
  </si>
  <si>
    <t>Mavenir</t>
  </si>
  <si>
    <t>C1-082189</t>
  </si>
  <si>
    <t>Example flow for CS UE termination via MSC Server enhanced for ICS (without codec negotiation)</t>
  </si>
  <si>
    <t>C1-082190</t>
  </si>
  <si>
    <t>Example flow for CS UE termination, not registered in IMS</t>
  </si>
  <si>
    <t>C1-082191</t>
  </si>
  <si>
    <t>IP Mobility Mode selection</t>
  </si>
  <si>
    <t>Marvell</t>
  </si>
  <si>
    <t>C1-082192</t>
  </si>
  <si>
    <t>On Multiple PDN support</t>
  </si>
  <si>
    <t>C1-082193</t>
  </si>
  <si>
    <t>Update of UE requested PDN connectivity procedure</t>
  </si>
  <si>
    <t>C1-082194</t>
  </si>
  <si>
    <t>Introduction to the solution for ETWS for UTRAN</t>
  </si>
  <si>
    <t>NTT DoCoMo</t>
  </si>
  <si>
    <t>C1-082195</t>
  </si>
  <si>
    <t>Chages to CBS for the realisation of ETWS.</t>
  </si>
  <si>
    <t>0018</t>
  </si>
  <si>
    <t>B</t>
  </si>
  <si>
    <t>C1-082196</t>
  </si>
  <si>
    <t>Additions to the protocol aspects of CBS for the realisation of ETWS</t>
  </si>
  <si>
    <t>0019</t>
  </si>
  <si>
    <t>C1-082197</t>
  </si>
  <si>
    <t>Changes to the radio message format aspect of CBS for the realisation of ETWS</t>
  </si>
  <si>
    <t>0020</t>
  </si>
  <si>
    <t>C1-082198</t>
  </si>
  <si>
    <t>LS on documentation of TISPAN Rel-2 in 3GPP</t>
  </si>
  <si>
    <t>TSG SA</t>
  </si>
  <si>
    <t>C1-082199</t>
  </si>
  <si>
    <t>Reply to LS from TSG-RAN on decision for NW interface option for ETWS support</t>
  </si>
  <si>
    <t>C1-082200</t>
  </si>
  <si>
    <t>LS on multiple solutions for VoIP call continuity</t>
  </si>
  <si>
    <t>C1-082201</t>
  </si>
  <si>
    <t>LS on handling of local emergency calls numbers dialled whilst in IMS</t>
  </si>
  <si>
    <t>TSG SA WG2</t>
  </si>
  <si>
    <t>C1-082202</t>
  </si>
  <si>
    <t>LS on IM Credentials</t>
  </si>
  <si>
    <t>C1-082203</t>
  </si>
  <si>
    <t>LS on “IMS initiated and controlled PSS and MBMS User Service” Architecture</t>
  </si>
  <si>
    <t>TSG SA WG4 MBS S</t>
  </si>
  <si>
    <t>C1-082204</t>
  </si>
  <si>
    <t>LS on CS fallback for 1xRTT CS domain access</t>
  </si>
  <si>
    <t>C1-082205</t>
  </si>
  <si>
    <t>LS on Earthquake and Tsunami Warning System</t>
  </si>
  <si>
    <t>C1-082206</t>
  </si>
  <si>
    <t>LS on Active mode paging in E-UTRAN</t>
  </si>
  <si>
    <t>C1-082207</t>
  </si>
  <si>
    <t>Response LS on the need for TAU in connected mode</t>
  </si>
  <si>
    <t>C1-082208</t>
  </si>
  <si>
    <t>Reply LS on Enhancements for SRNS Relocation</t>
  </si>
  <si>
    <t>C1-082209</t>
  </si>
  <si>
    <t>Reply LS on adding UE Capability as a SPT</t>
  </si>
  <si>
    <t>C1-082210</t>
  </si>
  <si>
    <t>Reply LS on working assumptions for the scope of responsibility for optimized handover specification</t>
  </si>
  <si>
    <t>C1-082211</t>
  </si>
  <si>
    <t>Reply LS on Resource mapping at handover between EPS and 2G/3G</t>
  </si>
  <si>
    <t>C1-082212</t>
  </si>
  <si>
    <t>Reply LS on NGCN issues and proposed workshop</t>
  </si>
  <si>
    <t>C1-082213</t>
  </si>
  <si>
    <t>LS on UE Radio Capabilities</t>
  </si>
  <si>
    <t>C1-082214</t>
  </si>
  <si>
    <t>LS on IMS Emergency Registration</t>
  </si>
  <si>
    <t>C1-082215</t>
  </si>
  <si>
    <t>Reply LS on request for recommendations (on IEEE 802.11u approach)</t>
  </si>
  <si>
    <t>C1-082216</t>
  </si>
  <si>
    <t>Pseudo-CR on Combined Attach for CS Fallback</t>
  </si>
  <si>
    <t>C1-082217</t>
  </si>
  <si>
    <t>Pseudo-CR on Update type for CS Fallback</t>
  </si>
  <si>
    <t>C1-082218</t>
  </si>
  <si>
    <t>Pseudo-CR on Combined TAU procedure for CS Fallback</t>
  </si>
  <si>
    <t>C1-082219</t>
  </si>
  <si>
    <t>Pseudo-CR on Service request procedure for CS Fallback</t>
  </si>
  <si>
    <t>C1-082220</t>
  </si>
  <si>
    <t>Pseudo-CR on Paging procedure for CS Fallback</t>
  </si>
  <si>
    <t>C1-082221</t>
  </si>
  <si>
    <t>SA1 answer to Relation between EPS Services and GPRS Services</t>
  </si>
  <si>
    <t>TSG SA WG1</t>
  </si>
  <si>
    <t>C1-082222</t>
  </si>
  <si>
    <t>LS on Unauthenticated PS emergency calls</t>
  </si>
  <si>
    <t>C1-082223</t>
  </si>
  <si>
    <t>Reply LS on CSG requirements for UTRA/E-UTRA</t>
  </si>
  <si>
    <t>C1-082224</t>
  </si>
  <si>
    <t>SA1 answer on " SAE interworking with Pre-REL8 system "</t>
  </si>
  <si>
    <t>C1-082225</t>
  </si>
  <si>
    <t>LS on ODB barring categories for EPS</t>
  </si>
  <si>
    <t>C1-082226</t>
  </si>
  <si>
    <t>Reply LS on Progress of eCall requirements</t>
  </si>
  <si>
    <t>C1-082227</t>
  </si>
  <si>
    <t>LS on "MSG Answer to Progress of eCall requirements"</t>
  </si>
  <si>
    <t>C1-082228</t>
  </si>
  <si>
    <t>SA1 answer to Support of pre-Rel-8 USIMs in EPS</t>
  </si>
  <si>
    <t>C1-082229</t>
  </si>
  <si>
    <t>Ls on Adding and removing media during a multimedia service session</t>
  </si>
  <si>
    <t>C1-082230</t>
  </si>
  <si>
    <t>Reply LS on Applicability of Multimedia Priority Service</t>
  </si>
  <si>
    <t>C1-082231</t>
  </si>
  <si>
    <t>LS on PPAC clarifications</t>
  </si>
  <si>
    <t>C1-082232</t>
  </si>
  <si>
    <t>LS on HSPA VoIP Continuity Solution</t>
  </si>
  <si>
    <t>TSG RAN</t>
  </si>
  <si>
    <t>C1-082233</t>
  </si>
  <si>
    <t>LS on decision for NW interface option for ETWS support</t>
  </si>
  <si>
    <t>C1-082234</t>
  </si>
  <si>
    <t>Response LS on UE Radio Capabilities</t>
  </si>
  <si>
    <t>C1-082235</t>
  </si>
  <si>
    <t>LS on add/remove media</t>
  </si>
  <si>
    <t>TSG RAN WG5</t>
  </si>
  <si>
    <t>C1-082236</t>
  </si>
  <si>
    <t>LS on SDP connection information</t>
  </si>
  <si>
    <t>C1-082237</t>
  </si>
  <si>
    <t>LS on RTCP bandwidth modifiers for MTSI</t>
  </si>
  <si>
    <t>C1-082238</t>
  </si>
  <si>
    <t>Reply LS on reply LS on Paging Permission with Access Control (PPAC)</t>
  </si>
  <si>
    <t>TSG RAN WG3</t>
  </si>
  <si>
    <t>C1-082239</t>
  </si>
  <si>
    <t>LS on Enhancements for SRNS Relocation</t>
  </si>
  <si>
    <t>C1-082240</t>
  </si>
  <si>
    <t>Reply LS on the necessity of Location Reporting procedure in S1</t>
  </si>
  <si>
    <t>C1-082241</t>
  </si>
  <si>
    <t>LS on Data forwarding for Inter 3GPP-RAT HO from E-UTRAN to UMTS/GERAN</t>
  </si>
  <si>
    <t>C1-082242</t>
  </si>
  <si>
    <t>LS on HSPA VoIP to WCDMA/GSM CS continuity</t>
  </si>
  <si>
    <t>TSG RAN WG2</t>
  </si>
  <si>
    <t>C1-082243</t>
  </si>
  <si>
    <t>LS on UTRA R8 hNB requirements</t>
  </si>
  <si>
    <t>C1-082244</t>
  </si>
  <si>
    <t>LS on per UE frequency restriction</t>
  </si>
  <si>
    <t>C1-082245</t>
  </si>
  <si>
    <t>Reply LS on NAS–AS interaction for dependent procedures</t>
  </si>
  <si>
    <t>C1-082246</t>
  </si>
  <si>
    <t>LS on Connection recovery by NAS</t>
  </si>
  <si>
    <t>C1-082247</t>
  </si>
  <si>
    <t>LS on reservation of an MMEC value</t>
  </si>
  <si>
    <t>C1-082248</t>
  </si>
  <si>
    <t>Reply LS on UE specific paging DRX</t>
  </si>
  <si>
    <t>C1-082249</t>
  </si>
  <si>
    <t>Reply LS on Earthquake and Tsunami Warning System</t>
  </si>
  <si>
    <t>C1-082250</t>
  </si>
  <si>
    <t>Reply LS on S1 Overload Control and on security for service request message</t>
  </si>
  <si>
    <t>C1-082251</t>
  </si>
  <si>
    <t>LS regarding GAN Iu mode security</t>
  </si>
  <si>
    <t>TSG GERAN WG2</t>
  </si>
  <si>
    <t>C1-082252</t>
  </si>
  <si>
    <t>LS on Latency Reduction support for non RTTI capable MSs</t>
  </si>
  <si>
    <t>TSG GERAN</t>
  </si>
  <si>
    <t>C1-082253</t>
  </si>
  <si>
    <t>Response LS on replacement of in-band tones within Group Calls</t>
  </si>
  <si>
    <t>C1-082254</t>
  </si>
  <si>
    <t>TSG CT</t>
  </si>
  <si>
    <t>C1-082255</t>
  </si>
  <si>
    <t>ReplyLS on UE Radio Capabilities</t>
  </si>
  <si>
    <t>C1-082256</t>
  </si>
  <si>
    <t>TSG CT WG4</t>
  </si>
  <si>
    <t>C1-082257</t>
  </si>
  <si>
    <t>LS on CAT in the 3GPP CS domain</t>
  </si>
  <si>
    <t>C1-082258</t>
  </si>
  <si>
    <t>LS on CT impacts for eCALL Data WI</t>
  </si>
  <si>
    <t>C1-082259</t>
  </si>
  <si>
    <t>LS on “Changes to the format of TMGI”</t>
  </si>
  <si>
    <t>C1-082260</t>
  </si>
  <si>
    <t>LS on CT-wide WID on enhancement of multimedia interworking between IM CN subsystem and Circuit Switched network</t>
  </si>
  <si>
    <t>TSG CT WG3</t>
  </si>
  <si>
    <t>C1-082261</t>
  </si>
  <si>
    <t>LS on Rejection of TFT filters</t>
  </si>
  <si>
    <t>C1-082262</t>
  </si>
  <si>
    <t>LS to 3GPP CT3, CT4, CT1, SA1 and SA2 status on Overlap Work</t>
  </si>
  <si>
    <t>ETSI TISPAN WG3</t>
  </si>
  <si>
    <t>C1-082263</t>
  </si>
  <si>
    <t>Correction on identifiers distinguishing the dialog</t>
  </si>
  <si>
    <t>Alcatel-Lucent / Keith Drage</t>
  </si>
  <si>
    <t>2311</t>
  </si>
  <si>
    <t>C1-082264</t>
  </si>
  <si>
    <t>2312</t>
  </si>
  <si>
    <t>C1-082265</t>
  </si>
  <si>
    <t>Introduction of terms "multimedia telephony participant" and "multimedia telephony application server"</t>
  </si>
  <si>
    <t>0053</t>
  </si>
  <si>
    <t>C1-082266</t>
  </si>
  <si>
    <t>0054</t>
  </si>
  <si>
    <t>C1-082267</t>
  </si>
  <si>
    <t>Addition of AVPF support and SDP capability negotiation mechanism</t>
  </si>
  <si>
    <t>2313</t>
  </si>
  <si>
    <t>CP-080517</t>
  </si>
  <si>
    <t>C1-082268</t>
  </si>
  <si>
    <t>2314</t>
  </si>
  <si>
    <t>C1-082269</t>
  </si>
  <si>
    <t>Profile corrections for outbound</t>
  </si>
  <si>
    <t>2315</t>
  </si>
  <si>
    <t>CP-080520</t>
  </si>
  <si>
    <t>C1-082270</t>
  </si>
  <si>
    <t>2316</t>
  </si>
  <si>
    <t>C1-082271</t>
  </si>
  <si>
    <t>Summary of current IETF documents on SIPPING</t>
  </si>
  <si>
    <t>C1-082272</t>
  </si>
  <si>
    <t>Summary of current IETF documents on SIP</t>
  </si>
  <si>
    <t>C1-082273</t>
  </si>
  <si>
    <t>Summary of current IETF documents on MMUSIC</t>
  </si>
  <si>
    <t>C1-082274</t>
  </si>
  <si>
    <t>Summary of current IETF documents on SIMPLE</t>
  </si>
  <si>
    <t>C1-082275</t>
  </si>
  <si>
    <t>Summary of current IETF documents on XCON</t>
  </si>
  <si>
    <t>C1-082276</t>
  </si>
  <si>
    <t>Summary of current IETF documents on GEOPRIV</t>
  </si>
  <si>
    <t>C1-082277</t>
  </si>
  <si>
    <t>Summary of current IETF documents on ECRIT</t>
  </si>
  <si>
    <t>C1-082278</t>
  </si>
  <si>
    <t>Summary of current IETF documents on MEDIACTRL</t>
  </si>
  <si>
    <t>C1-082279</t>
  </si>
  <si>
    <t>Summary of current IETF documents on BLISS</t>
  </si>
  <si>
    <t>C1-082280</t>
  </si>
  <si>
    <t>CR to 24.301: Completion of timer T3402 procedures</t>
  </si>
  <si>
    <t>C1-082281</t>
  </si>
  <si>
    <t>CR to 24.301: Download of timer T3402</t>
  </si>
  <si>
    <t>C1-082282</t>
  </si>
  <si>
    <t>CR to 24.301: Completion of timer T3411 procedures</t>
  </si>
  <si>
    <t>C1-082283</t>
  </si>
  <si>
    <t>Annex K editorial changes</t>
  </si>
  <si>
    <t>2317</t>
  </si>
  <si>
    <t>C1-082284</t>
  </si>
  <si>
    <t>Removal of redundant references</t>
  </si>
  <si>
    <t>0094</t>
  </si>
  <si>
    <t>D</t>
  </si>
  <si>
    <t>CP-080539</t>
  </si>
  <si>
    <t>C1-082285</t>
  </si>
  <si>
    <t>Roaming restriction issue with causes #13 and #15</t>
  </si>
  <si>
    <t>Alcatel-Lucent / Bruno Landais</t>
  </si>
  <si>
    <t>C1-082286</t>
  </si>
  <si>
    <t>PPAC_UE behaviour (For UTRAN)</t>
  </si>
  <si>
    <t>C1-082287</t>
  </si>
  <si>
    <t>PPAC for UTRAN:introduction</t>
  </si>
  <si>
    <t>1196</t>
  </si>
  <si>
    <t>C1-082288</t>
  </si>
  <si>
    <t>PPAC for UTRAN:general_mobility_management</t>
  </si>
  <si>
    <t>1197</t>
  </si>
  <si>
    <t>C1-082289</t>
  </si>
  <si>
    <t>PPAC for UTRAN:follow-on request pareameters</t>
  </si>
  <si>
    <t>1198</t>
  </si>
  <si>
    <t>C1-082290</t>
  </si>
  <si>
    <t>PPAC for UTRAN:abnormal_cases</t>
  </si>
  <si>
    <t>1199</t>
  </si>
  <si>
    <t>C1-082291</t>
  </si>
  <si>
    <t>Discussion about re-connection problem(R2-082895)</t>
  </si>
  <si>
    <t>C1-082292</t>
  </si>
  <si>
    <t>Service Request Modification for Connection Recovery</t>
  </si>
  <si>
    <t>C1-082293</t>
  </si>
  <si>
    <t>TAU with active flag for Connection Recovery</t>
  </si>
  <si>
    <t>C1-082294</t>
  </si>
  <si>
    <t>Modification of Service Request for Connection Recovery</t>
  </si>
  <si>
    <t>1200</t>
  </si>
  <si>
    <t>C1-082295</t>
  </si>
  <si>
    <t>Discussion on requirements for USIM from CT1 point of view</t>
  </si>
  <si>
    <t>C1-082296</t>
  </si>
  <si>
    <t>Proposal of normative annex which describes about newly introduced EPS parameters</t>
  </si>
  <si>
    <t>C1-082297</t>
  </si>
  <si>
    <t>Pseudo-CR on miscellaneous cleanups and corrections to the reference version</t>
  </si>
  <si>
    <t>Ericsson, Nortel</t>
  </si>
  <si>
    <t>C1-082298</t>
  </si>
  <si>
    <t>Correction of reference</t>
  </si>
  <si>
    <t>Ericsson / Atle</t>
  </si>
  <si>
    <t>CP-080533</t>
  </si>
  <si>
    <t>C1-082299</t>
  </si>
  <si>
    <t>Correction of minors mistakes in signalling flows</t>
  </si>
  <si>
    <t>C1-082300</t>
  </si>
  <si>
    <t>Removal of normative statements in NOTEs</t>
  </si>
  <si>
    <t>C1-082301</t>
  </si>
  <si>
    <t>Correction of Activation/deactivation of HOLD</t>
  </si>
  <si>
    <t>C1-082302</t>
  </si>
  <si>
    <t>Removal of text from voided subclause</t>
  </si>
  <si>
    <t>C1-082303</t>
  </si>
  <si>
    <t>Editorial fixes for the flows</t>
  </si>
  <si>
    <t>C1-082304</t>
  </si>
  <si>
    <t>Removal of normative statement in a NOTE</t>
  </si>
  <si>
    <t>C1-082305</t>
  </si>
  <si>
    <t>Alignment of user configuration</t>
  </si>
  <si>
    <t>C1-082306</t>
  </si>
  <si>
    <t>C1-082307</t>
  </si>
  <si>
    <t>C1-082308</t>
  </si>
  <si>
    <t>Adding and extending AT-commands to support touch screen functions</t>
  </si>
  <si>
    <t>AT&amp;T, LG, Spirent</t>
  </si>
  <si>
    <t>0159</t>
  </si>
  <si>
    <t>C1-082309</t>
  </si>
  <si>
    <t>Setting of display resolution and scren orientation for touch screen functions</t>
  </si>
  <si>
    <t>0160</t>
  </si>
  <si>
    <t>C1-082310</t>
  </si>
  <si>
    <t>Reference version TS 24.304 v0.4.0</t>
  </si>
  <si>
    <t>Motorola</t>
  </si>
  <si>
    <t>C1-082311</t>
  </si>
  <si>
    <t>MIPv4 Security Aspects</t>
  </si>
  <si>
    <t>C1-082312</t>
  </si>
  <si>
    <t>MIPv4 multiple PDN connectivity</t>
  </si>
  <si>
    <t>C1-082313</t>
  </si>
  <si>
    <t>C1-082314</t>
  </si>
  <si>
    <t>Clarification of abnormal handling of de-registration</t>
  </si>
  <si>
    <t>2318</t>
  </si>
  <si>
    <t>C1-082315</t>
  </si>
  <si>
    <t>Network requirements for OIP and OIR</t>
  </si>
  <si>
    <t>Nokia Siemens Networks</t>
  </si>
  <si>
    <t>0002</t>
  </si>
  <si>
    <t>C1-082316</t>
  </si>
  <si>
    <t>Tidyup xsd</t>
  </si>
  <si>
    <t>C1-082317</t>
  </si>
  <si>
    <t>Flow for ICS Registration</t>
  </si>
  <si>
    <t>C1-082318</t>
  </si>
  <si>
    <t>Registration procedure for ICS</t>
  </si>
  <si>
    <t>C1-082319</t>
  </si>
  <si>
    <t>MSC as IMS functional entity</t>
  </si>
  <si>
    <t>C1-082320</t>
  </si>
  <si>
    <t>Subscription to the reg event package</t>
  </si>
  <si>
    <t>C1-082321</t>
  </si>
  <si>
    <t>Reregistration procedure for ICS</t>
  </si>
  <si>
    <t>C1-082322</t>
  </si>
  <si>
    <t>Deregistration procedures for ICS</t>
  </si>
  <si>
    <t>C1-082323</t>
  </si>
  <si>
    <t>Pseudo-CR on Option C for CSG deployments</t>
  </si>
  <si>
    <t>Telecom Italia</t>
  </si>
  <si>
    <t>C1-082324</t>
  </si>
  <si>
    <t>Support of Direct Ethernet access as IP-CAN</t>
  </si>
  <si>
    <t>Orange</t>
  </si>
  <si>
    <t>2319</t>
  </si>
  <si>
    <t>CP-080531</t>
  </si>
  <si>
    <t>C1-082325</t>
  </si>
  <si>
    <t>0017</t>
  </si>
  <si>
    <t>C1-082326</t>
  </si>
  <si>
    <t>Delivering Request-URI to UE managing several terminals</t>
  </si>
  <si>
    <t>C1-082327</t>
  </si>
  <si>
    <t>Correction of terminology</t>
  </si>
  <si>
    <t>Research in Motion</t>
  </si>
  <si>
    <t>C1-082328</t>
  </si>
  <si>
    <t>Correction of notification service activation</t>
  </si>
  <si>
    <t>0004</t>
  </si>
  <si>
    <t>C1-082329</t>
  </si>
  <si>
    <t>C1-082330</t>
  </si>
  <si>
    <t>C1-082331</t>
  </si>
  <si>
    <t>Correction of subscription options</t>
  </si>
  <si>
    <t>0005</t>
  </si>
  <si>
    <t>C1-082332</t>
  </si>
  <si>
    <t>C1-082333</t>
  </si>
  <si>
    <t>C1-082334</t>
  </si>
  <si>
    <t>Correction to emergency service request</t>
  </si>
  <si>
    <t>2320</t>
  </si>
  <si>
    <t>C1-082335</t>
  </si>
  <si>
    <t>2321</t>
  </si>
  <si>
    <t>C1-082336</t>
  </si>
  <si>
    <t>Flexible concatenation of ESM messages during attach</t>
  </si>
  <si>
    <t>Panasonic</t>
  </si>
  <si>
    <t>C1-082337</t>
  </si>
  <si>
    <t>P-CR: Flexible concatenation of ESM messages during attach</t>
  </si>
  <si>
    <t>C1-082338</t>
  </si>
  <si>
    <t>Access Network Identity in TS 24.302</t>
  </si>
  <si>
    <t>Nokia Siemens networks, Nokia</t>
  </si>
  <si>
    <t>C1-082339</t>
  </si>
  <si>
    <t>Clarification of UE requested PDN disconnection procedure</t>
  </si>
  <si>
    <t>ETRI</t>
  </si>
  <si>
    <t>C1-082340</t>
  </si>
  <si>
    <t>Clarification of UE requested bearer resource release procedure</t>
  </si>
  <si>
    <t>C1-082341</t>
  </si>
  <si>
    <t>Deletion of unnecessary usage of announcement</t>
  </si>
  <si>
    <t>NTT</t>
  </si>
  <si>
    <t>1</t>
  </si>
  <si>
    <t>CP-080521</t>
  </si>
  <si>
    <t>C1-082342</t>
  </si>
  <si>
    <t>C1-082343</t>
  </si>
  <si>
    <t>C1-082344</t>
  </si>
  <si>
    <t>Value of "No reply timer" for CDIV</t>
  </si>
  <si>
    <t>0006</t>
  </si>
  <si>
    <t>C1-082345</t>
  </si>
  <si>
    <t>C1-082346</t>
  </si>
  <si>
    <t>C1-082347</t>
  </si>
  <si>
    <t>Avoidance of mobility management signalling for eCall only terminals</t>
  </si>
  <si>
    <t>Qualcomm Europe</t>
  </si>
  <si>
    <t>1189</t>
  </si>
  <si>
    <t>C1-082348</t>
  </si>
  <si>
    <t>Support of expedited location updating for an eCall only UE</t>
  </si>
  <si>
    <t>1192</t>
  </si>
  <si>
    <t>C1-082349</t>
  </si>
  <si>
    <t>Allow Multiple Registrations in Rel 8</t>
  </si>
  <si>
    <t>Qualcomm Europe/Roozbeh</t>
  </si>
  <si>
    <t>2177</t>
  </si>
  <si>
    <t>3</t>
  </si>
  <si>
    <t>C1-082350</t>
  </si>
  <si>
    <t>Add Timestamp in Register Request</t>
  </si>
  <si>
    <t>2178</t>
  </si>
  <si>
    <t>4</t>
  </si>
  <si>
    <t>C1-082351</t>
  </si>
  <si>
    <t>MTU signaling over NAS</t>
  </si>
  <si>
    <t>C1-082352</t>
  </si>
  <si>
    <t>Architecture for Access Control Mechanisms for CSG Cells</t>
  </si>
  <si>
    <t>C1-082353</t>
  </si>
  <si>
    <t>Impact of CSG Access Control on NAS Procedures</t>
  </si>
  <si>
    <t>C1-082354</t>
  </si>
  <si>
    <t>On mapping between PDP context and EPS bearer contex</t>
  </si>
  <si>
    <t>C1-082355</t>
  </si>
  <si>
    <t>Paging in Mixed Deployments</t>
  </si>
  <si>
    <t>C1-082356</t>
  </si>
  <si>
    <t>Registration in Mixed Deployments</t>
  </si>
  <si>
    <t>C1-082357</t>
  </si>
  <si>
    <t>Update of security header</t>
  </si>
  <si>
    <t>C1-082358</t>
  </si>
  <si>
    <t>Inclusion of R8 QoS in ESM messages</t>
  </si>
  <si>
    <t>C1-082359</t>
  </si>
  <si>
    <t>QoS parameters for the UE init ESM procedures</t>
  </si>
  <si>
    <t>C1-082360</t>
  </si>
  <si>
    <t>Use DNS for ANDSF selection</t>
  </si>
  <si>
    <t>C1-082361</t>
  </si>
  <si>
    <t>Definition of HA APN for HA discovery</t>
  </si>
  <si>
    <t>C1-082362</t>
  </si>
  <si>
    <t>Clarifications on values and error codes in BU and BA</t>
  </si>
  <si>
    <t>C1-082363</t>
  </si>
  <si>
    <t>Normative annex for information elements in each signaling message</t>
  </si>
  <si>
    <t>C1-082364</t>
  </si>
  <si>
    <t>Clarification on HoA and HNP assignment</t>
  </si>
  <si>
    <t>C1-082365</t>
  </si>
  <si>
    <t>Clarification on DSMIPv6 and PMIPv6 interactions</t>
  </si>
  <si>
    <t>C1-082366</t>
  </si>
  <si>
    <t>HA discovery mechanisms and respective applicability scenarios</t>
  </si>
  <si>
    <t>C1-082367</t>
  </si>
  <si>
    <t>Encoding of the target PDN information in IKEv2</t>
  </si>
  <si>
    <t>C1-082368</t>
  </si>
  <si>
    <t>Clarification on the usage of F flag in BA</t>
  </si>
  <si>
    <t>C1-082369</t>
  </si>
  <si>
    <t>Resource allocation based on session information in SDP offer at the terminating network</t>
  </si>
  <si>
    <t>C1-082370</t>
  </si>
  <si>
    <t>P-CSCF notification of non UE detectable emergency calls</t>
  </si>
  <si>
    <t>C1-082371</t>
  </si>
  <si>
    <t>Identifying PSAP callbacks</t>
  </si>
  <si>
    <t>C1-082372</t>
  </si>
  <si>
    <t>Multiple registration</t>
  </si>
  <si>
    <t>C1-082373</t>
  </si>
  <si>
    <t>Removal of E-IMPU</t>
  </si>
  <si>
    <t>2322</t>
  </si>
  <si>
    <t>C1-082374</t>
  </si>
  <si>
    <t>Update outbound reference</t>
  </si>
  <si>
    <t>2323</t>
  </si>
  <si>
    <t>C1-082375</t>
  </si>
  <si>
    <t>Allow SIP based user configuration mechanism for configuring supplementary services</t>
  </si>
  <si>
    <t>0055</t>
  </si>
  <si>
    <t>C1-082376</t>
  </si>
  <si>
    <t>C1-082377</t>
  </si>
  <si>
    <t>C1-082378</t>
  </si>
  <si>
    <t>C1-082379</t>
  </si>
  <si>
    <t>C1-082380</t>
  </si>
  <si>
    <t>C1-082381</t>
  </si>
  <si>
    <t>Miscellaneous clean-up corrections</t>
  </si>
  <si>
    <t>C1-082382</t>
  </si>
  <si>
    <t>Introduction of IMC in support of common IMS</t>
  </si>
  <si>
    <t>2324</t>
  </si>
  <si>
    <t>C1-082383</t>
  </si>
  <si>
    <t>Role of UE in registration</t>
  </si>
  <si>
    <t>C1-082384</t>
  </si>
  <si>
    <t>Role of UE in origination and termination</t>
  </si>
  <si>
    <t>C1-082385</t>
  </si>
  <si>
    <t>Role of UE in PS-PS session continuity</t>
  </si>
  <si>
    <t>C1-082386</t>
  </si>
  <si>
    <t>TS 24.642 CCBS/NR proposal for signalling flow</t>
  </si>
  <si>
    <t>Deutsche Telekom</t>
  </si>
  <si>
    <t>C1-082387</t>
  </si>
  <si>
    <t>TS 24.615 CW proposal for signalling flow</t>
  </si>
  <si>
    <t>C1-082388</t>
  </si>
  <si>
    <t>Discussion on specific SIP error response for different S-CSCF assignment</t>
  </si>
  <si>
    <t>Huawei</t>
  </si>
  <si>
    <t>C1-082389</t>
  </si>
  <si>
    <t>Error Response for Different S-CSCF Assignment</t>
  </si>
  <si>
    <t>2325</t>
  </si>
  <si>
    <t>C1-082390</t>
  </si>
  <si>
    <t>Updated WID for IMS Service Continuity Stage3</t>
  </si>
  <si>
    <t>C1-082391</t>
  </si>
  <si>
    <t>TS 24.237 V0.1.1</t>
  </si>
  <si>
    <t>C1-082392</t>
  </si>
  <si>
    <t>Cleanup of TS 24.237</t>
  </si>
  <si>
    <t>C1-082393</t>
  </si>
  <si>
    <t>Roles for registration in IMS</t>
  </si>
  <si>
    <t>C1-082394</t>
  </si>
  <si>
    <t>Introduction for signalling flows</t>
  </si>
  <si>
    <t>C1-082395</t>
  </si>
  <si>
    <t>Signalling flows for CS call origination</t>
  </si>
  <si>
    <t>C1-082396</t>
  </si>
  <si>
    <t>Signalling flows for CS call termination</t>
  </si>
  <si>
    <t>C1-082397</t>
  </si>
  <si>
    <t>On temporary mobile identity handling at Intersystem change to 2G/3G for supporting ISR</t>
  </si>
  <si>
    <t>Vodafone</t>
  </si>
  <si>
    <t>C1-082398</t>
  </si>
  <si>
    <t>Temporary mobile identity handling at Intersystem change to 2G/3G for supporting ISR</t>
  </si>
  <si>
    <t>C1-082399</t>
  </si>
  <si>
    <t>Sub-states update</t>
  </si>
  <si>
    <t>C1-082400</t>
  </si>
  <si>
    <t>Latest version of TS24.259</t>
  </si>
  <si>
    <t>C1-082401</t>
  </si>
  <si>
    <t>On using XCAP for PNM</t>
  </si>
  <si>
    <t>C1-082402</t>
  </si>
  <si>
    <t>PNM XML schema update</t>
  </si>
  <si>
    <t>C1-082403</t>
  </si>
  <si>
    <t>XCAP for PN configuration</t>
  </si>
  <si>
    <t>C1-082404</t>
  </si>
  <si>
    <t>Trust relationship detection</t>
  </si>
  <si>
    <t>C1-082405</t>
  </si>
  <si>
    <t>Overview on Overlap signalling an the resuming changes</t>
  </si>
  <si>
    <t>Deutsche Telekom, T-Mobile</t>
  </si>
  <si>
    <t>C1-082406</t>
  </si>
  <si>
    <t>ANNEX N for Overlap Signalling</t>
  </si>
  <si>
    <t>2326</t>
  </si>
  <si>
    <t>C1-082407</t>
  </si>
  <si>
    <t>Reference version of TR 24.801, v 1.0.0</t>
  </si>
  <si>
    <t>C1-082408</t>
  </si>
  <si>
    <t>Reference version of TS 24.301, v 0.3.0</t>
  </si>
  <si>
    <t>C1-082409</t>
  </si>
  <si>
    <t>Definition of the Service Request message.</t>
  </si>
  <si>
    <t>C1-082410</t>
  </si>
  <si>
    <t>Coding of the Attach result and Attach type information element</t>
  </si>
  <si>
    <t>C1-082411</t>
  </si>
  <si>
    <t>Coding of the TAI information element</t>
  </si>
  <si>
    <t>C1-082412</t>
  </si>
  <si>
    <t>Coding of the PDN type and PDN address information element</t>
  </si>
  <si>
    <t>C1-082413</t>
  </si>
  <si>
    <t>Principles of NAS COUNT and NAS sequence number handling</t>
  </si>
  <si>
    <t>C1-082414</t>
  </si>
  <si>
    <t>Handling of NAS COUNT and NAS sequence number</t>
  </si>
  <si>
    <t>C1-082415</t>
  </si>
  <si>
    <t>Correction of the Detach type IE</t>
  </si>
  <si>
    <t>C1-082416</t>
  </si>
  <si>
    <t>Detection of trusted/untrusted non-3GPP access network</t>
  </si>
  <si>
    <t>C1-082417</t>
  </si>
  <si>
    <t>Discussion document on SDP enhancements</t>
  </si>
  <si>
    <t>CableLabs, Nortel</t>
  </si>
  <si>
    <t>C1-082418</t>
  </si>
  <si>
    <t>[DRAFT] LS on SDP Enhancements to support resource allocation</t>
  </si>
  <si>
    <t>C1-082419</t>
  </si>
  <si>
    <t>SDP Enhancements to support resource allocation</t>
  </si>
  <si>
    <t>2327</t>
  </si>
  <si>
    <t>C</t>
  </si>
  <si>
    <t>C1-082420</t>
  </si>
  <si>
    <t>Annex K Updates</t>
  </si>
  <si>
    <t>CableLabs</t>
  </si>
  <si>
    <t>2328</t>
  </si>
  <si>
    <t>C1-082421</t>
  </si>
  <si>
    <t>CR 24.301: TAU in connected mode</t>
  </si>
  <si>
    <t>NEC/Caroline</t>
  </si>
  <si>
    <t>C1-082422</t>
  </si>
  <si>
    <t>CR 24.301 : Multiple EPS bearer contexts activation</t>
  </si>
  <si>
    <t>C1-082423</t>
  </si>
  <si>
    <t>CR 24.301 : Attach or TAU combined with Security Mode Control procedure</t>
  </si>
  <si>
    <t>C1-082424</t>
  </si>
  <si>
    <t>CR 24.301 : UE requested PDN connectivity procedure</t>
  </si>
  <si>
    <t>C1-082425</t>
  </si>
  <si>
    <t>CR 24.301 : Default EPS bearer context activation not accepted by the UE</t>
  </si>
  <si>
    <t>C1-082426</t>
  </si>
  <si>
    <t>CR 24.301 : Dedicated EPS bearer context activation not accepted by the UE</t>
  </si>
  <si>
    <t>C1-082427</t>
  </si>
  <si>
    <t>CR 24.301 : EPS bearer context modification not accepted by the UE</t>
  </si>
  <si>
    <t>C1-082428</t>
  </si>
  <si>
    <t>Correction for IMSI detach procedure during dedicated mode</t>
  </si>
  <si>
    <t>NEC/Yannick</t>
  </si>
  <si>
    <t>1201</t>
  </si>
  <si>
    <t>C1-082429</t>
  </si>
  <si>
    <t>Clarifications for RAT usage in manual network selection mode</t>
  </si>
  <si>
    <t>0121</t>
  </si>
  <si>
    <t>CP-080536</t>
  </si>
  <si>
    <t>C1-082430</t>
  </si>
  <si>
    <t>Corrections and additions to interaction between EMM and GMM following GMM unsuccessful procedures</t>
  </si>
  <si>
    <t>C1-082431</t>
  </si>
  <si>
    <t>Clarification for network initiated detach with re-attach required</t>
  </si>
  <si>
    <t>C1-082432</t>
  </si>
  <si>
    <t>Definition for EMM cause IE and updates for the handling of EMM reject causes</t>
  </si>
  <si>
    <t>C1-082433</t>
  </si>
  <si>
    <t>SGs interface specification</t>
  </si>
  <si>
    <t>C1-082434</t>
  </si>
  <si>
    <t>Updated WID on stage 3 for CS Fallback in EPS</t>
  </si>
  <si>
    <t>C1-082435</t>
  </si>
  <si>
    <t>Proposed skeleton for new TS "Mobility Management Entity (MME) - Visitors Location Register (VLR) SGs interface specification"</t>
  </si>
  <si>
    <t>C1-082436</t>
  </si>
  <si>
    <t>Proposed scope for new TS "Mobility Management Entity (MME) - Visitors Location Register (VLR) SGs interface specification"</t>
  </si>
  <si>
    <t>C1-082437</t>
  </si>
  <si>
    <t>MIH Protocol for communication between UE and ANDSF</t>
  </si>
  <si>
    <t>Intel</t>
  </si>
  <si>
    <t>C1-082438</t>
  </si>
  <si>
    <t>Comparison of Communication Protocols</t>
  </si>
  <si>
    <t>Telcordia, Intel</t>
  </si>
  <si>
    <t>C1-082439</t>
  </si>
  <si>
    <t>Location Information during Network Discovery</t>
  </si>
  <si>
    <t>C1-082440</t>
  </si>
  <si>
    <t>WiMAX System Information from ANDSF</t>
  </si>
  <si>
    <t>C1-082441</t>
  </si>
  <si>
    <t>Pseudo-CR on ICS UE termination with CS media using Gm reference point when using an enhanced MSC Server</t>
  </si>
  <si>
    <t>C1-082442</t>
  </si>
  <si>
    <t>Proposed skeleton for new TS 24.182 "IP Multimedia Subsystem (IMS) Customized Alerting Tones (CAT); Protocol specification"</t>
  </si>
  <si>
    <t>C1-082443</t>
  </si>
  <si>
    <t>Pseudo-CR on stage 3 CAT scope and general description</t>
  </si>
  <si>
    <t>C1-082444</t>
  </si>
  <si>
    <t>Pseudo-CR on CAT operational requirements</t>
  </si>
  <si>
    <t>C1-082445</t>
  </si>
  <si>
    <t>Pseudo-CR on CAT signalling procedures</t>
  </si>
  <si>
    <t>C1-082446</t>
  </si>
  <si>
    <t>Pseudo-CR on CAT interactions with other services</t>
  </si>
  <si>
    <t>C1-082447</t>
  </si>
  <si>
    <t>Pseudo-CR on miscellaneous cleanups and corrections to the reference version of 24.238.</t>
  </si>
  <si>
    <t>Nortel Networks, Ericsson</t>
  </si>
  <si>
    <t>C1-082448</t>
  </si>
  <si>
    <t>Pseudo-CR on miscellaneous cleanups and corrections to the reference version of 24.239</t>
  </si>
  <si>
    <t>C1-082449</t>
  </si>
  <si>
    <t>Pseudo-CR on AS procedures for FA service</t>
  </si>
  <si>
    <t>C1-082450</t>
  </si>
  <si>
    <t>Pseudo-CR on Signalling flows for ICS UE origination with CS media using Gm reference point when using an MSC server (not enhanced for ICS)</t>
  </si>
  <si>
    <t>C1-082451</t>
  </si>
  <si>
    <t>Pseudo-CR on Signalling flows for termination to an ICS UE with CS media using Gm reference point when using an MSC server (not enhanced for ICS)</t>
  </si>
  <si>
    <t>C1-082452</t>
  </si>
  <si>
    <t>DSMIPv6 back home</t>
  </si>
  <si>
    <t>C1-082453</t>
  </si>
  <si>
    <t>Discussion document on Correction to emergency service request</t>
  </si>
  <si>
    <t>C1-082454</t>
  </si>
  <si>
    <t>C1-082455</t>
  </si>
  <si>
    <t>Reference version of the TS 24.327, v0.1.1</t>
  </si>
  <si>
    <t>C1-082456</t>
  </si>
  <si>
    <t>Attach for I-WLAN mobility: UE procedures</t>
  </si>
  <si>
    <t>C1-082457</t>
  </si>
  <si>
    <t>Attach for I-WLAN mobility: Home agent discovery</t>
  </si>
  <si>
    <t>C1-082458</t>
  </si>
  <si>
    <t>Attach for I-WLAN mobility: Home link detection</t>
  </si>
  <si>
    <t>C1-082459</t>
  </si>
  <si>
    <t>Handover from GPRS systems to 3GPP I-WLAN: UE procedures</t>
  </si>
  <si>
    <t>C1-082460</t>
  </si>
  <si>
    <t>Handover from 3GPP I-WLAN to GPRS systems: UE procedures</t>
  </si>
  <si>
    <t>C1-082461</t>
  </si>
  <si>
    <t>Handover from GPRS systems to 3GPP I-WLAN: Network procedures</t>
  </si>
  <si>
    <t>C1-082462</t>
  </si>
  <si>
    <t>Handover from 3GPP I-WLAN to GPRS systems: Network procedures</t>
  </si>
  <si>
    <t>C1-082463</t>
  </si>
  <si>
    <t>Baseline 24.292 ICS skeleton v0.1.1</t>
  </si>
  <si>
    <t>Rapporteur/Sean</t>
  </si>
  <si>
    <t>C1-082464</t>
  </si>
  <si>
    <t>Enhancement of Filter Criteria for third party registration</t>
  </si>
  <si>
    <t>C1-082465</t>
  </si>
  <si>
    <t>Enhancement of Filter Criteria to Include Incoming Register in Third Party Register</t>
  </si>
  <si>
    <t>0117</t>
  </si>
  <si>
    <t>C1-082466</t>
  </si>
  <si>
    <t>Summary and Planning for IMS_Corp/NGCN Workshop</t>
  </si>
  <si>
    <t>C1-082467</t>
  </si>
  <si>
    <t>Correction of PN access control procedure</t>
  </si>
  <si>
    <t>C1-082468</t>
  </si>
  <si>
    <t>Some cleanup of PNM Signaling flows</t>
  </si>
  <si>
    <t>C1-082469</t>
  </si>
  <si>
    <t>ANDSF indication of services supported</t>
  </si>
  <si>
    <t>C1-082470</t>
  </si>
  <si>
    <t>ANDSF Operator differentiated text field</t>
  </si>
  <si>
    <t>C1-082471</t>
  </si>
  <si>
    <t>Incorporation 802.11u network discovery procedures</t>
  </si>
  <si>
    <t>C1-082472</t>
  </si>
  <si>
    <t>Implementation error of CR 0052</t>
  </si>
  <si>
    <t>CP-080530</t>
  </si>
  <si>
    <t>C1-082473</t>
  </si>
  <si>
    <t>Adding P-Debug-ID to SIP Profile Tables</t>
  </si>
  <si>
    <t>2329</t>
  </si>
  <si>
    <t>C1-082474</t>
  </si>
  <si>
    <t>Subscribing to the debug event package</t>
  </si>
  <si>
    <t>2330</t>
  </si>
  <si>
    <t>C1-082475</t>
  </si>
  <si>
    <t>Parameters for IMS Service Level Trace</t>
  </si>
  <si>
    <t>C1-082476</t>
  </si>
  <si>
    <t>LS on CS Fallback</t>
  </si>
  <si>
    <t>RAN2</t>
  </si>
  <si>
    <t>C1-082477</t>
  </si>
  <si>
    <t>CSG and Idle Mode Mobility for 3G Home NodeB</t>
  </si>
  <si>
    <t>C1-082478</t>
  </si>
  <si>
    <t>CSG and Idle Mode Mobility for LTE Home eNodeB</t>
  </si>
  <si>
    <t>C1-082479</t>
  </si>
  <si>
    <t>Clarification on SDF QoS Parameters</t>
  </si>
  <si>
    <t>C1-082480</t>
  </si>
  <si>
    <t>EPS bearer QoS delivery on NAS level</t>
  </si>
  <si>
    <t>C1-082481</t>
  </si>
  <si>
    <t>Service Type redefinition in Service request</t>
  </si>
  <si>
    <t>C1-082482</t>
  </si>
  <si>
    <t>Service Request usage in CS fallback procedures</t>
  </si>
  <si>
    <t>C1-082483</t>
  </si>
  <si>
    <t>Paging Type 2 support for CS fallback</t>
  </si>
  <si>
    <t>C1-082484</t>
  </si>
  <si>
    <t>Discussion on the impact of multiple PLMN identities encoded in TAI list</t>
  </si>
  <si>
    <t>C1-082485</t>
  </si>
  <si>
    <t>remove the FFS about "EPS bearer context status"</t>
  </si>
  <si>
    <t>C1-082486</t>
  </si>
  <si>
    <t>Discussion on the FFS of unsuccessful TAU procedure</t>
  </si>
  <si>
    <t>C1-082487</t>
  </si>
  <si>
    <t>Update the description for UE requested ESM procedure</t>
  </si>
  <si>
    <t>C1-082488</t>
  </si>
  <si>
    <t>Discussion on the impacts of ISR function</t>
  </si>
  <si>
    <t>C1-082489</t>
  </si>
  <si>
    <t>Update the description of the ISR function for TR24.801</t>
  </si>
  <si>
    <t>C1-082490</t>
  </si>
  <si>
    <t>Update the description of the ISR function for TS24.301</t>
  </si>
  <si>
    <t>C1-082491</t>
  </si>
  <si>
    <t>Removed FFS about mapping GUTI to P-TMSI/RAI</t>
  </si>
  <si>
    <t>C1-082492</t>
  </si>
  <si>
    <t>The abnormal case for PDN connection procedure</t>
  </si>
  <si>
    <t>C1-082493</t>
  </si>
  <si>
    <t>the abnormal case for service request procedure</t>
  </si>
  <si>
    <t>C1-082494</t>
  </si>
  <si>
    <t>Update the description of CS fallback</t>
  </si>
  <si>
    <t>C1-082495</t>
  </si>
  <si>
    <t>NAS message related to CS fallback</t>
  </si>
  <si>
    <t>C1-082496</t>
  </si>
  <si>
    <t>Access Network Discovery and New IEEE 802.11u Interworking with External Networks</t>
  </si>
  <si>
    <t>C1-082497</t>
  </si>
  <si>
    <t>P-CR on Abnormal cases on the network side for attach procedure</t>
  </si>
  <si>
    <t>ZTE</t>
  </si>
  <si>
    <t>C1-082498</t>
  </si>
  <si>
    <t>P-CR on Abnormal cases on the network side for TAU procedure</t>
  </si>
  <si>
    <t>C1-082499</t>
  </si>
  <si>
    <t>P-CR on Abnormal cases on the network side for GUTI reallocation procedure</t>
  </si>
  <si>
    <t>C1-082500</t>
  </si>
  <si>
    <t>P-CR on PCO request procedure</t>
  </si>
  <si>
    <t>C1-082501</t>
  </si>
  <si>
    <t>P-CR on Ciphered PCO transfer flag</t>
  </si>
  <si>
    <t>C1-082502</t>
  </si>
  <si>
    <t>P-CR on Abnormal cases for UE requested PDN disconnection procedure</t>
  </si>
  <si>
    <t>C1-082503</t>
  </si>
  <si>
    <t>P-CR on Abnormal cases for Dedicated EPS bearer context activation procedure</t>
  </si>
  <si>
    <t>C1-082504</t>
  </si>
  <si>
    <t>P-CR on Trusted and Untrusted Accesses</t>
  </si>
  <si>
    <t>C1-082505</t>
  </si>
  <si>
    <t>PN UE Redirection Signalling flow Update</t>
  </si>
  <si>
    <t>C1-082506</t>
  </si>
  <si>
    <t>Signalling flow for Execution of IMS conferencing via Gm</t>
  </si>
  <si>
    <t>C1-082507</t>
  </si>
  <si>
    <t>Discussion about ICS hold at MGCF</t>
  </si>
  <si>
    <t>C1-082508</t>
  </si>
  <si>
    <t>LS on Rel-8 UICC parameters</t>
  </si>
  <si>
    <t>C1-082509</t>
  </si>
  <si>
    <t>Storage of EMM location information</t>
  </si>
  <si>
    <t>NTT DoCoMo, NEC</t>
  </si>
  <si>
    <t>C1-082510</t>
  </si>
  <si>
    <t>Separate ESM messages for default and dedicated bearers</t>
  </si>
  <si>
    <t>C1-082511</t>
  </si>
  <si>
    <t>Update result and Update type information element</t>
  </si>
  <si>
    <t>NSN, Motorola</t>
  </si>
  <si>
    <t>C1-082512</t>
  </si>
  <si>
    <t>Core network handling of P-Preferred-Identity and P-Asserted-Identity header for business communication</t>
  </si>
  <si>
    <t>2191</t>
  </si>
  <si>
    <t>5</t>
  </si>
  <si>
    <t>C1-082513</t>
  </si>
  <si>
    <t>NGCN site as a protocol entity</t>
  </si>
  <si>
    <t>2241</t>
  </si>
  <si>
    <t>C1-082514</t>
  </si>
  <si>
    <t>EPS as IP-CAN</t>
  </si>
  <si>
    <t>2331</t>
  </si>
  <si>
    <t>C1-082515</t>
  </si>
  <si>
    <t>CR to 24.301: Download of timer T3412</t>
  </si>
  <si>
    <t>C1-082516</t>
  </si>
  <si>
    <t>Additional changes for private network indication</t>
  </si>
  <si>
    <t>2332</t>
  </si>
  <si>
    <t>C1-082517</t>
  </si>
  <si>
    <t>Handling of NGCN site as an entity in 24.229</t>
  </si>
  <si>
    <t>C1-082518</t>
  </si>
  <si>
    <t>IPMS Indication in Authentication</t>
  </si>
  <si>
    <t>Nokia Siemens Networks, Nokia</t>
  </si>
  <si>
    <t>C1-082519</t>
  </si>
  <si>
    <t>TMSI reallocation in a location area where the UE isnt updated</t>
  </si>
  <si>
    <t>C1-082520</t>
  </si>
  <si>
    <t>P-CR on update of EPS mobility management timer on the network side</t>
  </si>
  <si>
    <t>C1-082521</t>
  </si>
  <si>
    <t>TS Skeleton for ICS Protocol over USSD bearer</t>
  </si>
  <si>
    <t>C1-082522</t>
  </si>
  <si>
    <t>Scope for TS 24.293</t>
  </si>
  <si>
    <t>C1-082523</t>
  </si>
  <si>
    <t>Discussion on the way forward for I1 protocol specification</t>
  </si>
  <si>
    <t>C1-082524</t>
  </si>
  <si>
    <t>Alignment of IP-CAN specific annexes</t>
  </si>
  <si>
    <t>2333</t>
  </si>
  <si>
    <t>C1-082525</t>
  </si>
  <si>
    <t>Proposed WID for CT1 aspects of SRVCC</t>
  </si>
  <si>
    <t>C1-082526</t>
  </si>
  <si>
    <t>Proposed Update to WID for CT4 aspects of Evolved Packet System</t>
  </si>
  <si>
    <t>C1-082527</t>
  </si>
  <si>
    <t>LS on Tracking Area Update in RRC Connected</t>
  </si>
  <si>
    <t>C1-082528</t>
  </si>
  <si>
    <t>Latest version of the Work Plan</t>
  </si>
  <si>
    <t>MCC</t>
  </si>
  <si>
    <t>C1-082529</t>
  </si>
  <si>
    <t>NGCN issues and proposed workshop</t>
  </si>
  <si>
    <t>TISPAN</t>
  </si>
  <si>
    <t>C1-082530</t>
  </si>
  <si>
    <t>Discussion on indication of keep-alive support</t>
  </si>
  <si>
    <t>C1-082531</t>
  </si>
  <si>
    <t>“Latency Reduction support for non RTTI capable MSs”</t>
  </si>
  <si>
    <t>Nortel</t>
  </si>
  <si>
    <t>1202</t>
  </si>
  <si>
    <t>C1-082532</t>
  </si>
  <si>
    <t>1203</t>
  </si>
  <si>
    <t>C1-082533</t>
  </si>
  <si>
    <t>DISC, Administration of 3GPP Namespace Identification (NID)</t>
  </si>
  <si>
    <t>C1-082534</t>
  </si>
  <si>
    <t>LS on 3GPP Namespace Identification (NID) administration</t>
  </si>
  <si>
    <t>LS out</t>
  </si>
  <si>
    <t>C1-082535</t>
  </si>
  <si>
    <t>C1-082536</t>
  </si>
  <si>
    <t>C1-082537</t>
  </si>
  <si>
    <t>LS on Reply to LS S3-080489 = C4-081222 on SAE interworking with Pre-REL8 system</t>
  </si>
  <si>
    <t>C1-082538</t>
  </si>
  <si>
    <t>LS on E-UTRAN Identifiers</t>
  </si>
  <si>
    <t>C1-082539</t>
  </si>
  <si>
    <t>C1-082540</t>
  </si>
  <si>
    <t>Reply LS to C1-082214</t>
  </si>
  <si>
    <t>TSG CT WG1</t>
  </si>
  <si>
    <t>C1-082541</t>
  </si>
  <si>
    <t>Reply LS on Requesting recommendations from IEEE 802.11, IEEE 802.11-08/0417r2</t>
  </si>
  <si>
    <t>C1-082542</t>
  </si>
  <si>
    <t>Reply LS to SA1 answer to Relation between EPS Services and GPRS Services</t>
  </si>
  <si>
    <t>C1-082543</t>
  </si>
  <si>
    <t>C1-082544</t>
  </si>
  <si>
    <t>Reply LS on add/remove media</t>
  </si>
  <si>
    <t>C1-082545</t>
  </si>
  <si>
    <t>Reply LS on SDP connection information</t>
  </si>
  <si>
    <t>C1-082546</t>
  </si>
  <si>
    <t>Reply LS on RTCP bandwidth modifiers for MTSI</t>
  </si>
  <si>
    <t>C1-082547</t>
  </si>
  <si>
    <t>C1-082548</t>
  </si>
  <si>
    <t>Reply to LS on HSPA VoIP to WCDMA/GSM CS continuity</t>
  </si>
  <si>
    <t>C1-082549</t>
  </si>
  <si>
    <t>Reply LS on UTRA R8 hNB requirements</t>
  </si>
  <si>
    <t>C1-082550</t>
  </si>
  <si>
    <t>C1-082551</t>
  </si>
  <si>
    <t>Reply LS on Connection recovery by NAS</t>
  </si>
  <si>
    <t>C1-082552</t>
  </si>
  <si>
    <t>C1-082553</t>
  </si>
  <si>
    <t>Reply to LS on CAT in the 3GPP CS domain</t>
  </si>
  <si>
    <t>C1-082554</t>
  </si>
  <si>
    <t>Reply to LS on CS Fallback</t>
  </si>
  <si>
    <t>C1-082555</t>
  </si>
  <si>
    <t>C1-082556</t>
  </si>
  <si>
    <t>C1-082557</t>
  </si>
  <si>
    <t>C1-082558</t>
  </si>
  <si>
    <t>LS related to 2171</t>
  </si>
  <si>
    <t>C1-082559</t>
  </si>
  <si>
    <t>C1-082560</t>
  </si>
  <si>
    <t>C1-082561</t>
  </si>
  <si>
    <t>C1-082562</t>
  </si>
  <si>
    <t>C1-082563</t>
  </si>
  <si>
    <t>C1-082564</t>
  </si>
  <si>
    <t>C1-082565</t>
  </si>
  <si>
    <t>C1-082566</t>
  </si>
  <si>
    <t>C1-082567</t>
  </si>
  <si>
    <t>C1-082568</t>
  </si>
  <si>
    <t>C1-082569</t>
  </si>
  <si>
    <t>C1-082570</t>
  </si>
  <si>
    <t>LS on SAE interwoking with Pre-Rel-8 system</t>
  </si>
  <si>
    <t>C1-082571</t>
  </si>
  <si>
    <t>C1-082572</t>
  </si>
  <si>
    <t>C1-082573</t>
  </si>
  <si>
    <t>C1-082574</t>
  </si>
  <si>
    <t>C1-082575</t>
  </si>
  <si>
    <t>C1-082576</t>
  </si>
  <si>
    <t>C1-082577</t>
  </si>
  <si>
    <t>C1-082578</t>
  </si>
  <si>
    <t>C1-082579</t>
  </si>
  <si>
    <t>C1-082580</t>
  </si>
  <si>
    <t>C1-082581</t>
  </si>
  <si>
    <t>C1-082582</t>
  </si>
  <si>
    <t>C1-082583</t>
  </si>
  <si>
    <t>C1-082584</t>
  </si>
  <si>
    <t>C1-082585</t>
  </si>
  <si>
    <t>C1-082586</t>
  </si>
  <si>
    <t>C1-082587</t>
  </si>
  <si>
    <t>C1-082588</t>
  </si>
  <si>
    <t>C1-082589</t>
  </si>
  <si>
    <t>C1-082590</t>
  </si>
  <si>
    <t>Reply LS on handling of local emergency calls numbers dialled whilst in IMS</t>
  </si>
  <si>
    <t>C1-082591</t>
  </si>
  <si>
    <t>C1-082592</t>
  </si>
  <si>
    <t>C1-082593</t>
  </si>
  <si>
    <t>C1-082594</t>
  </si>
  <si>
    <t>C1-082595</t>
  </si>
  <si>
    <t>C1-082596</t>
  </si>
  <si>
    <t>C1-082597</t>
  </si>
  <si>
    <t>C1-082598</t>
  </si>
  <si>
    <t>C1-082599</t>
  </si>
  <si>
    <t>C1-082600</t>
  </si>
  <si>
    <t>C1-082601</t>
  </si>
  <si>
    <t>C1-082602</t>
  </si>
  <si>
    <t>C1-082603</t>
  </si>
  <si>
    <t>C1-082604</t>
  </si>
  <si>
    <t>C1-082605</t>
  </si>
  <si>
    <t>CP-080514</t>
  </si>
  <si>
    <t>C1-082606</t>
  </si>
  <si>
    <t>C1-082607</t>
  </si>
  <si>
    <t>C1-082608</t>
  </si>
  <si>
    <t>VOID</t>
  </si>
  <si>
    <t>C1-082609</t>
  </si>
  <si>
    <t>CP-080515</t>
  </si>
  <si>
    <t>C1-082610</t>
  </si>
  <si>
    <t>C1-082611</t>
  </si>
  <si>
    <t>C1-082612</t>
  </si>
  <si>
    <t>0010</t>
  </si>
  <si>
    <t>C1-082613</t>
  </si>
  <si>
    <t>C1-082614</t>
  </si>
  <si>
    <t>C1-082615</t>
  </si>
  <si>
    <t>C1-082616</t>
  </si>
  <si>
    <t>0095</t>
  </si>
  <si>
    <t>C1-082617</t>
  </si>
  <si>
    <t>0096</t>
  </si>
  <si>
    <t>C1-082618</t>
  </si>
  <si>
    <t>CP-080518</t>
  </si>
  <si>
    <t>C1-082619</t>
  </si>
  <si>
    <t>C1-082620</t>
  </si>
  <si>
    <t>C1-082621</t>
  </si>
  <si>
    <t>CP-080527</t>
  </si>
  <si>
    <t>C1-082622</t>
  </si>
  <si>
    <t>C1-082623</t>
  </si>
  <si>
    <t>C1-082624</t>
  </si>
  <si>
    <t>C1-082625</t>
  </si>
  <si>
    <t>C1-082626</t>
  </si>
  <si>
    <t>C1-082627</t>
  </si>
  <si>
    <t>2334</t>
  </si>
  <si>
    <t>C1-082628</t>
  </si>
  <si>
    <t>C1-082629</t>
  </si>
  <si>
    <t>C1-082630</t>
  </si>
  <si>
    <t>C1-082631</t>
  </si>
  <si>
    <t>C1-082632</t>
  </si>
  <si>
    <t>C1-082633</t>
  </si>
  <si>
    <t>C1-082634</t>
  </si>
  <si>
    <t>C1-082635</t>
  </si>
  <si>
    <t>C1-082636</t>
  </si>
  <si>
    <t>C1-082637</t>
  </si>
  <si>
    <t>C1-082638</t>
  </si>
  <si>
    <t>C1-082639</t>
  </si>
  <si>
    <t>C1-082640</t>
  </si>
  <si>
    <t>C1-082641</t>
  </si>
  <si>
    <t>C1-082642</t>
  </si>
  <si>
    <t>CP-080519</t>
  </si>
  <si>
    <t>C1-082643</t>
  </si>
  <si>
    <t>C1-082644</t>
  </si>
  <si>
    <t>2</t>
  </si>
  <si>
    <t>C1-082645</t>
  </si>
  <si>
    <t>C1-082646</t>
  </si>
  <si>
    <t>Reply LS on " SAE interworking with Pre-REL8 system "</t>
  </si>
  <si>
    <t>TSG SA WG3</t>
  </si>
  <si>
    <t>C1-082647</t>
  </si>
  <si>
    <t>C1-082648</t>
  </si>
  <si>
    <t>C1-082649</t>
  </si>
  <si>
    <t>C1-082650</t>
  </si>
  <si>
    <t>C1-082651</t>
  </si>
  <si>
    <t>C1-082652</t>
  </si>
  <si>
    <t>C1-082653</t>
  </si>
  <si>
    <t>C1-082654</t>
  </si>
  <si>
    <t>C1-082655</t>
  </si>
  <si>
    <t>C1-082656</t>
  </si>
  <si>
    <t>C1-082657</t>
  </si>
  <si>
    <t>CP-080538</t>
  </si>
  <si>
    <t>C1-082658</t>
  </si>
  <si>
    <t>C1-082659</t>
  </si>
  <si>
    <t>C1-082660</t>
  </si>
  <si>
    <t>C1-082661</t>
  </si>
  <si>
    <t>C1-082662</t>
  </si>
  <si>
    <t>C1-082663</t>
  </si>
  <si>
    <t>C1-082664</t>
  </si>
  <si>
    <t>C1-082665</t>
  </si>
  <si>
    <t>C1-082666</t>
  </si>
  <si>
    <t>C1-082667</t>
  </si>
  <si>
    <t>C1-082668</t>
  </si>
  <si>
    <t>C1-082669</t>
  </si>
  <si>
    <t>C1-082670</t>
  </si>
  <si>
    <t>C1-082671</t>
  </si>
  <si>
    <t>C1-082672</t>
  </si>
  <si>
    <t>C1-082673</t>
  </si>
  <si>
    <t>C1-082674</t>
  </si>
  <si>
    <t>C1-082675</t>
  </si>
  <si>
    <t>C1-082676</t>
  </si>
  <si>
    <t>C1-082677</t>
  </si>
  <si>
    <t>C1-082678</t>
  </si>
  <si>
    <t>Reply LS on “Security Issues with NGCN connection” and “NGCN issues and proposed workshop”</t>
  </si>
  <si>
    <t>C1-082679</t>
  </si>
  <si>
    <t>C1-082680</t>
  </si>
  <si>
    <t>C1-082681</t>
  </si>
  <si>
    <t>C1-082682</t>
  </si>
  <si>
    <t>C1-082683</t>
  </si>
  <si>
    <t>C1-082684</t>
  </si>
  <si>
    <t>C1-082685</t>
  </si>
  <si>
    <t>C1-082686</t>
  </si>
  <si>
    <t>C1-082687</t>
  </si>
  <si>
    <t>C1-082688</t>
  </si>
  <si>
    <t>C1-082689</t>
  </si>
  <si>
    <t>C1-082690</t>
  </si>
  <si>
    <t>C1-082691</t>
  </si>
  <si>
    <t>Reply LS to C1-082646</t>
  </si>
  <si>
    <t>C1-082692</t>
  </si>
  <si>
    <t>C1-082693</t>
  </si>
  <si>
    <t>C1-082694</t>
  </si>
  <si>
    <t>C1-082695</t>
  </si>
  <si>
    <t>C1-082696</t>
  </si>
  <si>
    <t>LS on Actions upon out of credit condition</t>
  </si>
  <si>
    <t>C1-082697</t>
  </si>
  <si>
    <t>Qualcomm</t>
  </si>
  <si>
    <t>C1-082698</t>
  </si>
  <si>
    <t>C1-082699</t>
  </si>
  <si>
    <t>C1-082700</t>
  </si>
  <si>
    <t>C1-082701</t>
  </si>
  <si>
    <t>C1-082702</t>
  </si>
  <si>
    <t>C1-082703</t>
  </si>
  <si>
    <t>C1-082704</t>
  </si>
  <si>
    <t>C1-082705</t>
  </si>
  <si>
    <t>C1-082706</t>
  </si>
  <si>
    <t>C1-082707</t>
  </si>
  <si>
    <t>NEC</t>
  </si>
  <si>
    <t>C1-082708</t>
  </si>
  <si>
    <t>LS on IMS CAT</t>
  </si>
  <si>
    <t>C1-082709</t>
  </si>
  <si>
    <t>C1-082710</t>
  </si>
  <si>
    <t>C1-082711</t>
  </si>
  <si>
    <t>C1-082712</t>
  </si>
  <si>
    <t>C1-082713</t>
  </si>
  <si>
    <t>C1-082714</t>
  </si>
  <si>
    <t>LS related to 2573</t>
  </si>
  <si>
    <t>C1-082715</t>
  </si>
  <si>
    <t>C1-082716</t>
  </si>
  <si>
    <t>C1-082717</t>
  </si>
  <si>
    <t>C1-082718</t>
  </si>
  <si>
    <t>C1-082719</t>
  </si>
  <si>
    <t>C1-082720</t>
  </si>
  <si>
    <t>C1-082721</t>
  </si>
  <si>
    <t>C1-082722</t>
  </si>
  <si>
    <t>C1-082723</t>
  </si>
  <si>
    <t>C1-082724</t>
  </si>
  <si>
    <t>C1-082725</t>
  </si>
  <si>
    <t>C1-082726</t>
  </si>
  <si>
    <t>C1-082727</t>
  </si>
  <si>
    <t>C1-082728</t>
  </si>
  <si>
    <t>C1-082729</t>
  </si>
  <si>
    <t>C1-082730</t>
  </si>
  <si>
    <t>C1-082731</t>
  </si>
  <si>
    <t>C1-082732</t>
  </si>
  <si>
    <t>C1-082733</t>
  </si>
  <si>
    <t>C1-082734</t>
  </si>
  <si>
    <t>C1-082735</t>
  </si>
  <si>
    <t>C1-082736</t>
  </si>
  <si>
    <t>C1-082737</t>
  </si>
  <si>
    <t>C1-082738</t>
  </si>
  <si>
    <t>C1-082739</t>
  </si>
  <si>
    <t>C1-082740</t>
  </si>
  <si>
    <t>C1-082741</t>
  </si>
  <si>
    <t>C1-082742</t>
  </si>
  <si>
    <t>C1-082743</t>
  </si>
  <si>
    <t>C1-082744</t>
  </si>
  <si>
    <t>C1-082745</t>
  </si>
  <si>
    <t>C1-082746</t>
  </si>
  <si>
    <t>C1-082747</t>
  </si>
  <si>
    <t>C1-082748</t>
  </si>
  <si>
    <t>C1-082749</t>
  </si>
  <si>
    <t>C1-082750</t>
  </si>
  <si>
    <t>C1-082751</t>
  </si>
  <si>
    <t>C1-082752</t>
  </si>
  <si>
    <t>CP-080528</t>
  </si>
  <si>
    <t>C1-082753</t>
  </si>
  <si>
    <t>C1-082754</t>
  </si>
  <si>
    <t>C1-082755</t>
  </si>
  <si>
    <t>C1-082756</t>
  </si>
  <si>
    <t>C1-082757</t>
  </si>
  <si>
    <t>C1-082758</t>
  </si>
  <si>
    <t>C1-082759</t>
  </si>
  <si>
    <t>C1-082760</t>
  </si>
  <si>
    <t>C1-082761</t>
  </si>
  <si>
    <t>C1-082762</t>
  </si>
  <si>
    <t>C1-082763</t>
  </si>
  <si>
    <t>C1-082764</t>
  </si>
  <si>
    <t>C1-082765</t>
  </si>
  <si>
    <t>C1-082766</t>
  </si>
  <si>
    <t>C1-082767</t>
  </si>
  <si>
    <t>C1-082768</t>
  </si>
  <si>
    <t>C1-082769</t>
  </si>
  <si>
    <t>C1-082770</t>
  </si>
  <si>
    <t>C1-082771</t>
  </si>
  <si>
    <t>C1-082772</t>
  </si>
  <si>
    <t>C1-082773</t>
  </si>
  <si>
    <t>C1-082774</t>
  </si>
  <si>
    <t>C1-082775</t>
  </si>
  <si>
    <t>C1-082776</t>
  </si>
  <si>
    <t>C1-082777</t>
  </si>
  <si>
    <t>C1-082778</t>
  </si>
  <si>
    <t>Alcatel-Lucent</t>
  </si>
  <si>
    <t>C1-082779</t>
  </si>
  <si>
    <t>C1-082780</t>
  </si>
  <si>
    <t>C1-082781</t>
  </si>
  <si>
    <t>C1-082782</t>
  </si>
  <si>
    <t>C1-082783</t>
  </si>
  <si>
    <t>C1-082784</t>
  </si>
  <si>
    <t>Void</t>
  </si>
  <si>
    <t>C1-082785</t>
  </si>
  <si>
    <t>C1-082786</t>
  </si>
  <si>
    <t>C1-082787</t>
  </si>
  <si>
    <t>C1-082788</t>
  </si>
  <si>
    <t>C1-082789</t>
  </si>
  <si>
    <t>C1-082790</t>
  </si>
  <si>
    <t>C1-082791</t>
  </si>
  <si>
    <t>C1-082792</t>
  </si>
  <si>
    <t>C1-082793</t>
  </si>
  <si>
    <t>C1-082794</t>
  </si>
  <si>
    <t>C1-082795</t>
  </si>
  <si>
    <t>C1-082796</t>
  </si>
  <si>
    <t>Pseudo-CR on NAS Sequence Number Handling</t>
  </si>
  <si>
    <t>C1-082797</t>
  </si>
  <si>
    <t>Pseudo-CR on Coding of the Tracking area identity list Information Element</t>
  </si>
  <si>
    <t>Nokia, Nokia Siemens Networks</t>
  </si>
  <si>
    <t>C1-082798</t>
  </si>
  <si>
    <t>C1-082799</t>
  </si>
  <si>
    <t>CT1</t>
  </si>
  <si>
    <t>C1-082800</t>
  </si>
  <si>
    <t>LS on NAS triggering connection recovery after RLF</t>
  </si>
  <si>
    <t>CT WG1</t>
  </si>
  <si>
    <t>C1-082801</t>
  </si>
  <si>
    <t>LS on Combination of SMC and Attach or TAU</t>
  </si>
  <si>
    <t>TSG CT1</t>
  </si>
  <si>
    <t>C1-082802</t>
  </si>
  <si>
    <t>CR 24.301: Default EPS bearer context activation not accepted by the UE</t>
  </si>
  <si>
    <t>C1-082803</t>
  </si>
  <si>
    <t>Pseudo-CR on “IPMS Indication in Authentication”</t>
  </si>
  <si>
    <t>C1-082804</t>
  </si>
  <si>
    <t>Samsung</t>
  </si>
  <si>
    <t>C1-082805</t>
  </si>
  <si>
    <t>[DRAFT] LS on CAT in the 3GPP CS domain</t>
  </si>
  <si>
    <t>C1-082806</t>
  </si>
  <si>
    <t>C1-082807</t>
  </si>
  <si>
    <t>C1-082808</t>
  </si>
  <si>
    <t>Pseudo-CR on Field and Message Details</t>
  </si>
  <si>
    <t>C1-082809</t>
  </si>
  <si>
    <t>WiMAX System Information</t>
  </si>
  <si>
    <t>Intel, Sprint</t>
  </si>
  <si>
    <t>C1-082810</t>
  </si>
  <si>
    <t>One or more organizations (3GPP Individual Members) which drafted the CR and are presenting it to the Working Group.</t>
  </si>
  <si>
    <t>Qualcomm Europe, KDDI, Motorola, Nortel, Starent Networks, SPRINT</t>
  </si>
  <si>
    <t>6</t>
  </si>
  <si>
    <t>C1-082811</t>
  </si>
  <si>
    <t>C1-082812</t>
  </si>
  <si>
    <t>Have the ability to ignore repeat broadcasts of CBS messages already received (message has not changed since it was last broadcast i.e. sequence number has not changed within the message's indicated geographical area);</t>
  </si>
  <si>
    <t>NTT DoCoMo, Inc.</t>
  </si>
  <si>
    <t>C1-082813</t>
  </si>
  <si>
    <t>If both the “digital signature” and “timestamp” are present and security checks pass, then the UE alerts the user; and indicates the contents of the “warning message” to the user along with an indication that the message has been authenticated.</t>
  </si>
  <si>
    <t>C1-082814</t>
  </si>
  <si>
    <t xml:space="preserve">NOTE:Emergency user alert includes alerting tone and other user alerting means such as vibration, according to             the UE’s capability.  The types of alert (e.g. the kind of tone, vibration, etc) are implementation             dependent and m</t>
  </si>
  <si>
    <t>C1-082815</t>
  </si>
  <si>
    <t>CP-080534</t>
  </si>
  <si>
    <t>C1-082816</t>
  </si>
  <si>
    <t>Download of timer T3412</t>
  </si>
  <si>
    <t>C1-082817</t>
  </si>
  <si>
    <t>C1-082818</t>
  </si>
  <si>
    <t>C1-082819</t>
  </si>
  <si>
    <t>CR 24.301: Dedicated EPS bearer context activation not accepted by the UE</t>
  </si>
  <si>
    <t>C1-082820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</si>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</sst>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54/Docs/C1-082120-CT1-54_Chairmans-Report_may-30-Tdoc-allocation.zip" TargetMode="External" Id="R63aae2471a104adc" /><Relationship Type="http://schemas.openxmlformats.org/officeDocument/2006/relationships/hyperlink" Target="http://webapp.etsi.org/teldir/ListPersDetails.asp?PersId=0" TargetMode="External" Id="R9c21e6a33e694ae9" /><Relationship Type="http://schemas.openxmlformats.org/officeDocument/2006/relationships/hyperlink" Target="http://www.3gpp.org/ftp/tsg_ct/WG1_mm-cc-sm_ex-CN1/TSGC1_54/Docs/C1-082121.zip" TargetMode="External" Id="Re61364bf39824e91" /><Relationship Type="http://schemas.openxmlformats.org/officeDocument/2006/relationships/hyperlink" Target="http://webapp.etsi.org/teldir/ListPersDetails.asp?PersId=0" TargetMode="External" Id="R50a0932fcadb43ea" /><Relationship Type="http://schemas.openxmlformats.org/officeDocument/2006/relationships/hyperlink" Target="http://www.3gpp.org/ftp/tsg_ct/WG1_mm-cc-sm_ex-CN1/TSGC1_54/Docs/C1-082122.zip" TargetMode="External" Id="Ra4c6d0848b13465c" /><Relationship Type="http://schemas.openxmlformats.org/officeDocument/2006/relationships/hyperlink" Target="http://webapp.etsi.org/teldir/ListPersDetails.asp?PersId=0" TargetMode="External" Id="Re29f3d1c20b741f9" /><Relationship Type="http://schemas.openxmlformats.org/officeDocument/2006/relationships/hyperlink" Target="http://www.3gpp.org/ftp/tsg_ct/WG1_mm-cc-sm_ex-CN1/TSGC1_54/Docs/C1-082123.zip" TargetMode="External" Id="R31a9befa25934526" /><Relationship Type="http://schemas.openxmlformats.org/officeDocument/2006/relationships/hyperlink" Target="http://webapp.etsi.org/teldir/ListPersDetails.asp?PersId=0" TargetMode="External" Id="Rc8ccf525004e4d60" /><Relationship Type="http://schemas.openxmlformats.org/officeDocument/2006/relationships/hyperlink" Target="http://www.3gpp.org/ftp/tsg_ct/WG1_mm-cc-sm_ex-CN1/TSGC1_54/Docs/C1-082124.zip" TargetMode="External" Id="R4c5952b2b62b4818" /><Relationship Type="http://schemas.openxmlformats.org/officeDocument/2006/relationships/hyperlink" Target="http://webapp.etsi.org/teldir/ListPersDetails.asp?PersId=0" TargetMode="External" Id="R9455e360adb74dbb" /><Relationship Type="http://schemas.openxmlformats.org/officeDocument/2006/relationships/hyperlink" Target="http://www.3gpp.org/ftp/tsg_ct/WG1_mm-cc-sm_ex-CN1/TSGC1_54/Docs/C1-082125.zip" TargetMode="External" Id="Rc37c5fa301a6422b" /><Relationship Type="http://schemas.openxmlformats.org/officeDocument/2006/relationships/hyperlink" Target="http://webapp.etsi.org/teldir/ListPersDetails.asp?PersId=0" TargetMode="External" Id="R43344f1e7f7a44f3" /><Relationship Type="http://schemas.openxmlformats.org/officeDocument/2006/relationships/hyperlink" Target="http://www.3gpp.org/ftp/tsg_ct/WG1_mm-cc-sm_ex-CN1/TSGC1_54/Docs/C1-082126.zip" TargetMode="External" Id="Rb49f17650a194d39" /><Relationship Type="http://schemas.openxmlformats.org/officeDocument/2006/relationships/hyperlink" Target="http://webapp.etsi.org/teldir/ListPersDetails.asp?PersId=0" TargetMode="External" Id="R22f02576e67b4083" /><Relationship Type="http://schemas.openxmlformats.org/officeDocument/2006/relationships/hyperlink" Target="http://www.3gpp.org/ftp/tsg_ct/WG1_mm-cc-sm_ex-CN1/TSGC1_54/Docs/C1-082127.zip" TargetMode="External" Id="Ra96efa82790b45b1" /><Relationship Type="http://schemas.openxmlformats.org/officeDocument/2006/relationships/hyperlink" Target="http://webapp.etsi.org/teldir/ListPersDetails.asp?PersId=0" TargetMode="External" Id="Rb02f1aeab7b24335" /><Relationship Type="http://schemas.openxmlformats.org/officeDocument/2006/relationships/hyperlink" Target="http://www.3gpp.org/ftp/tsg_ct/WG1_mm-cc-sm_ex-CN1/TSGC1_54/Docs/C1-082128.zip" TargetMode="External" Id="R3ea4201cc1024cb4" /><Relationship Type="http://schemas.openxmlformats.org/officeDocument/2006/relationships/hyperlink" Target="http://webapp.etsi.org/teldir/ListPersDetails.asp?PersId=0" TargetMode="External" Id="Rff487a247f8f4b3d" /><Relationship Type="http://schemas.openxmlformats.org/officeDocument/2006/relationships/hyperlink" Target="http://www.3gpp.org/ftp/tsg_ct/WG1_mm-cc-sm_ex-CN1/TSGC1_54/Docs/C1-082129.zip" TargetMode="External" Id="R3bb6309413e94386" /><Relationship Type="http://schemas.openxmlformats.org/officeDocument/2006/relationships/hyperlink" Target="http://webapp.etsi.org/teldir/ListPersDetails.asp?PersId=0" TargetMode="External" Id="R35c6e7a7b5904bd7" /><Relationship Type="http://schemas.openxmlformats.org/officeDocument/2006/relationships/hyperlink" Target="http://www.3gpp.org/ftp/tsg_ct/WG1_mm-cc-sm_ex-CN1/TSGC1_54/Docs/C1-082130.zip" TargetMode="External" Id="R5c5576e1f70d49ee" /><Relationship Type="http://schemas.openxmlformats.org/officeDocument/2006/relationships/hyperlink" Target="http://webapp.etsi.org/teldir/ListPersDetails.asp?PersId=0" TargetMode="External" Id="Rae91218b5d5d4cb9" /><Relationship Type="http://schemas.openxmlformats.org/officeDocument/2006/relationships/hyperlink" Target="http://www.3gpp.org/ftp/tsg_ct/WG1_mm-cc-sm_ex-CN1/TSGC1_54/Docs/C1-082131.zip" TargetMode="External" Id="R5f868e92adb243e3" /><Relationship Type="http://schemas.openxmlformats.org/officeDocument/2006/relationships/hyperlink" Target="http://webapp.etsi.org/teldir/ListPersDetails.asp?PersId=0" TargetMode="External" Id="R95904e6cb5304576" /><Relationship Type="http://schemas.openxmlformats.org/officeDocument/2006/relationships/hyperlink" Target="http://www.3gpp.org/ftp/tsg_ct/WG1_mm-cc-sm_ex-CN1/TSGC1_54/Docs/C1-082132.zip" TargetMode="External" Id="R14b84d892e4c4013" /><Relationship Type="http://schemas.openxmlformats.org/officeDocument/2006/relationships/hyperlink" Target="http://webapp.etsi.org/teldir/ListPersDetails.asp?PersId=0" TargetMode="External" Id="Rbefbec34e95b4b2e" /><Relationship Type="http://schemas.openxmlformats.org/officeDocument/2006/relationships/hyperlink" Target="http://www.3gpp.org/ftp/tsg_ct/WG1_mm-cc-sm_ex-CN1/TSGC1_54/Docs/C1-082133.zip" TargetMode="External" Id="Ra30ca4d32aa94508" /><Relationship Type="http://schemas.openxmlformats.org/officeDocument/2006/relationships/hyperlink" Target="http://webapp.etsi.org/teldir/ListPersDetails.asp?PersId=0" TargetMode="External" Id="Rf3ba82bb22bf454c" /><Relationship Type="http://schemas.openxmlformats.org/officeDocument/2006/relationships/hyperlink" Target="http://www.3gpp.org/ftp/tsg_ct/WG1_mm-cc-sm_ex-CN1/TSGC1_54/Docs/C1-082134.zip" TargetMode="External" Id="R5e971376f0e24282" /><Relationship Type="http://schemas.openxmlformats.org/officeDocument/2006/relationships/hyperlink" Target="http://webapp.etsi.org/teldir/ListPersDetails.asp?PersId=0" TargetMode="External" Id="R882a5060144e40e3" /><Relationship Type="http://schemas.openxmlformats.org/officeDocument/2006/relationships/hyperlink" Target="http://www.3gpp.org/ftp/tsg_ct/WG1_mm-cc-sm_ex-CN1/TSGC1_54/Docs/C1-082135.zip" TargetMode="External" Id="R090d9748e1454dce" /><Relationship Type="http://schemas.openxmlformats.org/officeDocument/2006/relationships/hyperlink" Target="http://webapp.etsi.org/teldir/ListPersDetails.asp?PersId=0" TargetMode="External" Id="R799e2e7be94a4f97" /><Relationship Type="http://schemas.openxmlformats.org/officeDocument/2006/relationships/hyperlink" Target="http://www.3gpp.org/ftp/tsg_ct/WG1_mm-cc-sm_ex-CN1/TSGC1_54/Docs/C1-082136.zip" TargetMode="External" Id="R344a457a1ac147e9" /><Relationship Type="http://schemas.openxmlformats.org/officeDocument/2006/relationships/hyperlink" Target="http://webapp.etsi.org/teldir/ListPersDetails.asp?PersId=0" TargetMode="External" Id="R6fcb129ab66e4cd1" /><Relationship Type="http://schemas.openxmlformats.org/officeDocument/2006/relationships/hyperlink" Target="http://www.3gpp.org/ftp/tsg_ct/WG1_mm-cc-sm_ex-CN1/TSGC1_54/Docs/C1-082137.zip" TargetMode="External" Id="Rfe5b9187893b4a7d" /><Relationship Type="http://schemas.openxmlformats.org/officeDocument/2006/relationships/hyperlink" Target="http://webapp.etsi.org/teldir/ListPersDetails.asp?PersId=0" TargetMode="External" Id="Rc5d0a02aa8df4696" /><Relationship Type="http://schemas.openxmlformats.org/officeDocument/2006/relationships/hyperlink" Target="http://www.3gpp.org/ftp/tsg_ct/WG1_mm-cc-sm_ex-CN1/TSGC1_54/Docs/C1-082138.zip" TargetMode="External" Id="R627235412df0464c" /><Relationship Type="http://schemas.openxmlformats.org/officeDocument/2006/relationships/hyperlink" Target="http://webapp.etsi.org/teldir/ListPersDetails.asp?PersId=0" TargetMode="External" Id="R1fb3af0155c74c00" /><Relationship Type="http://schemas.openxmlformats.org/officeDocument/2006/relationships/hyperlink" Target="http://www.3gpp.org/ftp/tsg_ct/WG1_mm-cc-sm_ex-CN1/TSGC1_54/Docs/C1-082139.zip" TargetMode="External" Id="Rba27a65797f3469f" /><Relationship Type="http://schemas.openxmlformats.org/officeDocument/2006/relationships/hyperlink" Target="http://webapp.etsi.org/teldir/ListPersDetails.asp?PersId=0" TargetMode="External" Id="R34b0b25dca564b7e" /><Relationship Type="http://schemas.openxmlformats.org/officeDocument/2006/relationships/hyperlink" Target="http://www.3gpp.org/ftp/tsg_ct/WG1_mm-cc-sm_ex-CN1/TSGC1_54/Docs/C1-082140.zip" TargetMode="External" Id="Rc480ec067f9a49ee" /><Relationship Type="http://schemas.openxmlformats.org/officeDocument/2006/relationships/hyperlink" Target="http://webapp.etsi.org/teldir/ListPersDetails.asp?PersId=0" TargetMode="External" Id="R3efca6aecb4c49d4" /><Relationship Type="http://schemas.openxmlformats.org/officeDocument/2006/relationships/hyperlink" Target="http://www.3gpp.org/ftp/tsg_ct/WG1_mm-cc-sm_ex-CN1/TSGC1_54/Docs/C1-082141.zip" TargetMode="External" Id="Ra01cb8034ad24421" /><Relationship Type="http://schemas.openxmlformats.org/officeDocument/2006/relationships/hyperlink" Target="http://webapp.etsi.org/teldir/ListPersDetails.asp?PersId=0" TargetMode="External" Id="R79c848887dbf4287" /><Relationship Type="http://schemas.openxmlformats.org/officeDocument/2006/relationships/hyperlink" Target="http://www.3gpp.org/ftp/tsg_ct/WG1_mm-cc-sm_ex-CN1/TSGC1_54/Docs/C1-082142.zip" TargetMode="External" Id="R321b96e3cd784958" /><Relationship Type="http://schemas.openxmlformats.org/officeDocument/2006/relationships/hyperlink" Target="http://webapp.etsi.org/teldir/ListPersDetails.asp?PersId=0" TargetMode="External" Id="Rdebfd64c4b3049c5" /><Relationship Type="http://schemas.openxmlformats.org/officeDocument/2006/relationships/hyperlink" Target="http://webapp.etsi.org/teldir/ListPersDetails.asp?PersId=0" TargetMode="External" Id="Raf918344fdb44fd5" /><Relationship Type="http://schemas.openxmlformats.org/officeDocument/2006/relationships/hyperlink" Target="http://www.3gpp.org/ftp/tsg_ct/WG1_mm-cc-sm_ex-CN1/TSGC1_54/Docs/C1-082144.zip" TargetMode="External" Id="R245f9b9333264ebf" /><Relationship Type="http://schemas.openxmlformats.org/officeDocument/2006/relationships/hyperlink" Target="http://webapp.etsi.org/teldir/ListPersDetails.asp?PersId=0" TargetMode="External" Id="R8cf30c13a02a4901" /><Relationship Type="http://schemas.openxmlformats.org/officeDocument/2006/relationships/hyperlink" Target="http://www.3gpp.org/ftp/tsg_ct/WG1_mm-cc-sm_ex-CN1/TSGC1_54/Docs/C1-082145.zip" TargetMode="External" Id="Rce514b6f61ee48da" /><Relationship Type="http://schemas.openxmlformats.org/officeDocument/2006/relationships/hyperlink" Target="http://webapp.etsi.org/teldir/ListPersDetails.asp?PersId=0" TargetMode="External" Id="Rb5af4d97b71c4313" /><Relationship Type="http://schemas.openxmlformats.org/officeDocument/2006/relationships/hyperlink" Target="http://www.3gpp.org/ftp/tsg_ct/WG1_mm-cc-sm_ex-CN1/TSGC1_54/Docs/C1-082146.zip" TargetMode="External" Id="R57b85d370626493c" /><Relationship Type="http://schemas.openxmlformats.org/officeDocument/2006/relationships/hyperlink" Target="http://webapp.etsi.org/teldir/ListPersDetails.asp?PersId=0" TargetMode="External" Id="R3f339e388c5b4a04" /><Relationship Type="http://schemas.openxmlformats.org/officeDocument/2006/relationships/hyperlink" Target="http://www.3gpp.org/ftp/tsg_ct/WG1_mm-cc-sm_ex-CN1/TSGC1_54/Docs/C1-082147.zip" TargetMode="External" Id="R3055f5afdf774766" /><Relationship Type="http://schemas.openxmlformats.org/officeDocument/2006/relationships/hyperlink" Target="http://webapp.etsi.org/teldir/ListPersDetails.asp?PersId=0" TargetMode="External" Id="Re7405af2f18e4685" /><Relationship Type="http://schemas.openxmlformats.org/officeDocument/2006/relationships/hyperlink" Target="http://www.3gpp.org/ftp/tsg_ct/WG1_mm-cc-sm_ex-CN1/TSGC1_54/Docs/C1-082148.zip" TargetMode="External" Id="R9216e04b44144df7" /><Relationship Type="http://schemas.openxmlformats.org/officeDocument/2006/relationships/hyperlink" Target="http://webapp.etsi.org/teldir/ListPersDetails.asp?PersId=0" TargetMode="External" Id="R7e75fbc4c1244420" /><Relationship Type="http://schemas.openxmlformats.org/officeDocument/2006/relationships/hyperlink" Target="http://www.3gpp.org/ftp/tsg_ct/WG1_mm-cc-sm_ex-CN1/TSGC1_54/Docs/C1-082149.zip" TargetMode="External" Id="R572568d10b144fba" /><Relationship Type="http://schemas.openxmlformats.org/officeDocument/2006/relationships/hyperlink" Target="http://webapp.etsi.org/teldir/ListPersDetails.asp?PersId=0" TargetMode="External" Id="R673c4e9fc149437a" /><Relationship Type="http://schemas.openxmlformats.org/officeDocument/2006/relationships/hyperlink" Target="http://webapp.etsi.org/teldir/ListPersDetails.asp?PersId=0" TargetMode="External" Id="Rf480a1c58fd64b8c" /><Relationship Type="http://schemas.openxmlformats.org/officeDocument/2006/relationships/hyperlink" Target="http://www.3gpp.org/ftp/tsg_ct/WG1_mm-cc-sm_ex-CN1/TSGC1_54/Docs/C1-082151.zip" TargetMode="External" Id="Rd1f0ae0140944a51" /><Relationship Type="http://schemas.openxmlformats.org/officeDocument/2006/relationships/hyperlink" Target="http://webapp.etsi.org/teldir/ListPersDetails.asp?PersId=0" TargetMode="External" Id="R832053baa36449af" /><Relationship Type="http://schemas.openxmlformats.org/officeDocument/2006/relationships/hyperlink" Target="http://www.3gpp.org/ftp/tsg_ct/WG1_mm-cc-sm_ex-CN1/TSGC1_54/Docs/C1-082152.zip" TargetMode="External" Id="R27da283710ab454f" /><Relationship Type="http://schemas.openxmlformats.org/officeDocument/2006/relationships/hyperlink" Target="http://webapp.etsi.org/teldir/ListPersDetails.asp?PersId=0" TargetMode="External" Id="Rd45a57f5df11431f" /><Relationship Type="http://schemas.openxmlformats.org/officeDocument/2006/relationships/hyperlink" Target="http://www.3gpp.org/ftp/tsg_ct/WG1_mm-cc-sm_ex-CN1/TSGC1_54/Docs/C1-082153.zip" TargetMode="External" Id="Rd05f8b18fa524f80" /><Relationship Type="http://schemas.openxmlformats.org/officeDocument/2006/relationships/hyperlink" Target="http://webapp.etsi.org/teldir/ListPersDetails.asp?PersId=0" TargetMode="External" Id="R0df60ab50d43484b" /><Relationship Type="http://schemas.openxmlformats.org/officeDocument/2006/relationships/hyperlink" Target="http://www.3gpp.org/ftp/tsg_ct/WG1_mm-cc-sm_ex-CN1/TSGC1_54/Docs/C1-082154.zip" TargetMode="External" Id="Rd30e6b05eb944042" /><Relationship Type="http://schemas.openxmlformats.org/officeDocument/2006/relationships/hyperlink" Target="http://webapp.etsi.org/teldir/ListPersDetails.asp?PersId=0" TargetMode="External" Id="R17e5fc4b884f43b3" /><Relationship Type="http://schemas.openxmlformats.org/officeDocument/2006/relationships/hyperlink" Target="http://www.3gpp.org/ftp/tsg_ct/WG1_mm-cc-sm_ex-CN1/TSGC1_54/Docs/C1-082155.zip" TargetMode="External" Id="Rbb4ab713fc614cb2" /><Relationship Type="http://schemas.openxmlformats.org/officeDocument/2006/relationships/hyperlink" Target="http://webapp.etsi.org/teldir/ListPersDetails.asp?PersId=0" TargetMode="External" Id="R02df130f655349fc" /><Relationship Type="http://schemas.openxmlformats.org/officeDocument/2006/relationships/hyperlink" Target="http://www.3gpp.org/ftp/tsg_ct/WG1_mm-cc-sm_ex-CN1/TSGC1_54/Docs/C1-082156.zip" TargetMode="External" Id="R297d78e184e84987" /><Relationship Type="http://schemas.openxmlformats.org/officeDocument/2006/relationships/hyperlink" Target="http://webapp.etsi.org/teldir/ListPersDetails.asp?PersId=0" TargetMode="External" Id="R8bedf6c897f84a8c" /><Relationship Type="http://schemas.openxmlformats.org/officeDocument/2006/relationships/hyperlink" Target="http://www.3gpp.org/ftp/tsg_ct/WG1_mm-cc-sm_ex-CN1/TSGC1_54/Docs/C1-082157.zip" TargetMode="External" Id="R589bee066d7543b0" /><Relationship Type="http://schemas.openxmlformats.org/officeDocument/2006/relationships/hyperlink" Target="http://webapp.etsi.org/teldir/ListPersDetails.asp?PersId=0" TargetMode="External" Id="R88450a5198c54f97" /><Relationship Type="http://schemas.openxmlformats.org/officeDocument/2006/relationships/hyperlink" Target="http://www.3gpp.org/ftp/tsg_ct/WG1_mm-cc-sm_ex-CN1/TSGC1_54/Docs/C1-082158.zip" TargetMode="External" Id="R9d29a4b3dd1e4241" /><Relationship Type="http://schemas.openxmlformats.org/officeDocument/2006/relationships/hyperlink" Target="http://webapp.etsi.org/teldir/ListPersDetails.asp?PersId=0" TargetMode="External" Id="Rfa37bef0359248d9" /><Relationship Type="http://schemas.openxmlformats.org/officeDocument/2006/relationships/hyperlink" Target="http://www.3gpp.org/ftp/tsg_ct/WG1_mm-cc-sm_ex-CN1/TSGC1_54/Docs/C1-082159.zip" TargetMode="External" Id="Re78bd42d7b5e408a" /><Relationship Type="http://schemas.openxmlformats.org/officeDocument/2006/relationships/hyperlink" Target="http://webapp.etsi.org/teldir/ListPersDetails.asp?PersId=0" TargetMode="External" Id="Red5b2bf4f16149cd" /><Relationship Type="http://schemas.openxmlformats.org/officeDocument/2006/relationships/hyperlink" Target="http://www.3gpp.org/ftp/tsg_ct/WG1_mm-cc-sm_ex-CN1/TSGC1_54/Docs/C1-082160.zip" TargetMode="External" Id="Rb9f621399d954cc0" /><Relationship Type="http://schemas.openxmlformats.org/officeDocument/2006/relationships/hyperlink" Target="http://webapp.etsi.org/teldir/ListPersDetails.asp?PersId=0" TargetMode="External" Id="R3616701a32304893" /><Relationship Type="http://schemas.openxmlformats.org/officeDocument/2006/relationships/hyperlink" Target="http://www.3gpp.org/ftp/tsg_ct/WG1_mm-cc-sm_ex-CN1/TSGC1_54/Docs/C1-082161.zip" TargetMode="External" Id="R74f790eda8da463e" /><Relationship Type="http://schemas.openxmlformats.org/officeDocument/2006/relationships/hyperlink" Target="http://webapp.etsi.org/teldir/ListPersDetails.asp?PersId=0" TargetMode="External" Id="Reb5f674b14364692" /><Relationship Type="http://schemas.openxmlformats.org/officeDocument/2006/relationships/hyperlink" Target="http://www.3gpp.org/ftp/tsg_ct/WG1_mm-cc-sm_ex-CN1/TSGC1_54/Docs/C1-082162.zip" TargetMode="External" Id="R903018f8eb7b49b5" /><Relationship Type="http://schemas.openxmlformats.org/officeDocument/2006/relationships/hyperlink" Target="http://webapp.etsi.org/teldir/ListPersDetails.asp?PersId=0" TargetMode="External" Id="R7c5f4803aff24371" /><Relationship Type="http://schemas.openxmlformats.org/officeDocument/2006/relationships/hyperlink" Target="http://www.3gpp.org/ftp/tsg_ct/WG1_mm-cc-sm_ex-CN1/TSGC1_54/Docs/C1-082163.zip" TargetMode="External" Id="R7e26d20f5d454c57" /><Relationship Type="http://schemas.openxmlformats.org/officeDocument/2006/relationships/hyperlink" Target="http://webapp.etsi.org/teldir/ListPersDetails.asp?PersId=0" TargetMode="External" Id="Rc9dbf12371ea4bc4" /><Relationship Type="http://schemas.openxmlformats.org/officeDocument/2006/relationships/hyperlink" Target="http://www.3gpp.org/ftp/tsg_ct/WG1_mm-cc-sm_ex-CN1/TSGC1_54/Docs/C1-082164.zip" TargetMode="External" Id="R134edb8769ec4d4c" /><Relationship Type="http://schemas.openxmlformats.org/officeDocument/2006/relationships/hyperlink" Target="http://webapp.etsi.org/teldir/ListPersDetails.asp?PersId=0" TargetMode="External" Id="R39390243461f455a" /><Relationship Type="http://schemas.openxmlformats.org/officeDocument/2006/relationships/hyperlink" Target="http://www.3gpp.org/ftp/tsg_ct/WG1_mm-cc-sm_ex-CN1/TSGC1_54/Docs/C1-082165.zip" TargetMode="External" Id="R5976dc0ec833403a" /><Relationship Type="http://schemas.openxmlformats.org/officeDocument/2006/relationships/hyperlink" Target="http://webapp.etsi.org/teldir/ListPersDetails.asp?PersId=0" TargetMode="External" Id="R80d23452279343d0" /><Relationship Type="http://schemas.openxmlformats.org/officeDocument/2006/relationships/hyperlink" Target="http://www.3gpp.org/ftp/tsg_ct/WG1_mm-cc-sm_ex-CN1/TSGC1_54/Docs/C1-082166.zip" TargetMode="External" Id="R3f2502982c5840b4" /><Relationship Type="http://schemas.openxmlformats.org/officeDocument/2006/relationships/hyperlink" Target="http://webapp.etsi.org/teldir/ListPersDetails.asp?PersId=0" TargetMode="External" Id="Rfb20d9a80efd4189" /><Relationship Type="http://schemas.openxmlformats.org/officeDocument/2006/relationships/hyperlink" Target="http://webapp.etsi.org/teldir/ListPersDetails.asp?PersId=0" TargetMode="External" Id="R18276875482b4acd" /><Relationship Type="http://schemas.openxmlformats.org/officeDocument/2006/relationships/hyperlink" Target="http://www.3gpp.org/ftp/tsg_ct/WG1_mm-cc-sm_ex-CN1/TSGC1_54/Docs/C1-082168.zip" TargetMode="External" Id="R7aca82afd84649a0" /><Relationship Type="http://schemas.openxmlformats.org/officeDocument/2006/relationships/hyperlink" Target="http://webapp.etsi.org/teldir/ListPersDetails.asp?PersId=0" TargetMode="External" Id="R5083c97c8f374c93" /><Relationship Type="http://schemas.openxmlformats.org/officeDocument/2006/relationships/hyperlink" Target="http://www.3gpp.org/ftp/tsg_ct/WG1_mm-cc-sm_ex-CN1/TSGC1_54/Docs/C1-082169.zip" TargetMode="External" Id="R0988cc62df72483f" /><Relationship Type="http://schemas.openxmlformats.org/officeDocument/2006/relationships/hyperlink" Target="http://webapp.etsi.org/teldir/ListPersDetails.asp?PersId=0" TargetMode="External" Id="Rfcfda5d974c243c3" /><Relationship Type="http://schemas.openxmlformats.org/officeDocument/2006/relationships/hyperlink" Target="http://www.3gpp.org/ftp/tsg_ct/WG1_mm-cc-sm_ex-CN1/TSGC1_54/Docs/C1-082170.zip" TargetMode="External" Id="Rceaf240a03184192" /><Relationship Type="http://schemas.openxmlformats.org/officeDocument/2006/relationships/hyperlink" Target="http://webapp.etsi.org/teldir/ListPersDetails.asp?PersId=0" TargetMode="External" Id="R84b343d5672a4f21" /><Relationship Type="http://schemas.openxmlformats.org/officeDocument/2006/relationships/hyperlink" Target="http://www.3gpp.org/ftp/tsg_ct/WG1_mm-cc-sm_ex-CN1/TSGC1_54/Docs/C1-082171.zip" TargetMode="External" Id="Rc6878f426b5d40f7" /><Relationship Type="http://schemas.openxmlformats.org/officeDocument/2006/relationships/hyperlink" Target="http://webapp.etsi.org/teldir/ListPersDetails.asp?PersId=0" TargetMode="External" Id="R03c24bf62e214100" /><Relationship Type="http://schemas.openxmlformats.org/officeDocument/2006/relationships/hyperlink" Target="http://www.3gpp.org/ftp/tsg_ct/WG1_mm-cc-sm_ex-CN1/TSGC1_54/Docs/C1-082172.zip" TargetMode="External" Id="R401276e5ce774e87" /><Relationship Type="http://schemas.openxmlformats.org/officeDocument/2006/relationships/hyperlink" Target="http://webapp.etsi.org/teldir/ListPersDetails.asp?PersId=0" TargetMode="External" Id="Rf8274de4568d44b0" /><Relationship Type="http://schemas.openxmlformats.org/officeDocument/2006/relationships/hyperlink" Target="http://www.3gpp.org/ftp/tsg_ct/WG1_mm-cc-sm_ex-CN1/TSGC1_54/Docs/C1-082173.zip" TargetMode="External" Id="Rdafa49cfcf4f4559" /><Relationship Type="http://schemas.openxmlformats.org/officeDocument/2006/relationships/hyperlink" Target="http://webapp.etsi.org/teldir/ListPersDetails.asp?PersId=0" TargetMode="External" Id="R05b6fc39d252413c" /><Relationship Type="http://schemas.openxmlformats.org/officeDocument/2006/relationships/hyperlink" Target="http://www.3gpp.org/ftp/tsg_ct/WG1_mm-cc-sm_ex-CN1/TSGC1_54/Docs/C1-082174.zip" TargetMode="External" Id="R7306788b5a2f4aff" /><Relationship Type="http://schemas.openxmlformats.org/officeDocument/2006/relationships/hyperlink" Target="http://webapp.etsi.org/teldir/ListPersDetails.asp?PersId=0" TargetMode="External" Id="R74674860c297492d" /><Relationship Type="http://schemas.openxmlformats.org/officeDocument/2006/relationships/hyperlink" Target="http://www.3gpp.org/ftp/tsg_ct/WG1_mm-cc-sm_ex-CN1/TSGC1_54/Docs/C1-082175.zip" TargetMode="External" Id="R88cd58daebef4e41" /><Relationship Type="http://schemas.openxmlformats.org/officeDocument/2006/relationships/hyperlink" Target="http://webapp.etsi.org/teldir/ListPersDetails.asp?PersId=0" TargetMode="External" Id="R256480f0c063405d" /><Relationship Type="http://schemas.openxmlformats.org/officeDocument/2006/relationships/hyperlink" Target="http://www.3gpp.org/ftp/tsg_ct/WG1_mm-cc-sm_ex-CN1/TSGC1_54/Docs/C1-082176.zip" TargetMode="External" Id="R2486e1e5a82741c6" /><Relationship Type="http://schemas.openxmlformats.org/officeDocument/2006/relationships/hyperlink" Target="http://webapp.etsi.org/teldir/ListPersDetails.asp?PersId=0" TargetMode="External" Id="Ra902bc99457d4a18" /><Relationship Type="http://schemas.openxmlformats.org/officeDocument/2006/relationships/hyperlink" Target="http://www.3gpp.org/ftp/tsg_ct/WG1_mm-cc-sm_ex-CN1/TSGC1_54/Docs/C1-082177.zip" TargetMode="External" Id="R691abdec542443b9" /><Relationship Type="http://schemas.openxmlformats.org/officeDocument/2006/relationships/hyperlink" Target="http://webapp.etsi.org/teldir/ListPersDetails.asp?PersId=0" TargetMode="External" Id="R1c89f2e202534037" /><Relationship Type="http://schemas.openxmlformats.org/officeDocument/2006/relationships/hyperlink" Target="http://www.3gpp.org/ftp/tsg_ct/WG1_mm-cc-sm_ex-CN1/TSGC1_54/Docs/C1-082178.zip" TargetMode="External" Id="Rc414b6d0176a4dee" /><Relationship Type="http://schemas.openxmlformats.org/officeDocument/2006/relationships/hyperlink" Target="http://webapp.etsi.org/teldir/ListPersDetails.asp?PersId=0" TargetMode="External" Id="Re64fba1d0eb74a24" /><Relationship Type="http://schemas.openxmlformats.org/officeDocument/2006/relationships/hyperlink" Target="http://www.3gpp.org/ftp/tsg_ct/WG1_mm-cc-sm_ex-CN1/TSGC1_54/Docs/C1-082179.zip" TargetMode="External" Id="R53e38b2d1841484b" /><Relationship Type="http://schemas.openxmlformats.org/officeDocument/2006/relationships/hyperlink" Target="http://webapp.etsi.org/teldir/ListPersDetails.asp?PersId=0" TargetMode="External" Id="R75da1a9eb7224494" /><Relationship Type="http://schemas.openxmlformats.org/officeDocument/2006/relationships/hyperlink" Target="http://www.3gpp.org/ftp/tsg_ct/WG1_mm-cc-sm_ex-CN1/TSGC1_54/Docs/C1-082180.zip" TargetMode="External" Id="R52239452d4af4a12" /><Relationship Type="http://schemas.openxmlformats.org/officeDocument/2006/relationships/hyperlink" Target="http://webapp.etsi.org/teldir/ListPersDetails.asp?PersId=0" TargetMode="External" Id="R59ea489870a24a88" /><Relationship Type="http://schemas.openxmlformats.org/officeDocument/2006/relationships/hyperlink" Target="http://www.3gpp.org/ftp/tsg_ct/WG1_mm-cc-sm_ex-CN1/TSGC1_54/Docs/C1-082181.zip" TargetMode="External" Id="Rfa334c92464f4725" /><Relationship Type="http://schemas.openxmlformats.org/officeDocument/2006/relationships/hyperlink" Target="http://webapp.etsi.org/teldir/ListPersDetails.asp?PersId=0" TargetMode="External" Id="R205e739d27154316" /><Relationship Type="http://schemas.openxmlformats.org/officeDocument/2006/relationships/hyperlink" Target="http://www.3gpp.org/ftp/tsg_ct/WG1_mm-cc-sm_ex-CN1/TSGC1_54/Docs/C1-082182.zip" TargetMode="External" Id="R8754e47d78434c2f" /><Relationship Type="http://schemas.openxmlformats.org/officeDocument/2006/relationships/hyperlink" Target="http://webapp.etsi.org/teldir/ListPersDetails.asp?PersId=0" TargetMode="External" Id="Rf6e238d288814c13" /><Relationship Type="http://schemas.openxmlformats.org/officeDocument/2006/relationships/hyperlink" Target="http://www.3gpp.org/ftp/tsg_ct/WG1_mm-cc-sm_ex-CN1/TSGC1_54/Docs/C1-082183_EmerSvcs.zip" TargetMode="External" Id="Rb06c880a40fa4d02" /><Relationship Type="http://schemas.openxmlformats.org/officeDocument/2006/relationships/hyperlink" Target="http://webapp.etsi.org/teldir/ListPersDetails.asp?PersId=0" TargetMode="External" Id="Rff9f08ab34fc4970" /><Relationship Type="http://schemas.openxmlformats.org/officeDocument/2006/relationships/hyperlink" Target="http://www.3gpp.org/ftp/tsg_ct/WG1_mm-cc-sm_ex-CN1/TSGC1_54/Docs/C1-082184_Handover.zip" TargetMode="External" Id="R0795f18aaf5d4895" /><Relationship Type="http://schemas.openxmlformats.org/officeDocument/2006/relationships/hyperlink" Target="http://webapp.etsi.org/teldir/ListPersDetails.asp?PersId=0" TargetMode="External" Id="R1a2a445479cb4481" /><Relationship Type="http://schemas.openxmlformats.org/officeDocument/2006/relationships/hyperlink" Target="http://www.3gpp.org/ftp/tsg_ct/WG1_mm-cc-sm_ex-CN1/TSGC1_54/Docs/C1-082185.zip" TargetMode="External" Id="R0e50ef11cdf54901" /><Relationship Type="http://schemas.openxmlformats.org/officeDocument/2006/relationships/hyperlink" Target="http://webapp.etsi.org/teldir/ListPersDetails.asp?PersId=0" TargetMode="External" Id="R5f6bc70c2b124899" /><Relationship Type="http://schemas.openxmlformats.org/officeDocument/2006/relationships/hyperlink" Target="http://www.3gpp.org/ftp/tsg_ct/WG1_mm-cc-sm_ex-CN1/TSGC1_54/Docs/C1-082186.zip" TargetMode="External" Id="R14575523355a404f" /><Relationship Type="http://schemas.openxmlformats.org/officeDocument/2006/relationships/hyperlink" Target="http://webapp.etsi.org/teldir/ListPersDetails.asp?PersId=0" TargetMode="External" Id="R62a7cc5257f84e70" /><Relationship Type="http://schemas.openxmlformats.org/officeDocument/2006/relationships/hyperlink" Target="http://www.3gpp.org/ftp/tsg_ct/WG1_mm-cc-sm_ex-CN1/TSGC1_54/Docs/C1-082187.zip" TargetMode="External" Id="R78790717f3cb4988" /><Relationship Type="http://schemas.openxmlformats.org/officeDocument/2006/relationships/hyperlink" Target="http://webapp.etsi.org/teldir/ListPersDetails.asp?PersId=0" TargetMode="External" Id="R8c4e3291fd4c4324" /><Relationship Type="http://schemas.openxmlformats.org/officeDocument/2006/relationships/hyperlink" Target="http://www.3gpp.org/ftp/tsg_ct/WG1_mm-cc-sm_ex-CN1/TSGC1_54/Docs/C1-082188.zip" TargetMode="External" Id="Rf44feb4ddf9c45f7" /><Relationship Type="http://schemas.openxmlformats.org/officeDocument/2006/relationships/hyperlink" Target="http://webapp.etsi.org/teldir/ListPersDetails.asp?PersId=0" TargetMode="External" Id="R7fc8502ff82946e6" /><Relationship Type="http://schemas.openxmlformats.org/officeDocument/2006/relationships/hyperlink" Target="http://www.3gpp.org/ftp/tsg_ct/WG1_mm-cc-sm_ex-CN1/TSGC1_54/Docs/C1-082189.zip" TargetMode="External" Id="R3345de6f4c86487b" /><Relationship Type="http://schemas.openxmlformats.org/officeDocument/2006/relationships/hyperlink" Target="http://webapp.etsi.org/teldir/ListPersDetails.asp?PersId=0" TargetMode="External" Id="R266b2535c359405f" /><Relationship Type="http://schemas.openxmlformats.org/officeDocument/2006/relationships/hyperlink" Target="http://www.3gpp.org/ftp/tsg_ct/WG1_mm-cc-sm_ex-CN1/TSGC1_54/Docs/C1-082190.zip" TargetMode="External" Id="R4f808ad57a3b4152" /><Relationship Type="http://schemas.openxmlformats.org/officeDocument/2006/relationships/hyperlink" Target="http://webapp.etsi.org/teldir/ListPersDetails.asp?PersId=0" TargetMode="External" Id="Rcfa5273c5d2d44f6" /><Relationship Type="http://schemas.openxmlformats.org/officeDocument/2006/relationships/hyperlink" Target="http://www.3gpp.org/ftp/tsg_ct/WG1_mm-cc-sm_ex-CN1/TSGC1_54/Docs/C1-082191.zip" TargetMode="External" Id="R5c5cf61b2ec64b76" /><Relationship Type="http://schemas.openxmlformats.org/officeDocument/2006/relationships/hyperlink" Target="http://webapp.etsi.org/teldir/ListPersDetails.asp?PersId=0" TargetMode="External" Id="R53e5b0ce21c245be" /><Relationship Type="http://schemas.openxmlformats.org/officeDocument/2006/relationships/hyperlink" Target="http://www.3gpp.org/ftp/tsg_ct/WG1_mm-cc-sm_ex-CN1/TSGC1_54/Docs/C1-082192.zip" TargetMode="External" Id="R399e9f560bb84c88" /><Relationship Type="http://schemas.openxmlformats.org/officeDocument/2006/relationships/hyperlink" Target="http://webapp.etsi.org/teldir/ListPersDetails.asp?PersId=0" TargetMode="External" Id="Rec7eea0c5cbf4e0a" /><Relationship Type="http://schemas.openxmlformats.org/officeDocument/2006/relationships/hyperlink" Target="http://www.3gpp.org/ftp/tsg_ct/WG1_mm-cc-sm_ex-CN1/TSGC1_54/Docs/C1-082193.zip" TargetMode="External" Id="R19836c6d66ad4e65" /><Relationship Type="http://schemas.openxmlformats.org/officeDocument/2006/relationships/hyperlink" Target="http://webapp.etsi.org/teldir/ListPersDetails.asp?PersId=0" TargetMode="External" Id="Rdfc32f1834ce450e" /><Relationship Type="http://schemas.openxmlformats.org/officeDocument/2006/relationships/hyperlink" Target="http://www.3gpp.org/ftp/tsg_ct/WG1_mm-cc-sm_ex-CN1/TSGC1_54/Docs/C1-082194.zip" TargetMode="External" Id="R9b73ead0593a4f4a" /><Relationship Type="http://schemas.openxmlformats.org/officeDocument/2006/relationships/hyperlink" Target="http://webapp.etsi.org/teldir/ListPersDetails.asp?PersId=0" TargetMode="External" Id="R36c1ccb1d5bf42f7" /><Relationship Type="http://schemas.openxmlformats.org/officeDocument/2006/relationships/hyperlink" Target="http://www.3gpp.org/ftp/tsg_ct/WG1_mm-cc-sm_ex-CN1/TSGC1_54/Docs/C1-082195.zip" TargetMode="External" Id="Re4bb027b54c34f12" /><Relationship Type="http://schemas.openxmlformats.org/officeDocument/2006/relationships/hyperlink" Target="http://webapp.etsi.org/teldir/ListPersDetails.asp?PersId=0" TargetMode="External" Id="R6b035fd357cc492f" /><Relationship Type="http://schemas.openxmlformats.org/officeDocument/2006/relationships/hyperlink" Target="http://www.3gpp.org/ftp/tsg_ct/WG1_mm-cc-sm_ex-CN1/TSGC1_54/Docs/C1-082196.zip" TargetMode="External" Id="R761f2258535c4889" /><Relationship Type="http://schemas.openxmlformats.org/officeDocument/2006/relationships/hyperlink" Target="http://webapp.etsi.org/teldir/ListPersDetails.asp?PersId=0" TargetMode="External" Id="R93e19d11b9394d8a" /><Relationship Type="http://schemas.openxmlformats.org/officeDocument/2006/relationships/hyperlink" Target="http://www.3gpp.org/ftp/tsg_ct/WG1_mm-cc-sm_ex-CN1/TSGC1_54/Docs/C1-082197.zip" TargetMode="External" Id="R32f5d6089c5a4d38" /><Relationship Type="http://schemas.openxmlformats.org/officeDocument/2006/relationships/hyperlink" Target="http://webapp.etsi.org/teldir/ListPersDetails.asp?PersId=0" TargetMode="External" Id="Ra15c9013c103423b" /><Relationship Type="http://schemas.openxmlformats.org/officeDocument/2006/relationships/hyperlink" Target="http://www.3gpp.org/ftp/tsg_ct/WG1_mm-cc-sm_ex-CN1/TSGC1_54/Docs/C1-082198.zip" TargetMode="External" Id="R393a031ec45e4279" /><Relationship Type="http://schemas.openxmlformats.org/officeDocument/2006/relationships/hyperlink" Target="http://webapp.etsi.org/teldir/ListPersDetails.asp?PersId=0" TargetMode="External" Id="Re4ddc227e43b4b83" /><Relationship Type="http://schemas.openxmlformats.org/officeDocument/2006/relationships/hyperlink" Target="http://www.3gpp.org/ftp/tsg_ct/WG1_mm-cc-sm_ex-CN1/TSGC1_54/Docs/C1-082199.zip" TargetMode="External" Id="R978715716e93454a" /><Relationship Type="http://schemas.openxmlformats.org/officeDocument/2006/relationships/hyperlink" Target="http://webapp.etsi.org/teldir/ListPersDetails.asp?PersId=0" TargetMode="External" Id="Re233b10c98c34f65" /><Relationship Type="http://schemas.openxmlformats.org/officeDocument/2006/relationships/hyperlink" Target="http://www.3gpp.org/ftp/tsg_ct/WG1_mm-cc-sm_ex-CN1/TSGC1_54/Docs/C1-082200.zip" TargetMode="External" Id="Radb8966995d74e83" /><Relationship Type="http://schemas.openxmlformats.org/officeDocument/2006/relationships/hyperlink" Target="http://webapp.etsi.org/teldir/ListPersDetails.asp?PersId=0" TargetMode="External" Id="R27bd7e9c50e14702" /><Relationship Type="http://schemas.openxmlformats.org/officeDocument/2006/relationships/hyperlink" Target="http://www.3gpp.org/ftp/tsg_ct/WG1_mm-cc-sm_ex-CN1/TSGC1_54/Docs/C1-082201.zip" TargetMode="External" Id="Rf7ffcc8e3a534497" /><Relationship Type="http://schemas.openxmlformats.org/officeDocument/2006/relationships/hyperlink" Target="http://webapp.etsi.org/teldir/ListPersDetails.asp?PersId=0" TargetMode="External" Id="R70938c20be594803" /><Relationship Type="http://schemas.openxmlformats.org/officeDocument/2006/relationships/hyperlink" Target="http://www.3gpp.org/ftp/tsg_ct/WG1_mm-cc-sm_ex-CN1/TSGC1_54/Docs/C1-082202.zip" TargetMode="External" Id="R4b01206ee41d4d21" /><Relationship Type="http://schemas.openxmlformats.org/officeDocument/2006/relationships/hyperlink" Target="http://webapp.etsi.org/teldir/ListPersDetails.asp?PersId=0" TargetMode="External" Id="R008636a905584479" /><Relationship Type="http://schemas.openxmlformats.org/officeDocument/2006/relationships/hyperlink" Target="http://www.3gpp.org/ftp/tsg_ct/WG1_mm-cc-sm_ex-CN1/TSGC1_54/Docs/C1-082203.zip" TargetMode="External" Id="Rc1c88b7dc08947bc" /><Relationship Type="http://schemas.openxmlformats.org/officeDocument/2006/relationships/hyperlink" Target="http://webapp.etsi.org/teldir/ListPersDetails.asp?PersId=0" TargetMode="External" Id="Reb2378542f924a55" /><Relationship Type="http://schemas.openxmlformats.org/officeDocument/2006/relationships/hyperlink" Target="http://www.3gpp.org/ftp/tsg_ct/WG1_mm-cc-sm_ex-CN1/TSGC1_54/Docs/C1-082204.zip" TargetMode="External" Id="Rde7b6dc59bd14fe9" /><Relationship Type="http://schemas.openxmlformats.org/officeDocument/2006/relationships/hyperlink" Target="http://webapp.etsi.org/teldir/ListPersDetails.asp?PersId=0" TargetMode="External" Id="R08b98378329b4ee4" /><Relationship Type="http://schemas.openxmlformats.org/officeDocument/2006/relationships/hyperlink" Target="http://www.3gpp.org/ftp/tsg_ct/WG1_mm-cc-sm_ex-CN1/TSGC1_54/Docs/C1-082205.zip" TargetMode="External" Id="R8b843121c44240a7" /><Relationship Type="http://schemas.openxmlformats.org/officeDocument/2006/relationships/hyperlink" Target="http://webapp.etsi.org/teldir/ListPersDetails.asp?PersId=0" TargetMode="External" Id="R12e2d4436242490a" /><Relationship Type="http://schemas.openxmlformats.org/officeDocument/2006/relationships/hyperlink" Target="http://www.3gpp.org/ftp/tsg_ct/WG1_mm-cc-sm_ex-CN1/TSGC1_54/Docs/C1-082206.zip" TargetMode="External" Id="Rc143d4834294458d" /><Relationship Type="http://schemas.openxmlformats.org/officeDocument/2006/relationships/hyperlink" Target="http://webapp.etsi.org/teldir/ListPersDetails.asp?PersId=0" TargetMode="External" Id="R52562e96190f42fd" /><Relationship Type="http://schemas.openxmlformats.org/officeDocument/2006/relationships/hyperlink" Target="http://www.3gpp.org/ftp/tsg_ct/WG1_mm-cc-sm_ex-CN1/TSGC1_54/Docs/C1-082207.zip" TargetMode="External" Id="R5ff529ef2deb4b76" /><Relationship Type="http://schemas.openxmlformats.org/officeDocument/2006/relationships/hyperlink" Target="http://webapp.etsi.org/teldir/ListPersDetails.asp?PersId=0" TargetMode="External" Id="R7ac0c21f386446ec" /><Relationship Type="http://schemas.openxmlformats.org/officeDocument/2006/relationships/hyperlink" Target="http://www.3gpp.org/ftp/tsg_ct/WG1_mm-cc-sm_ex-CN1/TSGC1_54/Docs/C1-082208.zip" TargetMode="External" Id="R2f5a2e0eee83434b" /><Relationship Type="http://schemas.openxmlformats.org/officeDocument/2006/relationships/hyperlink" Target="http://webapp.etsi.org/teldir/ListPersDetails.asp?PersId=0" TargetMode="External" Id="R1799c7e6eab54468" /><Relationship Type="http://schemas.openxmlformats.org/officeDocument/2006/relationships/hyperlink" Target="http://www.3gpp.org/ftp/tsg_ct/WG1_mm-cc-sm_ex-CN1/TSGC1_54/Docs/C1-082209.zip" TargetMode="External" Id="Rbe0ffdab6b354fd7" /><Relationship Type="http://schemas.openxmlformats.org/officeDocument/2006/relationships/hyperlink" Target="http://webapp.etsi.org/teldir/ListPersDetails.asp?PersId=0" TargetMode="External" Id="R8ceb677b6d994340" /><Relationship Type="http://schemas.openxmlformats.org/officeDocument/2006/relationships/hyperlink" Target="http://www.3gpp.org/ftp/tsg_ct/WG1_mm-cc-sm_ex-CN1/TSGC1_54/Docs/C1-082210.zip" TargetMode="External" Id="R714785b5d43a4a30" /><Relationship Type="http://schemas.openxmlformats.org/officeDocument/2006/relationships/hyperlink" Target="http://webapp.etsi.org/teldir/ListPersDetails.asp?PersId=0" TargetMode="External" Id="R9db197030e394772" /><Relationship Type="http://schemas.openxmlformats.org/officeDocument/2006/relationships/hyperlink" Target="http://www.3gpp.org/ftp/tsg_ct/WG1_mm-cc-sm_ex-CN1/TSGC1_54/Docs/C1-082211.zip" TargetMode="External" Id="R6a6ed56346e64885" /><Relationship Type="http://schemas.openxmlformats.org/officeDocument/2006/relationships/hyperlink" Target="http://webapp.etsi.org/teldir/ListPersDetails.asp?PersId=0" TargetMode="External" Id="Rf7ae4dd589a4444a" /><Relationship Type="http://schemas.openxmlformats.org/officeDocument/2006/relationships/hyperlink" Target="http://www.3gpp.org/ftp/tsg_ct/WG1_mm-cc-sm_ex-CN1/TSGC1_54/Docs/C1-082212.zip" TargetMode="External" Id="Rdfa3a778e80540ab" /><Relationship Type="http://schemas.openxmlformats.org/officeDocument/2006/relationships/hyperlink" Target="http://webapp.etsi.org/teldir/ListPersDetails.asp?PersId=0" TargetMode="External" Id="Rd9596c685b9648a8" /><Relationship Type="http://schemas.openxmlformats.org/officeDocument/2006/relationships/hyperlink" Target="http://www.3gpp.org/ftp/tsg_ct/WG1_mm-cc-sm_ex-CN1/TSGC1_54/Docs/C1-082213.zip" TargetMode="External" Id="R197920e8349047df" /><Relationship Type="http://schemas.openxmlformats.org/officeDocument/2006/relationships/hyperlink" Target="http://webapp.etsi.org/teldir/ListPersDetails.asp?PersId=0" TargetMode="External" Id="R7dd7107cee0b4707" /><Relationship Type="http://schemas.openxmlformats.org/officeDocument/2006/relationships/hyperlink" Target="http://www.3gpp.org/ftp/tsg_ct/WG1_mm-cc-sm_ex-CN1/TSGC1_54/Docs/C1-082214.zip" TargetMode="External" Id="Ra17c29f550d34786" /><Relationship Type="http://schemas.openxmlformats.org/officeDocument/2006/relationships/hyperlink" Target="http://webapp.etsi.org/teldir/ListPersDetails.asp?PersId=0" TargetMode="External" Id="R7a9b4cd518b04344" /><Relationship Type="http://schemas.openxmlformats.org/officeDocument/2006/relationships/hyperlink" Target="http://www.3gpp.org/ftp/tsg_ct/WG1_mm-cc-sm_ex-CN1/TSGC1_54/Docs/C1-082215.zip" TargetMode="External" Id="Rcfc82b6e8c0140a3" /><Relationship Type="http://schemas.openxmlformats.org/officeDocument/2006/relationships/hyperlink" Target="http://webapp.etsi.org/teldir/ListPersDetails.asp?PersId=0" TargetMode="External" Id="R68ed289f27ab4d6f" /><Relationship Type="http://schemas.openxmlformats.org/officeDocument/2006/relationships/hyperlink" Target="http://www.3gpp.org/ftp/tsg_ct/WG1_mm-cc-sm_ex-CN1/TSGC1_54/Docs/C1-082216_Combined+Attach+for+CS+Fallback.zip" TargetMode="External" Id="Rf930db6f2bcc452b" /><Relationship Type="http://schemas.openxmlformats.org/officeDocument/2006/relationships/hyperlink" Target="http://webapp.etsi.org/teldir/ListPersDetails.asp?PersId=0" TargetMode="External" Id="Rda2a831d207e445e" /><Relationship Type="http://schemas.openxmlformats.org/officeDocument/2006/relationships/hyperlink" Target="http://www.3gpp.org/ftp/tsg_ct/WG1_mm-cc-sm_ex-CN1/TSGC1_54/Docs/C1-082217_Update+type+for+CS+Fallback.zip" TargetMode="External" Id="Rd437135f65dd489b" /><Relationship Type="http://schemas.openxmlformats.org/officeDocument/2006/relationships/hyperlink" Target="http://webapp.etsi.org/teldir/ListPersDetails.asp?PersId=0" TargetMode="External" Id="R9e2b81ca3ce34e6e" /><Relationship Type="http://schemas.openxmlformats.org/officeDocument/2006/relationships/hyperlink" Target="http://www.3gpp.org/ftp/tsg_ct/WG1_mm-cc-sm_ex-CN1/TSGC1_54/Docs/C1-082218_Combined+TAU+procedure+for+CS+Fallback.zip" TargetMode="External" Id="R7bd778cc8dfc4a92" /><Relationship Type="http://schemas.openxmlformats.org/officeDocument/2006/relationships/hyperlink" Target="http://webapp.etsi.org/teldir/ListPersDetails.asp?PersId=0" TargetMode="External" Id="Rab3629bb0bbd4068" /><Relationship Type="http://schemas.openxmlformats.org/officeDocument/2006/relationships/hyperlink" Target="http://www.3gpp.org/ftp/tsg_ct/WG1_mm-cc-sm_ex-CN1/TSGC1_54/Docs/C1-082219_Service+request+procedure+for+CS+Fallback.zip" TargetMode="External" Id="R0a84296511e34714" /><Relationship Type="http://schemas.openxmlformats.org/officeDocument/2006/relationships/hyperlink" Target="http://webapp.etsi.org/teldir/ListPersDetails.asp?PersId=0" TargetMode="External" Id="R16c9c19eb82b40ea" /><Relationship Type="http://schemas.openxmlformats.org/officeDocument/2006/relationships/hyperlink" Target="http://www.3gpp.org/ftp/tsg_ct/WG1_mm-cc-sm_ex-CN1/TSGC1_54/Docs/C1-082220_Paging+procedure+for+CS+Fallback.zip" TargetMode="External" Id="R083f38e5b7ce4a10" /><Relationship Type="http://schemas.openxmlformats.org/officeDocument/2006/relationships/hyperlink" Target="http://webapp.etsi.org/teldir/ListPersDetails.asp?PersId=0" TargetMode="External" Id="R556d4acf09394512" /><Relationship Type="http://schemas.openxmlformats.org/officeDocument/2006/relationships/hyperlink" Target="http://www.3gpp.org/ftp/tsg_ct/WG1_mm-cc-sm_ex-CN1/TSGC1_54/Docs/C1-082221.zip" TargetMode="External" Id="Rce29d666007d47d2" /><Relationship Type="http://schemas.openxmlformats.org/officeDocument/2006/relationships/hyperlink" Target="http://webapp.etsi.org/teldir/ListPersDetails.asp?PersId=0" TargetMode="External" Id="Rd2d465f200cb4b1f" /><Relationship Type="http://schemas.openxmlformats.org/officeDocument/2006/relationships/hyperlink" Target="http://www.3gpp.org/ftp/tsg_ct/WG1_mm-cc-sm_ex-CN1/TSGC1_54/Docs/C1-082222.zip" TargetMode="External" Id="Rb9f1ec3e47a64372" /><Relationship Type="http://schemas.openxmlformats.org/officeDocument/2006/relationships/hyperlink" Target="http://webapp.etsi.org/teldir/ListPersDetails.asp?PersId=0" TargetMode="External" Id="R3511c86581944399" /><Relationship Type="http://schemas.openxmlformats.org/officeDocument/2006/relationships/hyperlink" Target="http://www.3gpp.org/ftp/tsg_ct/WG1_mm-cc-sm_ex-CN1/TSGC1_54/Docs/C1-082223.zip" TargetMode="External" Id="R4b54c9bf20f04bac" /><Relationship Type="http://schemas.openxmlformats.org/officeDocument/2006/relationships/hyperlink" Target="http://webapp.etsi.org/teldir/ListPersDetails.asp?PersId=0" TargetMode="External" Id="Rf7ccd28e37dd4879" /><Relationship Type="http://schemas.openxmlformats.org/officeDocument/2006/relationships/hyperlink" Target="http://www.3gpp.org/ftp/tsg_ct/WG1_mm-cc-sm_ex-CN1/TSGC1_54/Docs/C1-082224.zip" TargetMode="External" Id="R8a1aa82b6aac4d71" /><Relationship Type="http://schemas.openxmlformats.org/officeDocument/2006/relationships/hyperlink" Target="http://webapp.etsi.org/teldir/ListPersDetails.asp?PersId=0" TargetMode="External" Id="R23ca5866c1ac4597" /><Relationship Type="http://schemas.openxmlformats.org/officeDocument/2006/relationships/hyperlink" Target="http://www.3gpp.org/ftp/tsg_ct/WG1_mm-cc-sm_ex-CN1/TSGC1_54/Docs/C1-082225.zip" TargetMode="External" Id="Rac81d131613f4918" /><Relationship Type="http://schemas.openxmlformats.org/officeDocument/2006/relationships/hyperlink" Target="http://webapp.etsi.org/teldir/ListPersDetails.asp?PersId=0" TargetMode="External" Id="Rfda039ae41524072" /><Relationship Type="http://schemas.openxmlformats.org/officeDocument/2006/relationships/hyperlink" Target="http://www.3gpp.org/ftp/tsg_ct/WG1_mm-cc-sm_ex-CN1/TSGC1_54/Docs/C1-082226.zip" TargetMode="External" Id="R6763d98e05bf4681" /><Relationship Type="http://schemas.openxmlformats.org/officeDocument/2006/relationships/hyperlink" Target="http://webapp.etsi.org/teldir/ListPersDetails.asp?PersId=0" TargetMode="External" Id="R34450939ad784218" /><Relationship Type="http://schemas.openxmlformats.org/officeDocument/2006/relationships/hyperlink" Target="http://www.3gpp.org/ftp/tsg_ct/WG1_mm-cc-sm_ex-CN1/TSGC1_54/Docs/C1-082227.zip" TargetMode="External" Id="Rf212ceabfd5045db" /><Relationship Type="http://schemas.openxmlformats.org/officeDocument/2006/relationships/hyperlink" Target="http://webapp.etsi.org/teldir/ListPersDetails.asp?PersId=0" TargetMode="External" Id="Rdd7a10c4529c4098" /><Relationship Type="http://schemas.openxmlformats.org/officeDocument/2006/relationships/hyperlink" Target="http://www.3gpp.org/ftp/tsg_ct/WG1_mm-cc-sm_ex-CN1/TSGC1_54/Docs/C1-082228.zip" TargetMode="External" Id="Rb96161eea5584174" /><Relationship Type="http://schemas.openxmlformats.org/officeDocument/2006/relationships/hyperlink" Target="http://webapp.etsi.org/teldir/ListPersDetails.asp?PersId=0" TargetMode="External" Id="Rc4f85cd3a8ef4c92" /><Relationship Type="http://schemas.openxmlformats.org/officeDocument/2006/relationships/hyperlink" Target="http://www.3gpp.org/ftp/tsg_ct/WG1_mm-cc-sm_ex-CN1/TSGC1_54/Docs/C1-082229.zip" TargetMode="External" Id="R66a1028b11bb466b" /><Relationship Type="http://schemas.openxmlformats.org/officeDocument/2006/relationships/hyperlink" Target="http://webapp.etsi.org/teldir/ListPersDetails.asp?PersId=0" TargetMode="External" Id="Rb38692af31eb4705" /><Relationship Type="http://schemas.openxmlformats.org/officeDocument/2006/relationships/hyperlink" Target="http://www.3gpp.org/ftp/tsg_ct/WG1_mm-cc-sm_ex-CN1/TSGC1_54/Docs/C1-082230.zip" TargetMode="External" Id="Rc829ca879e8c4733" /><Relationship Type="http://schemas.openxmlformats.org/officeDocument/2006/relationships/hyperlink" Target="http://webapp.etsi.org/teldir/ListPersDetails.asp?PersId=0" TargetMode="External" Id="Rd9dd5da6d70640d2" /><Relationship Type="http://schemas.openxmlformats.org/officeDocument/2006/relationships/hyperlink" Target="http://www.3gpp.org/ftp/tsg_ct/WG1_mm-cc-sm_ex-CN1/TSGC1_54/Docs/C1-082231.zip" TargetMode="External" Id="R23fce160fd9c4762" /><Relationship Type="http://schemas.openxmlformats.org/officeDocument/2006/relationships/hyperlink" Target="http://webapp.etsi.org/teldir/ListPersDetails.asp?PersId=0" TargetMode="External" Id="R1d72f42ccbc74f2c" /><Relationship Type="http://schemas.openxmlformats.org/officeDocument/2006/relationships/hyperlink" Target="http://www.3gpp.org/ftp/tsg_ct/WG1_mm-cc-sm_ex-CN1/TSGC1_54/Docs/C1-082232.zip" TargetMode="External" Id="Rcb667bf2718d40c6" /><Relationship Type="http://schemas.openxmlformats.org/officeDocument/2006/relationships/hyperlink" Target="http://webapp.etsi.org/teldir/ListPersDetails.asp?PersId=0" TargetMode="External" Id="R2a40610c7a854852" /><Relationship Type="http://schemas.openxmlformats.org/officeDocument/2006/relationships/hyperlink" Target="http://www.3gpp.org/ftp/tsg_ct/WG1_mm-cc-sm_ex-CN1/TSGC1_54/Docs/C1-082233.zip" TargetMode="External" Id="R84798dda6a074587" /><Relationship Type="http://schemas.openxmlformats.org/officeDocument/2006/relationships/hyperlink" Target="http://webapp.etsi.org/teldir/ListPersDetails.asp?PersId=0" TargetMode="External" Id="Raa527d7a51cc4565" /><Relationship Type="http://schemas.openxmlformats.org/officeDocument/2006/relationships/hyperlink" Target="http://www.3gpp.org/ftp/tsg_ct/WG1_mm-cc-sm_ex-CN1/TSGC1_54/Docs/C1-082234.zip" TargetMode="External" Id="R2ce0bf876ff04256" /><Relationship Type="http://schemas.openxmlformats.org/officeDocument/2006/relationships/hyperlink" Target="http://webapp.etsi.org/teldir/ListPersDetails.asp?PersId=0" TargetMode="External" Id="R3a94c878d0f8406c" /><Relationship Type="http://schemas.openxmlformats.org/officeDocument/2006/relationships/hyperlink" Target="http://www.3gpp.org/ftp/tsg_ct/WG1_mm-cc-sm_ex-CN1/TSGC1_54/Docs/C1-082235.zip" TargetMode="External" Id="R2f9cd46425bd41f9" /><Relationship Type="http://schemas.openxmlformats.org/officeDocument/2006/relationships/hyperlink" Target="http://webapp.etsi.org/teldir/ListPersDetails.asp?PersId=0" TargetMode="External" Id="R16d04c1b079f4784" /><Relationship Type="http://schemas.openxmlformats.org/officeDocument/2006/relationships/hyperlink" Target="http://www.3gpp.org/ftp/tsg_ct/WG1_mm-cc-sm_ex-CN1/TSGC1_54/Docs/C1-082236.zip" TargetMode="External" Id="R48664e9ec5cf42d0" /><Relationship Type="http://schemas.openxmlformats.org/officeDocument/2006/relationships/hyperlink" Target="http://webapp.etsi.org/teldir/ListPersDetails.asp?PersId=0" TargetMode="External" Id="Rd952ec57d76440bb" /><Relationship Type="http://schemas.openxmlformats.org/officeDocument/2006/relationships/hyperlink" Target="http://www.3gpp.org/ftp/tsg_ct/WG1_mm-cc-sm_ex-CN1/TSGC1_54/Docs/C1-082237.zip" TargetMode="External" Id="R6f7073a4e9cd4531" /><Relationship Type="http://schemas.openxmlformats.org/officeDocument/2006/relationships/hyperlink" Target="http://webapp.etsi.org/teldir/ListPersDetails.asp?PersId=0" TargetMode="External" Id="Rd33b4363592f4d36" /><Relationship Type="http://schemas.openxmlformats.org/officeDocument/2006/relationships/hyperlink" Target="http://www.3gpp.org/ftp/tsg_ct/WG1_mm-cc-sm_ex-CN1/TSGC1_54/Docs/C1-082238.zip" TargetMode="External" Id="R3544d75cd4194d94" /><Relationship Type="http://schemas.openxmlformats.org/officeDocument/2006/relationships/hyperlink" Target="http://webapp.etsi.org/teldir/ListPersDetails.asp?PersId=0" TargetMode="External" Id="Rad29e94e2f9345b7" /><Relationship Type="http://schemas.openxmlformats.org/officeDocument/2006/relationships/hyperlink" Target="http://www.3gpp.org/ftp/tsg_ct/WG1_mm-cc-sm_ex-CN1/TSGC1_54/Docs/C1-082239.zip" TargetMode="External" Id="R5fb452b8ff454d20" /><Relationship Type="http://schemas.openxmlformats.org/officeDocument/2006/relationships/hyperlink" Target="http://webapp.etsi.org/teldir/ListPersDetails.asp?PersId=0" TargetMode="External" Id="R38d00be107a04761" /><Relationship Type="http://schemas.openxmlformats.org/officeDocument/2006/relationships/hyperlink" Target="http://www.3gpp.org/ftp/tsg_ct/WG1_mm-cc-sm_ex-CN1/TSGC1_54/Docs/C1-082240.zip" TargetMode="External" Id="Ra39b807ab0064d58" /><Relationship Type="http://schemas.openxmlformats.org/officeDocument/2006/relationships/hyperlink" Target="http://webapp.etsi.org/teldir/ListPersDetails.asp?PersId=0" TargetMode="External" Id="Rdb6afa862df24404" /><Relationship Type="http://schemas.openxmlformats.org/officeDocument/2006/relationships/hyperlink" Target="http://www.3gpp.org/ftp/tsg_ct/WG1_mm-cc-sm_ex-CN1/TSGC1_54/Docs/C1-082241.zip" TargetMode="External" Id="Rb255af916cc84347" /><Relationship Type="http://schemas.openxmlformats.org/officeDocument/2006/relationships/hyperlink" Target="http://webapp.etsi.org/teldir/ListPersDetails.asp?PersId=0" TargetMode="External" Id="R9e9546b20e6c4130" /><Relationship Type="http://schemas.openxmlformats.org/officeDocument/2006/relationships/hyperlink" Target="http://www.3gpp.org/ftp/tsg_ct/WG1_mm-cc-sm_ex-CN1/TSGC1_54/Docs/C1-082242.zip" TargetMode="External" Id="R3cb2423f2a164c6b" /><Relationship Type="http://schemas.openxmlformats.org/officeDocument/2006/relationships/hyperlink" Target="http://webapp.etsi.org/teldir/ListPersDetails.asp?PersId=0" TargetMode="External" Id="R00fd6f2becac436a" /><Relationship Type="http://schemas.openxmlformats.org/officeDocument/2006/relationships/hyperlink" Target="http://www.3gpp.org/ftp/tsg_ct/WG1_mm-cc-sm_ex-CN1/TSGC1_54/Docs/C1-082243.zip" TargetMode="External" Id="R602047a3de684a71" /><Relationship Type="http://schemas.openxmlformats.org/officeDocument/2006/relationships/hyperlink" Target="http://webapp.etsi.org/teldir/ListPersDetails.asp?PersId=0" TargetMode="External" Id="R5eb3fa99462f4d59" /><Relationship Type="http://schemas.openxmlformats.org/officeDocument/2006/relationships/hyperlink" Target="http://www.3gpp.org/ftp/tsg_ct/WG1_mm-cc-sm_ex-CN1/TSGC1_54/Docs/C1-082244.zip" TargetMode="External" Id="R038e77cc882346b1" /><Relationship Type="http://schemas.openxmlformats.org/officeDocument/2006/relationships/hyperlink" Target="http://webapp.etsi.org/teldir/ListPersDetails.asp?PersId=0" TargetMode="External" Id="Rb356812b2d57490b" /><Relationship Type="http://schemas.openxmlformats.org/officeDocument/2006/relationships/hyperlink" Target="http://www.3gpp.org/ftp/tsg_ct/WG1_mm-cc-sm_ex-CN1/TSGC1_54/Docs/C1-082245.zip" TargetMode="External" Id="R0510f7a6f5ba4051" /><Relationship Type="http://schemas.openxmlformats.org/officeDocument/2006/relationships/hyperlink" Target="http://webapp.etsi.org/teldir/ListPersDetails.asp?PersId=0" TargetMode="External" Id="R2a39bebf85624000" /><Relationship Type="http://schemas.openxmlformats.org/officeDocument/2006/relationships/hyperlink" Target="http://www.3gpp.org/ftp/tsg_ct/WG1_mm-cc-sm_ex-CN1/TSGC1_54/Docs/C1-082246.zip" TargetMode="External" Id="Ref5759a974964e7f" /><Relationship Type="http://schemas.openxmlformats.org/officeDocument/2006/relationships/hyperlink" Target="http://webapp.etsi.org/teldir/ListPersDetails.asp?PersId=0" TargetMode="External" Id="Rd93eb70480a84cf7" /><Relationship Type="http://schemas.openxmlformats.org/officeDocument/2006/relationships/hyperlink" Target="http://www.3gpp.org/ftp/tsg_ct/WG1_mm-cc-sm_ex-CN1/TSGC1_54/Docs/C1-082247.zip" TargetMode="External" Id="Ra03009bdaf6244d3" /><Relationship Type="http://schemas.openxmlformats.org/officeDocument/2006/relationships/hyperlink" Target="http://webapp.etsi.org/teldir/ListPersDetails.asp?PersId=0" TargetMode="External" Id="Rb960b3899e084557" /><Relationship Type="http://schemas.openxmlformats.org/officeDocument/2006/relationships/hyperlink" Target="http://www.3gpp.org/ftp/tsg_ct/WG1_mm-cc-sm_ex-CN1/TSGC1_54/Docs/C1-082248.zip" TargetMode="External" Id="R65aac3da20a44c5f" /><Relationship Type="http://schemas.openxmlformats.org/officeDocument/2006/relationships/hyperlink" Target="http://webapp.etsi.org/teldir/ListPersDetails.asp?PersId=0" TargetMode="External" Id="R37ff939ccb894a9e" /><Relationship Type="http://schemas.openxmlformats.org/officeDocument/2006/relationships/hyperlink" Target="http://www.3gpp.org/ftp/tsg_ct/WG1_mm-cc-sm_ex-CN1/TSGC1_54/Docs/C1-082249.zip" TargetMode="External" Id="R6b8e0c0d353a4169" /><Relationship Type="http://schemas.openxmlformats.org/officeDocument/2006/relationships/hyperlink" Target="http://webapp.etsi.org/teldir/ListPersDetails.asp?PersId=0" TargetMode="External" Id="R82b93948985740ba" /><Relationship Type="http://schemas.openxmlformats.org/officeDocument/2006/relationships/hyperlink" Target="http://www.3gpp.org/ftp/tsg_ct/WG1_mm-cc-sm_ex-CN1/TSGC1_54/Docs/C1-082250.zip" TargetMode="External" Id="Rf73d9b85423b4624" /><Relationship Type="http://schemas.openxmlformats.org/officeDocument/2006/relationships/hyperlink" Target="http://webapp.etsi.org/teldir/ListPersDetails.asp?PersId=0" TargetMode="External" Id="R3ba5d478ecfe42c5" /><Relationship Type="http://schemas.openxmlformats.org/officeDocument/2006/relationships/hyperlink" Target="http://www.3gpp.org/ftp/tsg_ct/WG1_mm-cc-sm_ex-CN1/TSGC1_54/Docs/C1-082251.zip" TargetMode="External" Id="R2f7c01f157c04ba9" /><Relationship Type="http://schemas.openxmlformats.org/officeDocument/2006/relationships/hyperlink" Target="http://webapp.etsi.org/teldir/ListPersDetails.asp?PersId=0" TargetMode="External" Id="R1f0a7fa01ed74713" /><Relationship Type="http://schemas.openxmlformats.org/officeDocument/2006/relationships/hyperlink" Target="http://www.3gpp.org/ftp/tsg_ct/WG1_mm-cc-sm_ex-CN1/TSGC1_54/Docs/C1-082252.zip" TargetMode="External" Id="Ra9547c4c81674849" /><Relationship Type="http://schemas.openxmlformats.org/officeDocument/2006/relationships/hyperlink" Target="http://webapp.etsi.org/teldir/ListPersDetails.asp?PersId=0" TargetMode="External" Id="R2cca0d152527473a" /><Relationship Type="http://schemas.openxmlformats.org/officeDocument/2006/relationships/hyperlink" Target="http://www.3gpp.org/ftp/tsg_ct/WG1_mm-cc-sm_ex-CN1/TSGC1_54/Docs/C1-082253.zip" TargetMode="External" Id="Rd373c81cf78145b4" /><Relationship Type="http://schemas.openxmlformats.org/officeDocument/2006/relationships/hyperlink" Target="http://webapp.etsi.org/teldir/ListPersDetails.asp?PersId=0" TargetMode="External" Id="Rd735552ec98e4a96" /><Relationship Type="http://schemas.openxmlformats.org/officeDocument/2006/relationships/hyperlink" Target="http://www.3gpp.org/ftp/tsg_ct/WG1_mm-cc-sm_ex-CN1/TSGC1_54/Docs/C1-082254.zip" TargetMode="External" Id="R633662fabef243b4" /><Relationship Type="http://schemas.openxmlformats.org/officeDocument/2006/relationships/hyperlink" Target="http://webapp.etsi.org/teldir/ListPersDetails.asp?PersId=0" TargetMode="External" Id="R4b8df743faeb430b" /><Relationship Type="http://schemas.openxmlformats.org/officeDocument/2006/relationships/hyperlink" Target="http://www.3gpp.org/ftp/tsg_ct/WG1_mm-cc-sm_ex-CN1/TSGC1_54/Docs/C1-082255.zip" TargetMode="External" Id="Rc3056e4fd8234ac5" /><Relationship Type="http://schemas.openxmlformats.org/officeDocument/2006/relationships/hyperlink" Target="http://webapp.etsi.org/teldir/ListPersDetails.asp?PersId=0" TargetMode="External" Id="Rb28821574e484624" /><Relationship Type="http://schemas.openxmlformats.org/officeDocument/2006/relationships/hyperlink" Target="http://www.3gpp.org/ftp/tsg_ct/WG1_mm-cc-sm_ex-CN1/TSGC1_54/Docs/C1-082256.zip" TargetMode="External" Id="Rd35d42af39cd4d53" /><Relationship Type="http://schemas.openxmlformats.org/officeDocument/2006/relationships/hyperlink" Target="http://webapp.etsi.org/teldir/ListPersDetails.asp?PersId=0" TargetMode="External" Id="R35cf9f48f2cf42ad" /><Relationship Type="http://schemas.openxmlformats.org/officeDocument/2006/relationships/hyperlink" Target="http://www.3gpp.org/ftp/tsg_ct/WG1_mm-cc-sm_ex-CN1/TSGC1_54/Docs/C1-082257.zip" TargetMode="External" Id="R70c2be11df304de8" /><Relationship Type="http://schemas.openxmlformats.org/officeDocument/2006/relationships/hyperlink" Target="http://webapp.etsi.org/teldir/ListPersDetails.asp?PersId=0" TargetMode="External" Id="Rab0922bae202465e" /><Relationship Type="http://schemas.openxmlformats.org/officeDocument/2006/relationships/hyperlink" Target="http://www.3gpp.org/ftp/tsg_ct/WG1_mm-cc-sm_ex-CN1/TSGC1_54/Docs/C1-082258.zip" TargetMode="External" Id="Rff4ab32bd5344664" /><Relationship Type="http://schemas.openxmlformats.org/officeDocument/2006/relationships/hyperlink" Target="http://webapp.etsi.org/teldir/ListPersDetails.asp?PersId=0" TargetMode="External" Id="R060a69f735234506" /><Relationship Type="http://schemas.openxmlformats.org/officeDocument/2006/relationships/hyperlink" Target="http://www.3gpp.org/ftp/tsg_ct/WG1_mm-cc-sm_ex-CN1/TSGC1_54/Docs/C1-082259.zip" TargetMode="External" Id="R2e9710d8eeeb42f2" /><Relationship Type="http://schemas.openxmlformats.org/officeDocument/2006/relationships/hyperlink" Target="http://webapp.etsi.org/teldir/ListPersDetails.asp?PersId=0" TargetMode="External" Id="R2c3b93eb9d8f4e1b" /><Relationship Type="http://schemas.openxmlformats.org/officeDocument/2006/relationships/hyperlink" Target="http://www.3gpp.org/ftp/tsg_ct/WG1_mm-cc-sm_ex-CN1/TSGC1_54/Docs/C1-082260.zip" TargetMode="External" Id="Rce35dca21d104162" /><Relationship Type="http://schemas.openxmlformats.org/officeDocument/2006/relationships/hyperlink" Target="http://webapp.etsi.org/teldir/ListPersDetails.asp?PersId=0" TargetMode="External" Id="R6ca211fa2f094d69" /><Relationship Type="http://schemas.openxmlformats.org/officeDocument/2006/relationships/hyperlink" Target="http://www.3gpp.org/ftp/tsg_ct/WG1_mm-cc-sm_ex-CN1/TSGC1_54/Docs/C1-082261.zip" TargetMode="External" Id="Rebcc1edf12ec4f9e" /><Relationship Type="http://schemas.openxmlformats.org/officeDocument/2006/relationships/hyperlink" Target="http://webapp.etsi.org/teldir/ListPersDetails.asp?PersId=0" TargetMode="External" Id="Rc9f36eb28f494975" /><Relationship Type="http://schemas.openxmlformats.org/officeDocument/2006/relationships/hyperlink" Target="http://www.3gpp.org/ftp/tsg_ct/WG1_mm-cc-sm_ex-CN1/TSGC1_54/Docs/C1-082262.zip" TargetMode="External" Id="Rfda3ad5761554e23" /><Relationship Type="http://schemas.openxmlformats.org/officeDocument/2006/relationships/hyperlink" Target="http://webapp.etsi.org/teldir/ListPersDetails.asp?PersId=0" TargetMode="External" Id="R44518cdee9914dda" /><Relationship Type="http://schemas.openxmlformats.org/officeDocument/2006/relationships/hyperlink" Target="http://www.3gpp.org/ftp/tsg_ct/WG1_mm-cc-sm_ex-CN1/TSGC1_54/Docs/C1-082263.zip" TargetMode="External" Id="Rc153dcc60d944932" /><Relationship Type="http://schemas.openxmlformats.org/officeDocument/2006/relationships/hyperlink" Target="http://webapp.etsi.org/teldir/ListPersDetails.asp?PersId=0" TargetMode="External" Id="R3a76062dd83942c4" /><Relationship Type="http://schemas.openxmlformats.org/officeDocument/2006/relationships/hyperlink" Target="http://www.3gpp.org/ftp/tsg_ct/WG1_mm-cc-sm_ex-CN1/TSGC1_54/Docs/C1-082264.zip" TargetMode="External" Id="R6f7412b4fa14463f" /><Relationship Type="http://schemas.openxmlformats.org/officeDocument/2006/relationships/hyperlink" Target="http://webapp.etsi.org/teldir/ListPersDetails.asp?PersId=0" TargetMode="External" Id="Re2748eaec94a4c01" /><Relationship Type="http://schemas.openxmlformats.org/officeDocument/2006/relationships/hyperlink" Target="http://www.3gpp.org/ftp/tsg_ct/WG1_mm-cc-sm_ex-CN1/TSGC1_54/Docs/C1-082265.zip" TargetMode="External" Id="R69439a75c8684609" /><Relationship Type="http://schemas.openxmlformats.org/officeDocument/2006/relationships/hyperlink" Target="http://webapp.etsi.org/teldir/ListPersDetails.asp?PersId=0" TargetMode="External" Id="R5a74a15f660d4170" /><Relationship Type="http://schemas.openxmlformats.org/officeDocument/2006/relationships/hyperlink" Target="http://www.3gpp.org/ftp/tsg_ct/WG1_mm-cc-sm_ex-CN1/TSGC1_54/Docs/C1-082266.zip" TargetMode="External" Id="Rca70fae911fc4653" /><Relationship Type="http://schemas.openxmlformats.org/officeDocument/2006/relationships/hyperlink" Target="http://webapp.etsi.org/teldir/ListPersDetails.asp?PersId=0" TargetMode="External" Id="R01df1ac8a6ff4602" /><Relationship Type="http://schemas.openxmlformats.org/officeDocument/2006/relationships/hyperlink" Target="http://www.3gpp.org/ftp/tsg_ct/WG1_mm-cc-sm_ex-CN1/TSGC1_54/Docs/C1-082267.zip" TargetMode="External" Id="Rd474034b76094a2d" /><Relationship Type="http://schemas.openxmlformats.org/officeDocument/2006/relationships/hyperlink" Target="http://webapp.etsi.org/teldir/ListPersDetails.asp?PersId=0" TargetMode="External" Id="R9ca10b28092e468f" /><Relationship Type="http://schemas.openxmlformats.org/officeDocument/2006/relationships/hyperlink" Target="http://www.3gpp.org/ftp/tsg_ct/WG1_mm-cc-sm_ex-CN1/TSGC1_54/Docs/C1-082268.zip" TargetMode="External" Id="R4651df19f1674eb7" /><Relationship Type="http://schemas.openxmlformats.org/officeDocument/2006/relationships/hyperlink" Target="http://webapp.etsi.org/teldir/ListPersDetails.asp?PersId=0" TargetMode="External" Id="R645b0972cfa8442d" /><Relationship Type="http://schemas.openxmlformats.org/officeDocument/2006/relationships/hyperlink" Target="http://www.3gpp.org/ftp/tsg_ct/WG1_mm-cc-sm_ex-CN1/TSGC1_54/Docs/C1-082269.zip" TargetMode="External" Id="R4dd35916db78455b" /><Relationship Type="http://schemas.openxmlformats.org/officeDocument/2006/relationships/hyperlink" Target="http://webapp.etsi.org/teldir/ListPersDetails.asp?PersId=0" TargetMode="External" Id="R35752aea5a9b42fe" /><Relationship Type="http://schemas.openxmlformats.org/officeDocument/2006/relationships/hyperlink" Target="http://www.3gpp.org/ftp/tsg_ct/WG1_mm-cc-sm_ex-CN1/TSGC1_54/Docs/C1-082270.zip" TargetMode="External" Id="R02dbc96faaeb4112" /><Relationship Type="http://schemas.openxmlformats.org/officeDocument/2006/relationships/hyperlink" Target="http://webapp.etsi.org/teldir/ListPersDetails.asp?PersId=0" TargetMode="External" Id="Rb2661d40bb2e4e7d" /><Relationship Type="http://schemas.openxmlformats.org/officeDocument/2006/relationships/hyperlink" Target="http://www.3gpp.org/ftp/tsg_ct/WG1_mm-cc-sm_ex-CN1/TSGC1_54/Docs/C1-082271.zip" TargetMode="External" Id="R83450448ab1a4f86" /><Relationship Type="http://schemas.openxmlformats.org/officeDocument/2006/relationships/hyperlink" Target="http://webapp.etsi.org/teldir/ListPersDetails.asp?PersId=0" TargetMode="External" Id="R574f7693d76741f7" /><Relationship Type="http://schemas.openxmlformats.org/officeDocument/2006/relationships/hyperlink" Target="http://www.3gpp.org/ftp/tsg_ct/WG1_mm-cc-sm_ex-CN1/TSGC1_54/Docs/C1-082272.zip" TargetMode="External" Id="Rea11b4c5600b43ef" /><Relationship Type="http://schemas.openxmlformats.org/officeDocument/2006/relationships/hyperlink" Target="http://webapp.etsi.org/teldir/ListPersDetails.asp?PersId=0" TargetMode="External" Id="Ra6afc4001fc3493f" /><Relationship Type="http://schemas.openxmlformats.org/officeDocument/2006/relationships/hyperlink" Target="http://www.3gpp.org/ftp/tsg_ct/WG1_mm-cc-sm_ex-CN1/TSGC1_54/Docs/C1-082273.zip" TargetMode="External" Id="Ra5065d88a9f84c01" /><Relationship Type="http://schemas.openxmlformats.org/officeDocument/2006/relationships/hyperlink" Target="http://webapp.etsi.org/teldir/ListPersDetails.asp?PersId=0" TargetMode="External" Id="Ref57d49d500f47be" /><Relationship Type="http://schemas.openxmlformats.org/officeDocument/2006/relationships/hyperlink" Target="http://www.3gpp.org/ftp/tsg_ct/WG1_mm-cc-sm_ex-CN1/TSGC1_54/Docs/C1-082274.zip" TargetMode="External" Id="R73ffda9df01f4134" /><Relationship Type="http://schemas.openxmlformats.org/officeDocument/2006/relationships/hyperlink" Target="http://webapp.etsi.org/teldir/ListPersDetails.asp?PersId=0" TargetMode="External" Id="R4953960ed5784bba" /><Relationship Type="http://schemas.openxmlformats.org/officeDocument/2006/relationships/hyperlink" Target="http://www.3gpp.org/ftp/tsg_ct/WG1_mm-cc-sm_ex-CN1/TSGC1_54/Docs/C1-082275.zip" TargetMode="External" Id="R2a4629044d2b4b4d" /><Relationship Type="http://schemas.openxmlformats.org/officeDocument/2006/relationships/hyperlink" Target="http://webapp.etsi.org/teldir/ListPersDetails.asp?PersId=0" TargetMode="External" Id="R8d6fcbe63ef04d2a" /><Relationship Type="http://schemas.openxmlformats.org/officeDocument/2006/relationships/hyperlink" Target="http://www.3gpp.org/ftp/tsg_ct/WG1_mm-cc-sm_ex-CN1/TSGC1_54/Docs/C1-082276.zip" TargetMode="External" Id="R3922f3977a60435d" /><Relationship Type="http://schemas.openxmlformats.org/officeDocument/2006/relationships/hyperlink" Target="http://webapp.etsi.org/teldir/ListPersDetails.asp?PersId=0" TargetMode="External" Id="Rac5ad86ac4e044f0" /><Relationship Type="http://schemas.openxmlformats.org/officeDocument/2006/relationships/hyperlink" Target="http://www.3gpp.org/ftp/tsg_ct/WG1_mm-cc-sm_ex-CN1/TSGC1_54/Docs/C1-082277.zip" TargetMode="External" Id="Rcf46e908b57a438d" /><Relationship Type="http://schemas.openxmlformats.org/officeDocument/2006/relationships/hyperlink" Target="http://webapp.etsi.org/teldir/ListPersDetails.asp?PersId=0" TargetMode="External" Id="Rbff5297136d04533" /><Relationship Type="http://schemas.openxmlformats.org/officeDocument/2006/relationships/hyperlink" Target="http://www.3gpp.org/ftp/tsg_ct/WG1_mm-cc-sm_ex-CN1/TSGC1_54/Docs/C1-082278.zip" TargetMode="External" Id="Rcb7f91c18ce84b79" /><Relationship Type="http://schemas.openxmlformats.org/officeDocument/2006/relationships/hyperlink" Target="http://webapp.etsi.org/teldir/ListPersDetails.asp?PersId=0" TargetMode="External" Id="R78bb36bd46954e47" /><Relationship Type="http://schemas.openxmlformats.org/officeDocument/2006/relationships/hyperlink" Target="http://www.3gpp.org/ftp/tsg_ct/WG1_mm-cc-sm_ex-CN1/TSGC1_54/Docs/C1-082279.zip" TargetMode="External" Id="R7201ea04cd3545dc" /><Relationship Type="http://schemas.openxmlformats.org/officeDocument/2006/relationships/hyperlink" Target="http://webapp.etsi.org/teldir/ListPersDetails.asp?PersId=0" TargetMode="External" Id="R792b51e15a314f70" /><Relationship Type="http://schemas.openxmlformats.org/officeDocument/2006/relationships/hyperlink" Target="http://www.3gpp.org/ftp/tsg_ct/WG1_mm-cc-sm_ex-CN1/TSGC1_54/Docs/C1-082280.zip" TargetMode="External" Id="R18110e9bb3234322" /><Relationship Type="http://schemas.openxmlformats.org/officeDocument/2006/relationships/hyperlink" Target="http://webapp.etsi.org/teldir/ListPersDetails.asp?PersId=0" TargetMode="External" Id="Rfcddbcd0ce37417e" /><Relationship Type="http://schemas.openxmlformats.org/officeDocument/2006/relationships/hyperlink" Target="http://www.3gpp.org/ftp/tsg_ct/WG1_mm-cc-sm_ex-CN1/TSGC1_54/Docs/C1-082281.zip" TargetMode="External" Id="Rfa4589a274484ec3" /><Relationship Type="http://schemas.openxmlformats.org/officeDocument/2006/relationships/hyperlink" Target="http://webapp.etsi.org/teldir/ListPersDetails.asp?PersId=0" TargetMode="External" Id="R92730908026c45fd" /><Relationship Type="http://schemas.openxmlformats.org/officeDocument/2006/relationships/hyperlink" Target="http://www.3gpp.org/ftp/tsg_ct/WG1_mm-cc-sm_ex-CN1/TSGC1_54/Docs/C1-082282.zip" TargetMode="External" Id="R9022ae81cc294616" /><Relationship Type="http://schemas.openxmlformats.org/officeDocument/2006/relationships/hyperlink" Target="http://webapp.etsi.org/teldir/ListPersDetails.asp?PersId=0" TargetMode="External" Id="R2b572a2c982f4037" /><Relationship Type="http://schemas.openxmlformats.org/officeDocument/2006/relationships/hyperlink" Target="http://www.3gpp.org/ftp/tsg_ct/WG1_mm-cc-sm_ex-CN1/TSGC1_54/Docs/C1-082283.zip" TargetMode="External" Id="Rad91e7704ac84422" /><Relationship Type="http://schemas.openxmlformats.org/officeDocument/2006/relationships/hyperlink" Target="http://webapp.etsi.org/teldir/ListPersDetails.asp?PersId=0" TargetMode="External" Id="R93cb24d290e64fac" /><Relationship Type="http://schemas.openxmlformats.org/officeDocument/2006/relationships/hyperlink" Target="http://www.3gpp.org/ftp/tsg_ct/WG1_mm-cc-sm_ex-CN1/TSGC1_54/Docs/C1-082284.zip" TargetMode="External" Id="R082b5de26c8e4dd1" /><Relationship Type="http://schemas.openxmlformats.org/officeDocument/2006/relationships/hyperlink" Target="http://webapp.etsi.org/teldir/ListPersDetails.asp?PersId=0" TargetMode="External" Id="R57436042e5c147f1" /><Relationship Type="http://schemas.openxmlformats.org/officeDocument/2006/relationships/hyperlink" Target="http://www.3gpp.org/ftp/tsg_ct/WG1_mm-cc-sm_ex-CN1/TSGC1_54/Docs/C1-082285.zip" TargetMode="External" Id="Ra88b5ad6c05541af" /><Relationship Type="http://schemas.openxmlformats.org/officeDocument/2006/relationships/hyperlink" Target="http://webapp.etsi.org/teldir/ListPersDetails.asp?PersId=0" TargetMode="External" Id="R86f632669cad470d" /><Relationship Type="http://schemas.openxmlformats.org/officeDocument/2006/relationships/hyperlink" Target="http://www.3gpp.org/ftp/tsg_ct/WG1_mm-cc-sm_ex-CN1/TSGC1_54/Docs/C1-082286.zip" TargetMode="External" Id="Rb8b5c581386d49ca" /><Relationship Type="http://schemas.openxmlformats.org/officeDocument/2006/relationships/hyperlink" Target="http://webapp.etsi.org/teldir/ListPersDetails.asp?PersId=0" TargetMode="External" Id="R127b98a7c1234489" /><Relationship Type="http://schemas.openxmlformats.org/officeDocument/2006/relationships/hyperlink" Target="http://www.3gpp.org/ftp/tsg_ct/WG1_mm-cc-sm_ex-CN1/TSGC1_54/Docs/C1-082287.zip" TargetMode="External" Id="R68de0e801ef14278" /><Relationship Type="http://schemas.openxmlformats.org/officeDocument/2006/relationships/hyperlink" Target="http://webapp.etsi.org/teldir/ListPersDetails.asp?PersId=0" TargetMode="External" Id="R007bbddb95b54c79" /><Relationship Type="http://schemas.openxmlformats.org/officeDocument/2006/relationships/hyperlink" Target="http://www.3gpp.org/ftp/tsg_ct/WG1_mm-cc-sm_ex-CN1/TSGC1_54/Docs/C1-082288.zip" TargetMode="External" Id="Re4163f5967534103" /><Relationship Type="http://schemas.openxmlformats.org/officeDocument/2006/relationships/hyperlink" Target="http://webapp.etsi.org/teldir/ListPersDetails.asp?PersId=0" TargetMode="External" Id="R69fe5d7cf2994a08" /><Relationship Type="http://schemas.openxmlformats.org/officeDocument/2006/relationships/hyperlink" Target="http://www.3gpp.org/ftp/tsg_ct/WG1_mm-cc-sm_ex-CN1/TSGC1_54/Docs/C1-082289.zip" TargetMode="External" Id="Rf5e596a704214b46" /><Relationship Type="http://schemas.openxmlformats.org/officeDocument/2006/relationships/hyperlink" Target="http://webapp.etsi.org/teldir/ListPersDetails.asp?PersId=0" TargetMode="External" Id="R8f48ece959674a94" /><Relationship Type="http://schemas.openxmlformats.org/officeDocument/2006/relationships/hyperlink" Target="http://www.3gpp.org/ftp/tsg_ct/WG1_mm-cc-sm_ex-CN1/TSGC1_54/Docs/C1-082290.zip" TargetMode="External" Id="Rc9e538ab79fe497f" /><Relationship Type="http://schemas.openxmlformats.org/officeDocument/2006/relationships/hyperlink" Target="http://webapp.etsi.org/teldir/ListPersDetails.asp?PersId=0" TargetMode="External" Id="R222cbe4a4d864d54" /><Relationship Type="http://schemas.openxmlformats.org/officeDocument/2006/relationships/hyperlink" Target="http://www.3gpp.org/ftp/tsg_ct/WG1_mm-cc-sm_ex-CN1/TSGC1_54/Docs/C1-082291.zip" TargetMode="External" Id="R9db366198eee4971" /><Relationship Type="http://schemas.openxmlformats.org/officeDocument/2006/relationships/hyperlink" Target="http://webapp.etsi.org/teldir/ListPersDetails.asp?PersId=0" TargetMode="External" Id="R52a5ffb50d174217" /><Relationship Type="http://schemas.openxmlformats.org/officeDocument/2006/relationships/hyperlink" Target="http://www.3gpp.org/ftp/tsg_ct/WG1_mm-cc-sm_ex-CN1/TSGC1_54/Docs/C1-082292.zip" TargetMode="External" Id="R7853899010a34204" /><Relationship Type="http://schemas.openxmlformats.org/officeDocument/2006/relationships/hyperlink" Target="http://webapp.etsi.org/teldir/ListPersDetails.asp?PersId=0" TargetMode="External" Id="R53002079026b40af" /><Relationship Type="http://schemas.openxmlformats.org/officeDocument/2006/relationships/hyperlink" Target="http://www.3gpp.org/ftp/tsg_ct/WG1_mm-cc-sm_ex-CN1/TSGC1_54/Docs/C1-082293.zip" TargetMode="External" Id="R4096d72ad36943fb" /><Relationship Type="http://schemas.openxmlformats.org/officeDocument/2006/relationships/hyperlink" Target="http://webapp.etsi.org/teldir/ListPersDetails.asp?PersId=0" TargetMode="External" Id="R99d84c72f3ab4559" /><Relationship Type="http://schemas.openxmlformats.org/officeDocument/2006/relationships/hyperlink" Target="http://www.3gpp.org/ftp/tsg_ct/WG1_mm-cc-sm_ex-CN1/TSGC1_54/Docs/C1-082294.zip" TargetMode="External" Id="Rce956107620a4c18" /><Relationship Type="http://schemas.openxmlformats.org/officeDocument/2006/relationships/hyperlink" Target="http://webapp.etsi.org/teldir/ListPersDetails.asp?PersId=0" TargetMode="External" Id="R0515edef998145cc" /><Relationship Type="http://schemas.openxmlformats.org/officeDocument/2006/relationships/hyperlink" Target="http://www.3gpp.org/ftp/tsg_ct/WG1_mm-cc-sm_ex-CN1/TSGC1_54/Docs/C1-082295.zip" TargetMode="External" Id="R669b0059a3ea4f8a" /><Relationship Type="http://schemas.openxmlformats.org/officeDocument/2006/relationships/hyperlink" Target="http://webapp.etsi.org/teldir/ListPersDetails.asp?PersId=0" TargetMode="External" Id="R4379c0b3bcf94ab8" /><Relationship Type="http://schemas.openxmlformats.org/officeDocument/2006/relationships/hyperlink" Target="http://www.3gpp.org/ftp/tsg_ct/WG1_mm-cc-sm_ex-CN1/TSGC1_54/Docs/C1-082296.zip" TargetMode="External" Id="Rc811c5add0134e87" /><Relationship Type="http://schemas.openxmlformats.org/officeDocument/2006/relationships/hyperlink" Target="http://webapp.etsi.org/teldir/ListPersDetails.asp?PersId=0" TargetMode="External" Id="R632b4b95511f493e" /><Relationship Type="http://schemas.openxmlformats.org/officeDocument/2006/relationships/hyperlink" Target="http://www.3gpp.org/ftp/tsg_ct/WG1_mm-cc-sm_ex-CN1/TSGC1_54/Docs/C1-082297.zip" TargetMode="External" Id="Ra495fe8acd93444c" /><Relationship Type="http://schemas.openxmlformats.org/officeDocument/2006/relationships/hyperlink" Target="http://webapp.etsi.org/teldir/ListPersDetails.asp?PersId=0" TargetMode="External" Id="Rbe9d214d1d034639" /><Relationship Type="http://schemas.openxmlformats.org/officeDocument/2006/relationships/hyperlink" Target="http://www.3gpp.org/ftp/tsg_ct/WG1_mm-cc-sm_ex-CN1/TSGC1_54/Docs/C1-082298.zip" TargetMode="External" Id="R5127d94abaf14af5" /><Relationship Type="http://schemas.openxmlformats.org/officeDocument/2006/relationships/hyperlink" Target="http://webapp.etsi.org/teldir/ListPersDetails.asp?PersId=0" TargetMode="External" Id="R6f3b17b2e29a4c3c" /><Relationship Type="http://schemas.openxmlformats.org/officeDocument/2006/relationships/hyperlink" Target="http://www.3gpp.org/ftp/tsg_ct/WG1_mm-cc-sm_ex-CN1/TSGC1_54/Docs/C1-082299.zip" TargetMode="External" Id="R19e36fda51604653" /><Relationship Type="http://schemas.openxmlformats.org/officeDocument/2006/relationships/hyperlink" Target="http://webapp.etsi.org/teldir/ListPersDetails.asp?PersId=0" TargetMode="External" Id="Re0dbd91939d64d42" /><Relationship Type="http://schemas.openxmlformats.org/officeDocument/2006/relationships/hyperlink" Target="http://www.3gpp.org/ftp/tsg_ct/WG1_mm-cc-sm_ex-CN1/TSGC1_54/Docs/C1-082300.zip" TargetMode="External" Id="Rd26800635a93486c" /><Relationship Type="http://schemas.openxmlformats.org/officeDocument/2006/relationships/hyperlink" Target="http://webapp.etsi.org/teldir/ListPersDetails.asp?PersId=0" TargetMode="External" Id="R6eb876a9f20a4ffa" /><Relationship Type="http://schemas.openxmlformats.org/officeDocument/2006/relationships/hyperlink" Target="http://www.3gpp.org/ftp/tsg_ct/WG1_mm-cc-sm_ex-CN1/TSGC1_54/Docs/C1-082301.zip" TargetMode="External" Id="Rd4a736096b8c46ec" /><Relationship Type="http://schemas.openxmlformats.org/officeDocument/2006/relationships/hyperlink" Target="http://webapp.etsi.org/teldir/ListPersDetails.asp?PersId=0" TargetMode="External" Id="R568d874c07b94fea" /><Relationship Type="http://schemas.openxmlformats.org/officeDocument/2006/relationships/hyperlink" Target="http://www.3gpp.org/ftp/tsg_ct/WG1_mm-cc-sm_ex-CN1/TSGC1_54/Docs/C1-082302.zip" TargetMode="External" Id="R7ce77b4f129840e7" /><Relationship Type="http://schemas.openxmlformats.org/officeDocument/2006/relationships/hyperlink" Target="http://webapp.etsi.org/teldir/ListPersDetails.asp?PersId=0" TargetMode="External" Id="R75753491aa2542af" /><Relationship Type="http://schemas.openxmlformats.org/officeDocument/2006/relationships/hyperlink" Target="http://www.3gpp.org/ftp/tsg_ct/WG1_mm-cc-sm_ex-CN1/TSGC1_54/Docs/C1-082303.zip" TargetMode="External" Id="R48a1a8c110794a22" /><Relationship Type="http://schemas.openxmlformats.org/officeDocument/2006/relationships/hyperlink" Target="http://webapp.etsi.org/teldir/ListPersDetails.asp?PersId=0" TargetMode="External" Id="Rb495af079cb34fb0" /><Relationship Type="http://schemas.openxmlformats.org/officeDocument/2006/relationships/hyperlink" Target="http://www.3gpp.org/ftp/tsg_ct/WG1_mm-cc-sm_ex-CN1/TSGC1_54/Docs/C1-082304.zip" TargetMode="External" Id="R4b31774073db4c6c" /><Relationship Type="http://schemas.openxmlformats.org/officeDocument/2006/relationships/hyperlink" Target="http://webapp.etsi.org/teldir/ListPersDetails.asp?PersId=0" TargetMode="External" Id="Rec03e031e4ac4508" /><Relationship Type="http://schemas.openxmlformats.org/officeDocument/2006/relationships/hyperlink" Target="http://www.3gpp.org/ftp/tsg_ct/WG1_mm-cc-sm_ex-CN1/TSGC1_54/Docs/C1-082305.zip" TargetMode="External" Id="R93965020d6bc4966" /><Relationship Type="http://schemas.openxmlformats.org/officeDocument/2006/relationships/hyperlink" Target="http://webapp.etsi.org/teldir/ListPersDetails.asp?PersId=0" TargetMode="External" Id="Refaaee38f38e40dc" /><Relationship Type="http://schemas.openxmlformats.org/officeDocument/2006/relationships/hyperlink" Target="http://www.3gpp.org/ftp/tsg_ct/WG1_mm-cc-sm_ex-CN1/TSGC1_54/Docs/C1-082306.zip" TargetMode="External" Id="R2a9d4886360a4fde" /><Relationship Type="http://schemas.openxmlformats.org/officeDocument/2006/relationships/hyperlink" Target="http://webapp.etsi.org/teldir/ListPersDetails.asp?PersId=0" TargetMode="External" Id="Rb4d61f281ddd4b61" /><Relationship Type="http://schemas.openxmlformats.org/officeDocument/2006/relationships/hyperlink" Target="http://www.3gpp.org/ftp/tsg_ct/WG1_mm-cc-sm_ex-CN1/TSGC1_54/Docs/C1-082307.zip" TargetMode="External" Id="Rf9d2433ebc454888" /><Relationship Type="http://schemas.openxmlformats.org/officeDocument/2006/relationships/hyperlink" Target="http://webapp.etsi.org/teldir/ListPersDetails.asp?PersId=0" TargetMode="External" Id="R99ce96c80a104880" /><Relationship Type="http://schemas.openxmlformats.org/officeDocument/2006/relationships/hyperlink" Target="http://www.3gpp.org/ftp/tsg_ct/WG1_mm-cc-sm_ex-CN1/TSGC1_54/Docs/C1-082308.zip" TargetMode="External" Id="Rc69fc1a790704e3b" /><Relationship Type="http://schemas.openxmlformats.org/officeDocument/2006/relationships/hyperlink" Target="http://webapp.etsi.org/teldir/ListPersDetails.asp?PersId=0" TargetMode="External" Id="Rb081ca4efb48482b" /><Relationship Type="http://schemas.openxmlformats.org/officeDocument/2006/relationships/hyperlink" Target="http://www.3gpp.org/ftp/tsg_ct/WG1_mm-cc-sm_ex-CN1/TSGC1_54/Docs/C1-082309.zip" TargetMode="External" Id="R95c3cf03b0a4494c" /><Relationship Type="http://schemas.openxmlformats.org/officeDocument/2006/relationships/hyperlink" Target="http://webapp.etsi.org/teldir/ListPersDetails.asp?PersId=0" TargetMode="External" Id="Re8f2c1f8d7444479" /><Relationship Type="http://schemas.openxmlformats.org/officeDocument/2006/relationships/hyperlink" Target="http://www.3gpp.org/ftp/tsg_ct/WG1_mm-cc-sm_ex-CN1/TSGC1_54/Docs/C1-082310.zip" TargetMode="External" Id="R243a5319492f4dbf" /><Relationship Type="http://schemas.openxmlformats.org/officeDocument/2006/relationships/hyperlink" Target="http://webapp.etsi.org/teldir/ListPersDetails.asp?PersId=0" TargetMode="External" Id="R135013d51d1a4467" /><Relationship Type="http://schemas.openxmlformats.org/officeDocument/2006/relationships/hyperlink" Target="http://www.3gpp.org/ftp/tsg_ct/WG1_mm-cc-sm_ex-CN1/TSGC1_54/Docs/C1-082311.zip" TargetMode="External" Id="R2c9093a1b52742c6" /><Relationship Type="http://schemas.openxmlformats.org/officeDocument/2006/relationships/hyperlink" Target="http://webapp.etsi.org/teldir/ListPersDetails.asp?PersId=0" TargetMode="External" Id="Rab15b62c357e4908" /><Relationship Type="http://schemas.openxmlformats.org/officeDocument/2006/relationships/hyperlink" Target="http://www.3gpp.org/ftp/tsg_ct/WG1_mm-cc-sm_ex-CN1/TSGC1_54/Docs/C1-082312.zip" TargetMode="External" Id="R10b3fef0dc96425c" /><Relationship Type="http://schemas.openxmlformats.org/officeDocument/2006/relationships/hyperlink" Target="http://webapp.etsi.org/teldir/ListPersDetails.asp?PersId=0" TargetMode="External" Id="R2187d0bb327749a5" /><Relationship Type="http://schemas.openxmlformats.org/officeDocument/2006/relationships/hyperlink" Target="http://www.3gpp.org/ftp/tsg_ct/WG1_mm-cc-sm_ex-CN1/TSGC1_54/Docs/C1-082313.zip" TargetMode="External" Id="R51cff1a5ae7444d0" /><Relationship Type="http://schemas.openxmlformats.org/officeDocument/2006/relationships/hyperlink" Target="http://webapp.etsi.org/teldir/ListPersDetails.asp?PersId=0" TargetMode="External" Id="R7c2edff8af17436a" /><Relationship Type="http://schemas.openxmlformats.org/officeDocument/2006/relationships/hyperlink" Target="http://www.3gpp.org/ftp/tsg_ct/WG1_mm-cc-sm_ex-CN1/TSGC1_54/Docs/C1-082314.zip" TargetMode="External" Id="R5f0bb508705e49d6" /><Relationship Type="http://schemas.openxmlformats.org/officeDocument/2006/relationships/hyperlink" Target="http://webapp.etsi.org/teldir/ListPersDetails.asp?PersId=0" TargetMode="External" Id="R3ef89032c9f4478a" /><Relationship Type="http://schemas.openxmlformats.org/officeDocument/2006/relationships/hyperlink" Target="http://www.3gpp.org/ftp/tsg_ct/WG1_mm-cc-sm_ex-CN1/TSGC1_54/Docs/C1-082315.zip" TargetMode="External" Id="Rec7d333309454a7a" /><Relationship Type="http://schemas.openxmlformats.org/officeDocument/2006/relationships/hyperlink" Target="http://webapp.etsi.org/teldir/ListPersDetails.asp?PersId=0" TargetMode="External" Id="Rffd9d6a8e7a44a1a" /><Relationship Type="http://schemas.openxmlformats.org/officeDocument/2006/relationships/hyperlink" Target="http://www.3gpp.org/ftp/tsg_ct/WG1_mm-cc-sm_ex-CN1/TSGC1_54/Docs/C1-082316.zip" TargetMode="External" Id="R26f759c49b1c4067" /><Relationship Type="http://schemas.openxmlformats.org/officeDocument/2006/relationships/hyperlink" Target="http://webapp.etsi.org/teldir/ListPersDetails.asp?PersId=0" TargetMode="External" Id="R1f450ce3f7fb4c9e" /><Relationship Type="http://schemas.openxmlformats.org/officeDocument/2006/relationships/hyperlink" Target="http://www.3gpp.org/ftp/tsg_ct/WG1_mm-cc-sm_ex-CN1/TSGC1_54/Docs/C1-082317.zip" TargetMode="External" Id="R2a8e6d7e84fa4bb8" /><Relationship Type="http://schemas.openxmlformats.org/officeDocument/2006/relationships/hyperlink" Target="http://webapp.etsi.org/teldir/ListPersDetails.asp?PersId=0" TargetMode="External" Id="R17df4be8b6ac4ff9" /><Relationship Type="http://schemas.openxmlformats.org/officeDocument/2006/relationships/hyperlink" Target="http://www.3gpp.org/ftp/tsg_ct/WG1_mm-cc-sm_ex-CN1/TSGC1_54/Docs/C1-082318.zip" TargetMode="External" Id="Rbf91b9fb365d4bbc" /><Relationship Type="http://schemas.openxmlformats.org/officeDocument/2006/relationships/hyperlink" Target="http://webapp.etsi.org/teldir/ListPersDetails.asp?PersId=0" TargetMode="External" Id="R7f49780f16e24134" /><Relationship Type="http://schemas.openxmlformats.org/officeDocument/2006/relationships/hyperlink" Target="http://www.3gpp.org/ftp/tsg_ct/WG1_mm-cc-sm_ex-CN1/TSGC1_54/Docs/C1-082319.zip" TargetMode="External" Id="Rbc9cc7cd54ac442c" /><Relationship Type="http://schemas.openxmlformats.org/officeDocument/2006/relationships/hyperlink" Target="http://webapp.etsi.org/teldir/ListPersDetails.asp?PersId=0" TargetMode="External" Id="R755d7d7e629a4dd9" /><Relationship Type="http://schemas.openxmlformats.org/officeDocument/2006/relationships/hyperlink" Target="http://www.3gpp.org/ftp/tsg_ct/WG1_mm-cc-sm_ex-CN1/TSGC1_54/Docs/C1-082320.zip" TargetMode="External" Id="R44457467be4f47b0" /><Relationship Type="http://schemas.openxmlformats.org/officeDocument/2006/relationships/hyperlink" Target="http://webapp.etsi.org/teldir/ListPersDetails.asp?PersId=0" TargetMode="External" Id="R2d4957cdb374490f" /><Relationship Type="http://schemas.openxmlformats.org/officeDocument/2006/relationships/hyperlink" Target="http://www.3gpp.org/ftp/tsg_ct/WG1_mm-cc-sm_ex-CN1/TSGC1_54/Docs/C1-082321.zip" TargetMode="External" Id="R40aa973a171641a4" /><Relationship Type="http://schemas.openxmlformats.org/officeDocument/2006/relationships/hyperlink" Target="http://webapp.etsi.org/teldir/ListPersDetails.asp?PersId=0" TargetMode="External" Id="R1fb6742c1b8e422f" /><Relationship Type="http://schemas.openxmlformats.org/officeDocument/2006/relationships/hyperlink" Target="http://www.3gpp.org/ftp/tsg_ct/WG1_mm-cc-sm_ex-CN1/TSGC1_54/Docs/C1-082322.zip" TargetMode="External" Id="R7fdf42762da24ecf" /><Relationship Type="http://schemas.openxmlformats.org/officeDocument/2006/relationships/hyperlink" Target="http://webapp.etsi.org/teldir/ListPersDetails.asp?PersId=0" TargetMode="External" Id="Rce62abf1996e4b32" /><Relationship Type="http://schemas.openxmlformats.org/officeDocument/2006/relationships/hyperlink" Target="http://www.3gpp.org/ftp/tsg_ct/WG1_mm-cc-sm_ex-CN1/TSGC1_54/Docs/C1-082323.zip" TargetMode="External" Id="Rf9e9d8c8e3044520" /><Relationship Type="http://schemas.openxmlformats.org/officeDocument/2006/relationships/hyperlink" Target="http://webapp.etsi.org/teldir/ListPersDetails.asp?PersId=0" TargetMode="External" Id="R759552b3bf1c4995" /><Relationship Type="http://schemas.openxmlformats.org/officeDocument/2006/relationships/hyperlink" Target="http://www.3gpp.org/ftp/tsg_ct/WG1_mm-cc-sm_ex-CN1/TSGC1_54/Docs/C1-082324.zip" TargetMode="External" Id="Rf5828c5611d44a8a" /><Relationship Type="http://schemas.openxmlformats.org/officeDocument/2006/relationships/hyperlink" Target="http://webapp.etsi.org/teldir/ListPersDetails.asp?PersId=0" TargetMode="External" Id="R16e393630b9b43f4" /><Relationship Type="http://schemas.openxmlformats.org/officeDocument/2006/relationships/hyperlink" Target="http://www.3gpp.org/ftp/tsg_ct/WG1_mm-cc-sm_ex-CN1/TSGC1_54/Docs/C1-082325.zip" TargetMode="External" Id="R057da4c22a8040dc" /><Relationship Type="http://schemas.openxmlformats.org/officeDocument/2006/relationships/hyperlink" Target="http://webapp.etsi.org/teldir/ListPersDetails.asp?PersId=0" TargetMode="External" Id="R1a81d80830624801" /><Relationship Type="http://schemas.openxmlformats.org/officeDocument/2006/relationships/hyperlink" Target="http://www.3gpp.org/ftp/tsg_ct/WG1_mm-cc-sm_ex-CN1/TSGC1_54/Docs/C1-082326.zip" TargetMode="External" Id="Rfbd1abe3c56b4e80" /><Relationship Type="http://schemas.openxmlformats.org/officeDocument/2006/relationships/hyperlink" Target="http://webapp.etsi.org/teldir/ListPersDetails.asp?PersId=0" TargetMode="External" Id="R925d56e971294534" /><Relationship Type="http://schemas.openxmlformats.org/officeDocument/2006/relationships/hyperlink" Target="http://www.3gpp.org/ftp/tsg_ct/WG1_mm-cc-sm_ex-CN1/TSGC1_54/Docs/C1-082327.zip" TargetMode="External" Id="R5149610d002f4946" /><Relationship Type="http://schemas.openxmlformats.org/officeDocument/2006/relationships/hyperlink" Target="http://webapp.etsi.org/teldir/ListPersDetails.asp?PersId=0" TargetMode="External" Id="R42a37959a32b4ce5" /><Relationship Type="http://schemas.openxmlformats.org/officeDocument/2006/relationships/hyperlink" Target="http://www.3gpp.org/ftp/tsg_ct/WG1_mm-cc-sm_ex-CN1/TSGC1_54/Docs/C1-082328.zip" TargetMode="External" Id="R7271b81e4926435c" /><Relationship Type="http://schemas.openxmlformats.org/officeDocument/2006/relationships/hyperlink" Target="http://webapp.etsi.org/teldir/ListPersDetails.asp?PersId=0" TargetMode="External" Id="R3a6d59c3e1844954" /><Relationship Type="http://schemas.openxmlformats.org/officeDocument/2006/relationships/hyperlink" Target="http://www.3gpp.org/ftp/tsg_ct/WG1_mm-cc-sm_ex-CN1/TSGC1_54/Docs/C1-082329.zip" TargetMode="External" Id="R9c5ca5b9a52a4693" /><Relationship Type="http://schemas.openxmlformats.org/officeDocument/2006/relationships/hyperlink" Target="http://webapp.etsi.org/teldir/ListPersDetails.asp?PersId=0" TargetMode="External" Id="R266ee37d71b24e61" /><Relationship Type="http://schemas.openxmlformats.org/officeDocument/2006/relationships/hyperlink" Target="http://www.3gpp.org/ftp/tsg_ct/WG1_mm-cc-sm_ex-CN1/TSGC1_54/Docs/C1-082330.zip" TargetMode="External" Id="R94c6d97ba56f494b" /><Relationship Type="http://schemas.openxmlformats.org/officeDocument/2006/relationships/hyperlink" Target="http://webapp.etsi.org/teldir/ListPersDetails.asp?PersId=0" TargetMode="External" Id="R39ea16b98e0b4854" /><Relationship Type="http://schemas.openxmlformats.org/officeDocument/2006/relationships/hyperlink" Target="http://www.3gpp.org/ftp/tsg_ct/WG1_mm-cc-sm_ex-CN1/TSGC1_54/Docs/C1-082331.zip" TargetMode="External" Id="Ra057d829cf31431b" /><Relationship Type="http://schemas.openxmlformats.org/officeDocument/2006/relationships/hyperlink" Target="http://webapp.etsi.org/teldir/ListPersDetails.asp?PersId=0" TargetMode="External" Id="Rd09f2ead4ebb444e" /><Relationship Type="http://schemas.openxmlformats.org/officeDocument/2006/relationships/hyperlink" Target="http://www.3gpp.org/ftp/tsg_ct/WG1_mm-cc-sm_ex-CN1/TSGC1_54/Docs/C1-082332.zip" TargetMode="External" Id="R766f67d653be4cb3" /><Relationship Type="http://schemas.openxmlformats.org/officeDocument/2006/relationships/hyperlink" Target="http://webapp.etsi.org/teldir/ListPersDetails.asp?PersId=0" TargetMode="External" Id="R5632f314af5b4aad" /><Relationship Type="http://schemas.openxmlformats.org/officeDocument/2006/relationships/hyperlink" Target="http://www.3gpp.org/ftp/tsg_ct/WG1_mm-cc-sm_ex-CN1/TSGC1_54/Docs/C1-082333.zip" TargetMode="External" Id="R0c388adb32974177" /><Relationship Type="http://schemas.openxmlformats.org/officeDocument/2006/relationships/hyperlink" Target="http://webapp.etsi.org/teldir/ListPersDetails.asp?PersId=0" TargetMode="External" Id="R98ce6a0ba50e4b3c" /><Relationship Type="http://schemas.openxmlformats.org/officeDocument/2006/relationships/hyperlink" Target="http://www.3gpp.org/ftp/tsg_ct/WG1_mm-cc-sm_ex-CN1/TSGC1_54/Docs/C1-082334.zip" TargetMode="External" Id="R16d21d5cef0e487c" /><Relationship Type="http://schemas.openxmlformats.org/officeDocument/2006/relationships/hyperlink" Target="http://webapp.etsi.org/teldir/ListPersDetails.asp?PersId=0" TargetMode="External" Id="Re544c6ebb0cd4a00" /><Relationship Type="http://schemas.openxmlformats.org/officeDocument/2006/relationships/hyperlink" Target="http://www.3gpp.org/ftp/tsg_ct/WG1_mm-cc-sm_ex-CN1/TSGC1_54/Docs/C1-082335.zip" TargetMode="External" Id="R4827a18b84ac4ecf" /><Relationship Type="http://schemas.openxmlformats.org/officeDocument/2006/relationships/hyperlink" Target="http://webapp.etsi.org/teldir/ListPersDetails.asp?PersId=0" TargetMode="External" Id="Ra7a82781bd3d42be" /><Relationship Type="http://schemas.openxmlformats.org/officeDocument/2006/relationships/hyperlink" Target="http://www.3gpp.org/ftp/tsg_ct/WG1_mm-cc-sm_ex-CN1/TSGC1_54/Docs/C1-082336.zip" TargetMode="External" Id="R18aa766344a9420b" /><Relationship Type="http://schemas.openxmlformats.org/officeDocument/2006/relationships/hyperlink" Target="http://webapp.etsi.org/teldir/ListPersDetails.asp?PersId=0" TargetMode="External" Id="R58f604d867b24eb6" /><Relationship Type="http://schemas.openxmlformats.org/officeDocument/2006/relationships/hyperlink" Target="http://www.3gpp.org/ftp/tsg_ct/WG1_mm-cc-sm_ex-CN1/TSGC1_54/Docs/C1-082337.zip" TargetMode="External" Id="R67f48604cceb4969" /><Relationship Type="http://schemas.openxmlformats.org/officeDocument/2006/relationships/hyperlink" Target="http://webapp.etsi.org/teldir/ListPersDetails.asp?PersId=0" TargetMode="External" Id="R1b2ec6903b404d62" /><Relationship Type="http://schemas.openxmlformats.org/officeDocument/2006/relationships/hyperlink" Target="http://www.3gpp.org/ftp/tsg_ct/WG1_mm-cc-sm_ex-CN1/TSGC1_54/Docs/C1-082338.zip" TargetMode="External" Id="R3ebaab7d463643dc" /><Relationship Type="http://schemas.openxmlformats.org/officeDocument/2006/relationships/hyperlink" Target="http://webapp.etsi.org/teldir/ListPersDetails.asp?PersId=0" TargetMode="External" Id="R24ae14856ba24885" /><Relationship Type="http://schemas.openxmlformats.org/officeDocument/2006/relationships/hyperlink" Target="http://www.3gpp.org/ftp/tsg_ct/WG1_mm-cc-sm_ex-CN1/TSGC1_54/Docs/C1-082339.zip" TargetMode="External" Id="R9372b8a87d0149c8" /><Relationship Type="http://schemas.openxmlformats.org/officeDocument/2006/relationships/hyperlink" Target="http://webapp.etsi.org/teldir/ListPersDetails.asp?PersId=0" TargetMode="External" Id="R396bc3f8a89a4688" /><Relationship Type="http://schemas.openxmlformats.org/officeDocument/2006/relationships/hyperlink" Target="http://www.3gpp.org/ftp/tsg_ct/WG1_mm-cc-sm_ex-CN1/TSGC1_54/Docs/C1-082340.zip" TargetMode="External" Id="R239561789c8d430a" /><Relationship Type="http://schemas.openxmlformats.org/officeDocument/2006/relationships/hyperlink" Target="http://webapp.etsi.org/teldir/ListPersDetails.asp?PersId=0" TargetMode="External" Id="Rc8868c2351ed4ff3" /><Relationship Type="http://schemas.openxmlformats.org/officeDocument/2006/relationships/hyperlink" Target="http://www.3gpp.org/ftp/tsg_ct/WG1_mm-cc-sm_ex-CN1/TSGC1_54/Docs/C1-082341_CR_24428_Call-info.zip" TargetMode="External" Id="Rd9d1d624efb746c6" /><Relationship Type="http://schemas.openxmlformats.org/officeDocument/2006/relationships/hyperlink" Target="http://webapp.etsi.org/teldir/ListPersDetails.asp?PersId=0" TargetMode="External" Id="R2f25259202b24f73" /><Relationship Type="http://schemas.openxmlformats.org/officeDocument/2006/relationships/hyperlink" Target="http://www.3gpp.org/ftp/tsg_ct/WG1_mm-cc-sm_ex-CN1/TSGC1_54/Docs/C1-082342_CR_24528_Call-info.zip" TargetMode="External" Id="R0b6bfeac81494716" /><Relationship Type="http://schemas.openxmlformats.org/officeDocument/2006/relationships/hyperlink" Target="http://webapp.etsi.org/teldir/ListPersDetails.asp?PersId=0" TargetMode="External" Id="R8d9c7d8b8a524305" /><Relationship Type="http://schemas.openxmlformats.org/officeDocument/2006/relationships/hyperlink" Target="http://www.3gpp.org/ftp/tsg_ct/WG1_mm-cc-sm_ex-CN1/TSGC1_54/Docs/C1-082343_CR_24628_Call-info.zip" TargetMode="External" Id="Rcd174515f69a4f93" /><Relationship Type="http://schemas.openxmlformats.org/officeDocument/2006/relationships/hyperlink" Target="http://webapp.etsi.org/teldir/ListPersDetails.asp?PersId=0" TargetMode="External" Id="Re2aeef52e43a4464" /><Relationship Type="http://schemas.openxmlformats.org/officeDocument/2006/relationships/hyperlink" Target="http://www.3gpp.org/ftp/tsg_ct/WG1_mm-cc-sm_ex-CN1/TSGC1_54/Docs/C1-082344_CR_24404_No_Reply_Timer.zip" TargetMode="External" Id="R02803896438a4e7d" /><Relationship Type="http://schemas.openxmlformats.org/officeDocument/2006/relationships/hyperlink" Target="http://webapp.etsi.org/teldir/ListPersDetails.asp?PersId=0" TargetMode="External" Id="R9665dfbf670845ce" /><Relationship Type="http://schemas.openxmlformats.org/officeDocument/2006/relationships/hyperlink" Target="http://www.3gpp.org/ftp/tsg_ct/WG1_mm-cc-sm_ex-CN1/TSGC1_54/Docs/C1-082345_CR_24504_No_Reply_Timer.zip" TargetMode="External" Id="Re80972c255414941" /><Relationship Type="http://schemas.openxmlformats.org/officeDocument/2006/relationships/hyperlink" Target="http://webapp.etsi.org/teldir/ListPersDetails.asp?PersId=0" TargetMode="External" Id="R6bd07739f4794e1c" /><Relationship Type="http://schemas.openxmlformats.org/officeDocument/2006/relationships/hyperlink" Target="http://www.3gpp.org/ftp/tsg_ct/WG1_mm-cc-sm_ex-CN1/TSGC1_54/Docs/C1-082346_CR_24604_No_Reply_Timer.zip" TargetMode="External" Id="Rca1fc077fb2048d5" /><Relationship Type="http://schemas.openxmlformats.org/officeDocument/2006/relationships/hyperlink" Target="http://webapp.etsi.org/teldir/ListPersDetails.asp?PersId=0" TargetMode="External" Id="R1c124e472f6345cb" /><Relationship Type="http://schemas.openxmlformats.org/officeDocument/2006/relationships/hyperlink" Target="http://www.3gpp.org/ftp/tsg_ct/WG1_mm-cc-sm_ex-CN1/TSGC1_54/Docs/C1-082347.zip" TargetMode="External" Id="R08e2d4983d444575" /><Relationship Type="http://schemas.openxmlformats.org/officeDocument/2006/relationships/hyperlink" Target="http://webapp.etsi.org/teldir/ListPersDetails.asp?PersId=0" TargetMode="External" Id="Rb544879223a4482e" /><Relationship Type="http://schemas.openxmlformats.org/officeDocument/2006/relationships/hyperlink" Target="http://www.3gpp.org/ftp/tsg_ct/WG1_mm-cc-sm_ex-CN1/TSGC1_54/Docs/C1-082348.zip" TargetMode="External" Id="Rec5f251ac06e4918" /><Relationship Type="http://schemas.openxmlformats.org/officeDocument/2006/relationships/hyperlink" Target="http://webapp.etsi.org/teldir/ListPersDetails.asp?PersId=0" TargetMode="External" Id="R65fb7406edec4bad" /><Relationship Type="http://schemas.openxmlformats.org/officeDocument/2006/relationships/hyperlink" Target="http://www.3gpp.org/ftp/tsg_ct/WG1_mm-cc-sm_ex-CN1/TSGC1_54/Docs/C1-082349.zip" TargetMode="External" Id="Rb997c1438b4d43e1" /><Relationship Type="http://schemas.openxmlformats.org/officeDocument/2006/relationships/hyperlink" Target="http://webapp.etsi.org/teldir/ListPersDetails.asp?PersId=0" TargetMode="External" Id="R7f2ff1f581a64026" /><Relationship Type="http://schemas.openxmlformats.org/officeDocument/2006/relationships/hyperlink" Target="http://www.3gpp.org/ftp/tsg_ct/WG1_mm-cc-sm_ex-CN1/TSGC1_54/Docs/C1-082350.zip" TargetMode="External" Id="Re06714f655aa4766" /><Relationship Type="http://schemas.openxmlformats.org/officeDocument/2006/relationships/hyperlink" Target="http://webapp.etsi.org/teldir/ListPersDetails.asp?PersId=0" TargetMode="External" Id="Re9d3543161604b99" /><Relationship Type="http://schemas.openxmlformats.org/officeDocument/2006/relationships/hyperlink" Target="http://www.3gpp.org/ftp/tsg_ct/WG1_mm-cc-sm_ex-CN1/TSGC1_54/Docs/C1-082351.zip" TargetMode="External" Id="Rddeed70e9a0b4b74" /><Relationship Type="http://schemas.openxmlformats.org/officeDocument/2006/relationships/hyperlink" Target="http://webapp.etsi.org/teldir/ListPersDetails.asp?PersId=0" TargetMode="External" Id="R728a97e23c9948ea" /><Relationship Type="http://schemas.openxmlformats.org/officeDocument/2006/relationships/hyperlink" Target="http://webapp.etsi.org/teldir/ListPersDetails.asp?PersId=0" TargetMode="External" Id="R6214c3fec03044d9" /><Relationship Type="http://schemas.openxmlformats.org/officeDocument/2006/relationships/hyperlink" Target="http://www.3gpp.org/ftp/tsg_ct/WG1_mm-cc-sm_ex-CN1/TSGC1_54/Docs/C1-082353.zip" TargetMode="External" Id="Re915b1e8710245b9" /><Relationship Type="http://schemas.openxmlformats.org/officeDocument/2006/relationships/hyperlink" Target="http://webapp.etsi.org/teldir/ListPersDetails.asp?PersId=0" TargetMode="External" Id="Rc45ff9bf66934c90" /><Relationship Type="http://schemas.openxmlformats.org/officeDocument/2006/relationships/hyperlink" Target="http://www.3gpp.org/ftp/tsg_ct/WG1_mm-cc-sm_ex-CN1/TSGC1_54/Docs/C1-082354.zip" TargetMode="External" Id="Rf77dfbd054ba4c23" /><Relationship Type="http://schemas.openxmlformats.org/officeDocument/2006/relationships/hyperlink" Target="http://webapp.etsi.org/teldir/ListPersDetails.asp?PersId=0" TargetMode="External" Id="Rd949f1d6f4634ed6" /><Relationship Type="http://schemas.openxmlformats.org/officeDocument/2006/relationships/hyperlink" Target="http://www.3gpp.org/ftp/tsg_ct/WG1_mm-cc-sm_ex-CN1/TSGC1_54/Docs/C1-082355.zip" TargetMode="External" Id="R41548f446ea44955" /><Relationship Type="http://schemas.openxmlformats.org/officeDocument/2006/relationships/hyperlink" Target="http://webapp.etsi.org/teldir/ListPersDetails.asp?PersId=0" TargetMode="External" Id="Ra3d7eed4af6f4b6b" /><Relationship Type="http://schemas.openxmlformats.org/officeDocument/2006/relationships/hyperlink" Target="http://www.3gpp.org/ftp/tsg_ct/WG1_mm-cc-sm_ex-CN1/TSGC1_54/Docs/C1-082356.zip" TargetMode="External" Id="R72db16d895c744a5" /><Relationship Type="http://schemas.openxmlformats.org/officeDocument/2006/relationships/hyperlink" Target="http://webapp.etsi.org/teldir/ListPersDetails.asp?PersId=0" TargetMode="External" Id="R56b5047e34044327" /><Relationship Type="http://schemas.openxmlformats.org/officeDocument/2006/relationships/hyperlink" Target="http://webapp.etsi.org/teldir/ListPersDetails.asp?PersId=0" TargetMode="External" Id="R0b6b9d44ba394845" /><Relationship Type="http://schemas.openxmlformats.org/officeDocument/2006/relationships/hyperlink" Target="http://www.3gpp.org/ftp/tsg_ct/WG1_mm-cc-sm_ex-CN1/TSGC1_54/Docs/C1-082358.zip" TargetMode="External" Id="R22b796459dd3484a" /><Relationship Type="http://schemas.openxmlformats.org/officeDocument/2006/relationships/hyperlink" Target="http://webapp.etsi.org/teldir/ListPersDetails.asp?PersId=0" TargetMode="External" Id="R7ed6386c7c274841" /><Relationship Type="http://schemas.openxmlformats.org/officeDocument/2006/relationships/hyperlink" Target="http://webapp.etsi.org/teldir/ListPersDetails.asp?PersId=0" TargetMode="External" Id="Rc0409c8442fc48d1" /><Relationship Type="http://schemas.openxmlformats.org/officeDocument/2006/relationships/hyperlink" Target="http://www.3gpp.org/ftp/tsg_ct/WG1_mm-cc-sm_ex-CN1/TSGC1_54/Docs/C1-082360.zip" TargetMode="External" Id="R90fc01733d344206" /><Relationship Type="http://schemas.openxmlformats.org/officeDocument/2006/relationships/hyperlink" Target="http://webapp.etsi.org/teldir/ListPersDetails.asp?PersId=0" TargetMode="External" Id="R0214042ac73343f3" /><Relationship Type="http://schemas.openxmlformats.org/officeDocument/2006/relationships/hyperlink" Target="http://www.3gpp.org/ftp/tsg_ct/WG1_mm-cc-sm_ex-CN1/TSGC1_54/Docs/C1-082361.zip" TargetMode="External" Id="Rb63cacfe08154116" /><Relationship Type="http://schemas.openxmlformats.org/officeDocument/2006/relationships/hyperlink" Target="http://webapp.etsi.org/teldir/ListPersDetails.asp?PersId=0" TargetMode="External" Id="R92a8dd5e0c2c4984" /><Relationship Type="http://schemas.openxmlformats.org/officeDocument/2006/relationships/hyperlink" Target="http://www.3gpp.org/ftp/tsg_ct/WG1_mm-cc-sm_ex-CN1/TSGC1_54/Docs/C1-082362.zip" TargetMode="External" Id="Rd05c380c50d44d29" /><Relationship Type="http://schemas.openxmlformats.org/officeDocument/2006/relationships/hyperlink" Target="http://webapp.etsi.org/teldir/ListPersDetails.asp?PersId=0" TargetMode="External" Id="R104902f971b74ed2" /><Relationship Type="http://schemas.openxmlformats.org/officeDocument/2006/relationships/hyperlink" Target="http://webapp.etsi.org/teldir/ListPersDetails.asp?PersId=0" TargetMode="External" Id="R4273869c0a5947ef" /><Relationship Type="http://schemas.openxmlformats.org/officeDocument/2006/relationships/hyperlink" Target="http://www.3gpp.org/ftp/tsg_ct/WG1_mm-cc-sm_ex-CN1/TSGC1_54/Docs/C1-082364.zip" TargetMode="External" Id="R03a34c4500484d7d" /><Relationship Type="http://schemas.openxmlformats.org/officeDocument/2006/relationships/hyperlink" Target="http://webapp.etsi.org/teldir/ListPersDetails.asp?PersId=0" TargetMode="External" Id="Ra87b01b31d5d479f" /><Relationship Type="http://schemas.openxmlformats.org/officeDocument/2006/relationships/hyperlink" Target="http://www.3gpp.org/ftp/tsg_ct/WG1_mm-cc-sm_ex-CN1/TSGC1_54/Docs/C1-082365.zip" TargetMode="External" Id="Rb667e210bf354457" /><Relationship Type="http://schemas.openxmlformats.org/officeDocument/2006/relationships/hyperlink" Target="http://webapp.etsi.org/teldir/ListPersDetails.asp?PersId=0" TargetMode="External" Id="Rc0ad5451eb6f4119" /><Relationship Type="http://schemas.openxmlformats.org/officeDocument/2006/relationships/hyperlink" Target="http://www.3gpp.org/ftp/tsg_ct/WG1_mm-cc-sm_ex-CN1/TSGC1_54/Docs/C1-082366.zip" TargetMode="External" Id="R4f5f4f26f5b14874" /><Relationship Type="http://schemas.openxmlformats.org/officeDocument/2006/relationships/hyperlink" Target="http://webapp.etsi.org/teldir/ListPersDetails.asp?PersId=0" TargetMode="External" Id="Radd2a91a905b498e" /><Relationship Type="http://schemas.openxmlformats.org/officeDocument/2006/relationships/hyperlink" Target="http://www.3gpp.org/ftp/tsg_ct/WG1_mm-cc-sm_ex-CN1/TSGC1_54/Docs/C1-082367.zip" TargetMode="External" Id="R3a856905e2674920" /><Relationship Type="http://schemas.openxmlformats.org/officeDocument/2006/relationships/hyperlink" Target="http://webapp.etsi.org/teldir/ListPersDetails.asp?PersId=0" TargetMode="External" Id="R27a9a61c5e1e416b" /><Relationship Type="http://schemas.openxmlformats.org/officeDocument/2006/relationships/hyperlink" Target="http://www.3gpp.org/ftp/tsg_ct/WG1_mm-cc-sm_ex-CN1/TSGC1_54/Docs/C1-082368.zip" TargetMode="External" Id="R8dacdddad2c84778" /><Relationship Type="http://schemas.openxmlformats.org/officeDocument/2006/relationships/hyperlink" Target="http://webapp.etsi.org/teldir/ListPersDetails.asp?PersId=0" TargetMode="External" Id="R7ceb62b5c5dd49f8" /><Relationship Type="http://schemas.openxmlformats.org/officeDocument/2006/relationships/hyperlink" Target="http://www.3gpp.org/ftp/tsg_ct/WG1_mm-cc-sm_ex-CN1/TSGC1_54/Docs/C1-082369.zip" TargetMode="External" Id="Rbfc6137bbc9541a3" /><Relationship Type="http://schemas.openxmlformats.org/officeDocument/2006/relationships/hyperlink" Target="http://webapp.etsi.org/teldir/ListPersDetails.asp?PersId=0" TargetMode="External" Id="Rce16acacc10a4206" /><Relationship Type="http://schemas.openxmlformats.org/officeDocument/2006/relationships/hyperlink" Target="http://www.3gpp.org/ftp/tsg_ct/WG1_mm-cc-sm_ex-CN1/TSGC1_54/Docs/C1-082370.zip" TargetMode="External" Id="Rb7cf41e96f85413a" /><Relationship Type="http://schemas.openxmlformats.org/officeDocument/2006/relationships/hyperlink" Target="http://webapp.etsi.org/teldir/ListPersDetails.asp?PersId=0" TargetMode="External" Id="R4a4a0b9f1a7841a0" /><Relationship Type="http://schemas.openxmlformats.org/officeDocument/2006/relationships/hyperlink" Target="http://www.3gpp.org/ftp/tsg_ct/WG1_mm-cc-sm_ex-CN1/TSGC1_54/Docs/C1-082371.zip" TargetMode="External" Id="Ra0a57fe9a73e4e25" /><Relationship Type="http://schemas.openxmlformats.org/officeDocument/2006/relationships/hyperlink" Target="http://webapp.etsi.org/teldir/ListPersDetails.asp?PersId=0" TargetMode="External" Id="Rb02068648cd04ef9" /><Relationship Type="http://schemas.openxmlformats.org/officeDocument/2006/relationships/hyperlink" Target="http://www.3gpp.org/ftp/tsg_ct/WG1_mm-cc-sm_ex-CN1/TSGC1_54/Docs/C1-082372.zip" TargetMode="External" Id="R2e012a63b6b74ef2" /><Relationship Type="http://schemas.openxmlformats.org/officeDocument/2006/relationships/hyperlink" Target="http://webapp.etsi.org/teldir/ListPersDetails.asp?PersId=0" TargetMode="External" Id="R8e0a4775351040a2" /><Relationship Type="http://schemas.openxmlformats.org/officeDocument/2006/relationships/hyperlink" Target="http://webapp.etsi.org/teldir/ListPersDetails.asp?PersId=0" TargetMode="External" Id="R0156369981554971" /><Relationship Type="http://schemas.openxmlformats.org/officeDocument/2006/relationships/hyperlink" Target="http://www.3gpp.org/ftp/tsg_ct/WG1_mm-cc-sm_ex-CN1/TSGC1_54/Docs/C1-082374.zip" TargetMode="External" Id="R6e5ebe34b82f4df5" /><Relationship Type="http://schemas.openxmlformats.org/officeDocument/2006/relationships/hyperlink" Target="http://webapp.etsi.org/teldir/ListPersDetails.asp?PersId=0" TargetMode="External" Id="R25dbeb644b8742b7" /><Relationship Type="http://schemas.openxmlformats.org/officeDocument/2006/relationships/hyperlink" Target="http://www.3gpp.org/ftp/tsg_ct/WG1_mm-cc-sm_ex-CN1/TSGC1_54/Docs/C1-082375.zip" TargetMode="External" Id="R248964f81db544ec" /><Relationship Type="http://schemas.openxmlformats.org/officeDocument/2006/relationships/hyperlink" Target="http://webapp.etsi.org/teldir/ListPersDetails.asp?PersId=0" TargetMode="External" Id="Rfbb8dce9f24d4968" /><Relationship Type="http://schemas.openxmlformats.org/officeDocument/2006/relationships/hyperlink" Target="http://www.3gpp.org/ftp/tsg_ct/WG1_mm-cc-sm_ex-CN1/TSGC1_54/Docs/C1-082376.zip" TargetMode="External" Id="R8c04a06eedb54de4" /><Relationship Type="http://schemas.openxmlformats.org/officeDocument/2006/relationships/hyperlink" Target="http://webapp.etsi.org/teldir/ListPersDetails.asp?PersId=0" TargetMode="External" Id="Rba3d4cc991004972" /><Relationship Type="http://schemas.openxmlformats.org/officeDocument/2006/relationships/hyperlink" Target="http://www.3gpp.org/ftp/tsg_ct/WG1_mm-cc-sm_ex-CN1/TSGC1_54/Docs/C1-082377.zip" TargetMode="External" Id="Ra37ff8e5fbf0408d" /><Relationship Type="http://schemas.openxmlformats.org/officeDocument/2006/relationships/hyperlink" Target="http://webapp.etsi.org/teldir/ListPersDetails.asp?PersId=0" TargetMode="External" Id="Rc4506f5e2b9441dd" /><Relationship Type="http://schemas.openxmlformats.org/officeDocument/2006/relationships/hyperlink" Target="http://www.3gpp.org/ftp/tsg_ct/WG1_mm-cc-sm_ex-CN1/TSGC1_54/Docs/C1-082378.zip" TargetMode="External" Id="R70708c751f3c49ea" /><Relationship Type="http://schemas.openxmlformats.org/officeDocument/2006/relationships/hyperlink" Target="http://webapp.etsi.org/teldir/ListPersDetails.asp?PersId=0" TargetMode="External" Id="Rcddd249bbeb94231" /><Relationship Type="http://schemas.openxmlformats.org/officeDocument/2006/relationships/hyperlink" Target="http://www.3gpp.org/ftp/tsg_ct/WG1_mm-cc-sm_ex-CN1/TSGC1_54/Docs/C1-082379.zip" TargetMode="External" Id="R40e94d908fde4472" /><Relationship Type="http://schemas.openxmlformats.org/officeDocument/2006/relationships/hyperlink" Target="http://webapp.etsi.org/teldir/ListPersDetails.asp?PersId=0" TargetMode="External" Id="R242b46d5ec424c79" /><Relationship Type="http://schemas.openxmlformats.org/officeDocument/2006/relationships/hyperlink" Target="http://www.3gpp.org/ftp/tsg_ct/WG1_mm-cc-sm_ex-CN1/TSGC1_54/Docs/C1-082380.zip" TargetMode="External" Id="R0ffa7f1ef8b54468" /><Relationship Type="http://schemas.openxmlformats.org/officeDocument/2006/relationships/hyperlink" Target="http://webapp.etsi.org/teldir/ListPersDetails.asp?PersId=0" TargetMode="External" Id="R46f733c03abc444f" /><Relationship Type="http://schemas.openxmlformats.org/officeDocument/2006/relationships/hyperlink" Target="http://www.3gpp.org/ftp/tsg_ct/WG1_mm-cc-sm_ex-CN1/TSGC1_54/Docs/C1-082381.zip" TargetMode="External" Id="R1a6290d1ac35451c" /><Relationship Type="http://schemas.openxmlformats.org/officeDocument/2006/relationships/hyperlink" Target="http://webapp.etsi.org/teldir/ListPersDetails.asp?PersId=0" TargetMode="External" Id="Raf1de49330cd44e7" /><Relationship Type="http://schemas.openxmlformats.org/officeDocument/2006/relationships/hyperlink" Target="http://www.3gpp.org/ftp/tsg_ct/WG1_mm-cc-sm_ex-CN1/TSGC1_54/Docs/C1-082382.zip" TargetMode="External" Id="Rf96e6e25a62b4046" /><Relationship Type="http://schemas.openxmlformats.org/officeDocument/2006/relationships/hyperlink" Target="http://webapp.etsi.org/teldir/ListPersDetails.asp?PersId=0" TargetMode="External" Id="R4a71b7e2f8ab402a" /><Relationship Type="http://schemas.openxmlformats.org/officeDocument/2006/relationships/hyperlink" Target="http://www.3gpp.org/ftp/tsg_ct/WG1_mm-cc-sm_ex-CN1/TSGC1_54/Docs/C1-082383.zip" TargetMode="External" Id="R13450a1a0ab84040" /><Relationship Type="http://schemas.openxmlformats.org/officeDocument/2006/relationships/hyperlink" Target="http://webapp.etsi.org/teldir/ListPersDetails.asp?PersId=0" TargetMode="External" Id="Rfaa8fdc9ebbf4240" /><Relationship Type="http://schemas.openxmlformats.org/officeDocument/2006/relationships/hyperlink" Target="http://www.3gpp.org/ftp/tsg_ct/WG1_mm-cc-sm_ex-CN1/TSGC1_54/Docs/C1-082384.zip" TargetMode="External" Id="Re44661af8f184082" /><Relationship Type="http://schemas.openxmlformats.org/officeDocument/2006/relationships/hyperlink" Target="http://webapp.etsi.org/teldir/ListPersDetails.asp?PersId=0" TargetMode="External" Id="R473b6a2f134a4a6d" /><Relationship Type="http://schemas.openxmlformats.org/officeDocument/2006/relationships/hyperlink" Target="http://www.3gpp.org/ftp/tsg_ct/WG1_mm-cc-sm_ex-CN1/TSGC1_54/Docs/C1-082385.zip" TargetMode="External" Id="R4019f06295a742dc" /><Relationship Type="http://schemas.openxmlformats.org/officeDocument/2006/relationships/hyperlink" Target="http://webapp.etsi.org/teldir/ListPersDetails.asp?PersId=0" TargetMode="External" Id="R0812fdbcce304ff0" /><Relationship Type="http://schemas.openxmlformats.org/officeDocument/2006/relationships/hyperlink" Target="http://www.3gpp.org/ftp/tsg_ct/WG1_mm-cc-sm_ex-CN1/TSGC1_54/Docs/C1-082386.zip" TargetMode="External" Id="Rbfe82dc7ee4d4499" /><Relationship Type="http://schemas.openxmlformats.org/officeDocument/2006/relationships/hyperlink" Target="http://webapp.etsi.org/teldir/ListPersDetails.asp?PersId=0" TargetMode="External" Id="R263074eaba764758" /><Relationship Type="http://schemas.openxmlformats.org/officeDocument/2006/relationships/hyperlink" Target="http://www.3gpp.org/ftp/tsg_ct/WG1_mm-cc-sm_ex-CN1/TSGC1_54/Docs/C1-082387.zip" TargetMode="External" Id="R735577c4664b44fe" /><Relationship Type="http://schemas.openxmlformats.org/officeDocument/2006/relationships/hyperlink" Target="http://webapp.etsi.org/teldir/ListPersDetails.asp?PersId=0" TargetMode="External" Id="Rd7a4495cb3d74053" /><Relationship Type="http://schemas.openxmlformats.org/officeDocument/2006/relationships/hyperlink" Target="http://www.3gpp.org/ftp/tsg_ct/WG1_mm-cc-sm_ex-CN1/TSGC1_54/Docs/C1-082388.zip" TargetMode="External" Id="R89d16bd6546d406f" /><Relationship Type="http://schemas.openxmlformats.org/officeDocument/2006/relationships/hyperlink" Target="http://webapp.etsi.org/teldir/ListPersDetails.asp?PersId=0" TargetMode="External" Id="Rce5c4ab3203744d0" /><Relationship Type="http://schemas.openxmlformats.org/officeDocument/2006/relationships/hyperlink" Target="http://www.3gpp.org/ftp/tsg_ct/WG1_mm-cc-sm_ex-CN1/TSGC1_54/Docs/C1-082389.zip" TargetMode="External" Id="Rdab714adea0d40ee" /><Relationship Type="http://schemas.openxmlformats.org/officeDocument/2006/relationships/hyperlink" Target="http://webapp.etsi.org/teldir/ListPersDetails.asp?PersId=0" TargetMode="External" Id="R34c053080b934292" /><Relationship Type="http://schemas.openxmlformats.org/officeDocument/2006/relationships/hyperlink" Target="http://www.3gpp.org/ftp/tsg_ct/WG1_mm-cc-sm_ex-CN1/TSGC1_54/Docs/C1-082390.zip" TargetMode="External" Id="R426768f573cd403c" /><Relationship Type="http://schemas.openxmlformats.org/officeDocument/2006/relationships/hyperlink" Target="http://webapp.etsi.org/teldir/ListPersDetails.asp?PersId=0" TargetMode="External" Id="R6c3b7c14137e440e" /><Relationship Type="http://schemas.openxmlformats.org/officeDocument/2006/relationships/hyperlink" Target="http://www.3gpp.org/ftp/tsg_ct/WG1_mm-cc-sm_ex-CN1/TSGC1_54/Docs/C1-082391.zip" TargetMode="External" Id="R595d8feeef9d4882" /><Relationship Type="http://schemas.openxmlformats.org/officeDocument/2006/relationships/hyperlink" Target="http://webapp.etsi.org/teldir/ListPersDetails.asp?PersId=0" TargetMode="External" Id="R61027701c7cf4661" /><Relationship Type="http://schemas.openxmlformats.org/officeDocument/2006/relationships/hyperlink" Target="http://www.3gpp.org/ftp/tsg_ct/WG1_mm-cc-sm_ex-CN1/TSGC1_54/Docs/C1-082392.zip" TargetMode="External" Id="Ra2179084a85e4b77" /><Relationship Type="http://schemas.openxmlformats.org/officeDocument/2006/relationships/hyperlink" Target="http://webapp.etsi.org/teldir/ListPersDetails.asp?PersId=0" TargetMode="External" Id="R345506f0646a48bf" /><Relationship Type="http://schemas.openxmlformats.org/officeDocument/2006/relationships/hyperlink" Target="http://www.3gpp.org/ftp/tsg_ct/WG1_mm-cc-sm_ex-CN1/TSGC1_54/Docs/C1-082393.zip" TargetMode="External" Id="Rd8fa7d5f17d24fc5" /><Relationship Type="http://schemas.openxmlformats.org/officeDocument/2006/relationships/hyperlink" Target="http://webapp.etsi.org/teldir/ListPersDetails.asp?PersId=0" TargetMode="External" Id="R8928ab45426642ba" /><Relationship Type="http://schemas.openxmlformats.org/officeDocument/2006/relationships/hyperlink" Target="http://www.3gpp.org/ftp/tsg_ct/WG1_mm-cc-sm_ex-CN1/TSGC1_54/Docs/C1-082394.zip" TargetMode="External" Id="R53d018b6d57b4f29" /><Relationship Type="http://schemas.openxmlformats.org/officeDocument/2006/relationships/hyperlink" Target="http://webapp.etsi.org/teldir/ListPersDetails.asp?PersId=0" TargetMode="External" Id="R4c3facce800549a1" /><Relationship Type="http://schemas.openxmlformats.org/officeDocument/2006/relationships/hyperlink" Target="http://www.3gpp.org/ftp/tsg_ct/WG1_mm-cc-sm_ex-CN1/TSGC1_54/Docs/C1-082395.zip" TargetMode="External" Id="R65822c8782254372" /><Relationship Type="http://schemas.openxmlformats.org/officeDocument/2006/relationships/hyperlink" Target="http://webapp.etsi.org/teldir/ListPersDetails.asp?PersId=0" TargetMode="External" Id="Rc1b8fbee717044ed" /><Relationship Type="http://schemas.openxmlformats.org/officeDocument/2006/relationships/hyperlink" Target="http://www.3gpp.org/ftp/tsg_ct/WG1_mm-cc-sm_ex-CN1/TSGC1_54/Docs/C1-082396.zip" TargetMode="External" Id="R9a044b8d151e449d" /><Relationship Type="http://schemas.openxmlformats.org/officeDocument/2006/relationships/hyperlink" Target="http://webapp.etsi.org/teldir/ListPersDetails.asp?PersId=0" TargetMode="External" Id="Rb3d691a96b4d4fe5" /><Relationship Type="http://schemas.openxmlformats.org/officeDocument/2006/relationships/hyperlink" Target="http://www.3gpp.org/ftp/tsg_ct/WG1_mm-cc-sm_ex-CN1/TSGC1_54/Docs/C1-082397.zip" TargetMode="External" Id="R3523cec5f4d347cc" /><Relationship Type="http://schemas.openxmlformats.org/officeDocument/2006/relationships/hyperlink" Target="http://webapp.etsi.org/teldir/ListPersDetails.asp?PersId=0" TargetMode="External" Id="R1cbe2df6d0234588" /><Relationship Type="http://schemas.openxmlformats.org/officeDocument/2006/relationships/hyperlink" Target="http://www.3gpp.org/ftp/tsg_ct/WG1_mm-cc-sm_ex-CN1/TSGC1_54/Docs/C1-082398.zip" TargetMode="External" Id="Rf4f3f3c5bae34023" /><Relationship Type="http://schemas.openxmlformats.org/officeDocument/2006/relationships/hyperlink" Target="http://webapp.etsi.org/teldir/ListPersDetails.asp?PersId=0" TargetMode="External" Id="R0f952bc0b0b14f1e" /><Relationship Type="http://schemas.openxmlformats.org/officeDocument/2006/relationships/hyperlink" Target="http://www.3gpp.org/ftp/tsg_ct/WG1_mm-cc-sm_ex-CN1/TSGC1_54/Docs/C1-082399.zip" TargetMode="External" Id="R946404f166e546f8" /><Relationship Type="http://schemas.openxmlformats.org/officeDocument/2006/relationships/hyperlink" Target="http://webapp.etsi.org/teldir/ListPersDetails.asp?PersId=0" TargetMode="External" Id="R8de46b168bfc43ee" /><Relationship Type="http://schemas.openxmlformats.org/officeDocument/2006/relationships/hyperlink" Target="http://www.3gpp.org/ftp/tsg_ct/WG1_mm-cc-sm_ex-CN1/TSGC1_54/Docs/C1-082400.zip" TargetMode="External" Id="R21639141341545fc" /><Relationship Type="http://schemas.openxmlformats.org/officeDocument/2006/relationships/hyperlink" Target="http://webapp.etsi.org/teldir/ListPersDetails.asp?PersId=0" TargetMode="External" Id="Rbb98dd47f51345aa" /><Relationship Type="http://schemas.openxmlformats.org/officeDocument/2006/relationships/hyperlink" Target="http://www.3gpp.org/ftp/tsg_ct/WG1_mm-cc-sm_ex-CN1/TSGC1_54/Docs/C1-082401.zip" TargetMode="External" Id="Rb9f5f58d64a3449e" /><Relationship Type="http://schemas.openxmlformats.org/officeDocument/2006/relationships/hyperlink" Target="http://webapp.etsi.org/teldir/ListPersDetails.asp?PersId=0" TargetMode="External" Id="R8b74176c7f734c72" /><Relationship Type="http://schemas.openxmlformats.org/officeDocument/2006/relationships/hyperlink" Target="http://www.3gpp.org/ftp/tsg_ct/WG1_mm-cc-sm_ex-CN1/TSGC1_54/Docs/C1-082402.zip" TargetMode="External" Id="R8fc7307e357d416d" /><Relationship Type="http://schemas.openxmlformats.org/officeDocument/2006/relationships/hyperlink" Target="http://webapp.etsi.org/teldir/ListPersDetails.asp?PersId=0" TargetMode="External" Id="R1f0a54a57f134fd9" /><Relationship Type="http://schemas.openxmlformats.org/officeDocument/2006/relationships/hyperlink" Target="http://www.3gpp.org/ftp/tsg_ct/WG1_mm-cc-sm_ex-CN1/TSGC1_54/Docs/C1-082403.zip" TargetMode="External" Id="R4888fe81094e4b99" /><Relationship Type="http://schemas.openxmlformats.org/officeDocument/2006/relationships/hyperlink" Target="http://webapp.etsi.org/teldir/ListPersDetails.asp?PersId=0" TargetMode="External" Id="R5991e60d52154a3b" /><Relationship Type="http://schemas.openxmlformats.org/officeDocument/2006/relationships/hyperlink" Target="http://www.3gpp.org/ftp/tsg_ct/WG1_mm-cc-sm_ex-CN1/TSGC1_54/Docs/C1-082404.zip" TargetMode="External" Id="Rc14563b3b4024e43" /><Relationship Type="http://schemas.openxmlformats.org/officeDocument/2006/relationships/hyperlink" Target="http://webapp.etsi.org/teldir/ListPersDetails.asp?PersId=0" TargetMode="External" Id="Rc11f34feadbd42f9" /><Relationship Type="http://schemas.openxmlformats.org/officeDocument/2006/relationships/hyperlink" Target="http://www.3gpp.org/ftp/tsg_ct/WG1_mm-cc-sm_ex-CN1/TSGC1_54/Docs/C1-082405.zip" TargetMode="External" Id="R67e44de9597040d2" /><Relationship Type="http://schemas.openxmlformats.org/officeDocument/2006/relationships/hyperlink" Target="http://webapp.etsi.org/teldir/ListPersDetails.asp?PersId=0" TargetMode="External" Id="R2e0d644bbda94e5a" /><Relationship Type="http://schemas.openxmlformats.org/officeDocument/2006/relationships/hyperlink" Target="http://www.3gpp.org/ftp/tsg_ct/WG1_mm-cc-sm_ex-CN1/TSGC1_54/Docs/C1-082406.zip" TargetMode="External" Id="R52ac593058664837" /><Relationship Type="http://schemas.openxmlformats.org/officeDocument/2006/relationships/hyperlink" Target="http://webapp.etsi.org/teldir/ListPersDetails.asp?PersId=0" TargetMode="External" Id="Ra8639d45e0d84520" /><Relationship Type="http://schemas.openxmlformats.org/officeDocument/2006/relationships/hyperlink" Target="http://www.3gpp.org/ftp/tsg_ct/WG1_mm-cc-sm_ex-CN1/TSGC1_54/Docs/C1-082407.zip" TargetMode="External" Id="Rce3ca086b2174097" /><Relationship Type="http://schemas.openxmlformats.org/officeDocument/2006/relationships/hyperlink" Target="http://webapp.etsi.org/teldir/ListPersDetails.asp?PersId=0" TargetMode="External" Id="Rbbb7c01b8b714bac" /><Relationship Type="http://schemas.openxmlformats.org/officeDocument/2006/relationships/hyperlink" Target="http://www.3gpp.org/ftp/tsg_ct/WG1_mm-cc-sm_ex-CN1/TSGC1_54/Docs/C1-082408.zip" TargetMode="External" Id="R47490ab5b3694284" /><Relationship Type="http://schemas.openxmlformats.org/officeDocument/2006/relationships/hyperlink" Target="http://webapp.etsi.org/teldir/ListPersDetails.asp?PersId=0" TargetMode="External" Id="R2e02ec07c205465c" /><Relationship Type="http://schemas.openxmlformats.org/officeDocument/2006/relationships/hyperlink" Target="http://www.3gpp.org/ftp/tsg_ct/WG1_mm-cc-sm_ex-CN1/TSGC1_54/Docs/C1-082409.zip" TargetMode="External" Id="Rce5834e233ea40cb" /><Relationship Type="http://schemas.openxmlformats.org/officeDocument/2006/relationships/hyperlink" Target="http://webapp.etsi.org/teldir/ListPersDetails.asp?PersId=0" TargetMode="External" Id="Rab3825e37223424d" /><Relationship Type="http://schemas.openxmlformats.org/officeDocument/2006/relationships/hyperlink" Target="http://www.3gpp.org/ftp/tsg_ct/WG1_mm-cc-sm_ex-CN1/TSGC1_54/Docs/C1-082410.zip" TargetMode="External" Id="R7c94aa7fb43a4ecd" /><Relationship Type="http://schemas.openxmlformats.org/officeDocument/2006/relationships/hyperlink" Target="http://webapp.etsi.org/teldir/ListPersDetails.asp?PersId=0" TargetMode="External" Id="R7464c9678b1645ad" /><Relationship Type="http://schemas.openxmlformats.org/officeDocument/2006/relationships/hyperlink" Target="http://www.3gpp.org/ftp/tsg_ct/WG1_mm-cc-sm_ex-CN1/TSGC1_54/Docs/C1-082411.zip" TargetMode="External" Id="Rc75434e10e8a48aa" /><Relationship Type="http://schemas.openxmlformats.org/officeDocument/2006/relationships/hyperlink" Target="http://webapp.etsi.org/teldir/ListPersDetails.asp?PersId=0" TargetMode="External" Id="Re312e0082268403f" /><Relationship Type="http://schemas.openxmlformats.org/officeDocument/2006/relationships/hyperlink" Target="http://www.3gpp.org/ftp/tsg_ct/WG1_mm-cc-sm_ex-CN1/TSGC1_54/Docs/C1-082412.zip" TargetMode="External" Id="R5bdfa770a2ad4210" /><Relationship Type="http://schemas.openxmlformats.org/officeDocument/2006/relationships/hyperlink" Target="http://webapp.etsi.org/teldir/ListPersDetails.asp?PersId=0" TargetMode="External" Id="R470072bdf0c14c9f" /><Relationship Type="http://schemas.openxmlformats.org/officeDocument/2006/relationships/hyperlink" Target="http://www.3gpp.org/ftp/tsg_ct/WG1_mm-cc-sm_ex-CN1/TSGC1_54/Docs/C1-082413.zip" TargetMode="External" Id="R4fbd5a0097fd46c6" /><Relationship Type="http://schemas.openxmlformats.org/officeDocument/2006/relationships/hyperlink" Target="http://webapp.etsi.org/teldir/ListPersDetails.asp?PersId=0" TargetMode="External" Id="R1b370b8df9844f4b" /><Relationship Type="http://schemas.openxmlformats.org/officeDocument/2006/relationships/hyperlink" Target="http://webapp.etsi.org/teldir/ListPersDetails.asp?PersId=0" TargetMode="External" Id="Rd1a9998dc47e4b5e" /><Relationship Type="http://schemas.openxmlformats.org/officeDocument/2006/relationships/hyperlink" Target="http://www.3gpp.org/ftp/tsg_ct/WG1_mm-cc-sm_ex-CN1/TSGC1_54/Docs/C1-082415.zip" TargetMode="External" Id="R53a4937561fe4f5b" /><Relationship Type="http://schemas.openxmlformats.org/officeDocument/2006/relationships/hyperlink" Target="http://webapp.etsi.org/teldir/ListPersDetails.asp?PersId=0" TargetMode="External" Id="R73cb8262e12c4689" /><Relationship Type="http://schemas.openxmlformats.org/officeDocument/2006/relationships/hyperlink" Target="http://www.3gpp.org/ftp/tsg_ct/WG1_mm-cc-sm_ex-CN1/TSGC1_54/Docs/C1-082416.zip" TargetMode="External" Id="Rb2fca59e691c4d41" /><Relationship Type="http://schemas.openxmlformats.org/officeDocument/2006/relationships/hyperlink" Target="http://webapp.etsi.org/teldir/ListPersDetails.asp?PersId=0" TargetMode="External" Id="R68d3057569954a89" /><Relationship Type="http://schemas.openxmlformats.org/officeDocument/2006/relationships/hyperlink" Target="http://www.3gpp.org/ftp/tsg_ct/WG1_mm-cc-sm_ex-CN1/TSGC1_54/Docs/C1-082417.ZIP" TargetMode="External" Id="R75f6fba9be194cef" /><Relationship Type="http://schemas.openxmlformats.org/officeDocument/2006/relationships/hyperlink" Target="http://webapp.etsi.org/teldir/ListPersDetails.asp?PersId=0" TargetMode="External" Id="R9a1c2f876aeb4590" /><Relationship Type="http://schemas.openxmlformats.org/officeDocument/2006/relationships/hyperlink" Target="http://www.3gpp.org/ftp/tsg_ct/WG1_mm-cc-sm_ex-CN1/TSGC1_54/Docs/C1-082418.ZIP" TargetMode="External" Id="Rc2fed2403e774b88" /><Relationship Type="http://schemas.openxmlformats.org/officeDocument/2006/relationships/hyperlink" Target="http://webapp.etsi.org/teldir/ListPersDetails.asp?PersId=0" TargetMode="External" Id="R6a2a2a493c6f4469" /><Relationship Type="http://schemas.openxmlformats.org/officeDocument/2006/relationships/hyperlink" Target="http://www.3gpp.org/ftp/tsg_ct/WG1_mm-cc-sm_ex-CN1/TSGC1_54/Docs/C1-082419.ZIP" TargetMode="External" Id="Rc388ac09457c4bc0" /><Relationship Type="http://schemas.openxmlformats.org/officeDocument/2006/relationships/hyperlink" Target="http://webapp.etsi.org/teldir/ListPersDetails.asp?PersId=0" TargetMode="External" Id="R78f3619fc7eb491f" /><Relationship Type="http://schemas.openxmlformats.org/officeDocument/2006/relationships/hyperlink" Target="http://www.3gpp.org/ftp/tsg_ct/WG1_mm-cc-sm_ex-CN1/TSGC1_54/Docs/C1-082420.ZIP" TargetMode="External" Id="Rd96c7260b4474f1d" /><Relationship Type="http://schemas.openxmlformats.org/officeDocument/2006/relationships/hyperlink" Target="http://webapp.etsi.org/teldir/ListPersDetails.asp?PersId=0" TargetMode="External" Id="R003e6bb030094c12" /><Relationship Type="http://schemas.openxmlformats.org/officeDocument/2006/relationships/hyperlink" Target="http://www.3gpp.org/ftp/tsg_ct/WG1_mm-cc-sm_ex-CN1/TSGC1_54/Docs/C1-082421.zip" TargetMode="External" Id="Rc1b9bc0b9e454eee" /><Relationship Type="http://schemas.openxmlformats.org/officeDocument/2006/relationships/hyperlink" Target="http://webapp.etsi.org/teldir/ListPersDetails.asp?PersId=0" TargetMode="External" Id="Rf6d7780fdf8e452c" /><Relationship Type="http://schemas.openxmlformats.org/officeDocument/2006/relationships/hyperlink" Target="http://www.3gpp.org/ftp/tsg_ct/WG1_mm-cc-sm_ex-CN1/TSGC1_54/Docs/C1-082422.zip" TargetMode="External" Id="R2f3f1b6e45c242d4" /><Relationship Type="http://schemas.openxmlformats.org/officeDocument/2006/relationships/hyperlink" Target="http://webapp.etsi.org/teldir/ListPersDetails.asp?PersId=0" TargetMode="External" Id="R715f675cee684d74" /><Relationship Type="http://schemas.openxmlformats.org/officeDocument/2006/relationships/hyperlink" Target="http://www.3gpp.org/ftp/tsg_ct/WG1_mm-cc-sm_ex-CN1/TSGC1_54/Docs/C1-082423.zip" TargetMode="External" Id="R6db5ded82e314604" /><Relationship Type="http://schemas.openxmlformats.org/officeDocument/2006/relationships/hyperlink" Target="http://webapp.etsi.org/teldir/ListPersDetails.asp?PersId=0" TargetMode="External" Id="R2969d529cbc544b0" /><Relationship Type="http://schemas.openxmlformats.org/officeDocument/2006/relationships/hyperlink" Target="http://www.3gpp.org/ftp/tsg_ct/WG1_mm-cc-sm_ex-CN1/TSGC1_54/Docs/C1-082424.zip" TargetMode="External" Id="Rdc26bf6552ec470b" /><Relationship Type="http://schemas.openxmlformats.org/officeDocument/2006/relationships/hyperlink" Target="http://webapp.etsi.org/teldir/ListPersDetails.asp?PersId=0" TargetMode="External" Id="R7e66e52db18742ca" /><Relationship Type="http://schemas.openxmlformats.org/officeDocument/2006/relationships/hyperlink" Target="http://www.3gpp.org/ftp/tsg_ct/WG1_mm-cc-sm_ex-CN1/TSGC1_54/Docs/C1-082425.zip" TargetMode="External" Id="Rccf229b80e584e95" /><Relationship Type="http://schemas.openxmlformats.org/officeDocument/2006/relationships/hyperlink" Target="http://webapp.etsi.org/teldir/ListPersDetails.asp?PersId=0" TargetMode="External" Id="R446dfceb08b84379" /><Relationship Type="http://schemas.openxmlformats.org/officeDocument/2006/relationships/hyperlink" Target="http://www.3gpp.org/ftp/tsg_ct/WG1_mm-cc-sm_ex-CN1/TSGC1_54/Docs/C1-082426.zip" TargetMode="External" Id="R3a4d65b0fe0b4026" /><Relationship Type="http://schemas.openxmlformats.org/officeDocument/2006/relationships/hyperlink" Target="http://webapp.etsi.org/teldir/ListPersDetails.asp?PersId=0" TargetMode="External" Id="R5e3201f1ad7345b1" /><Relationship Type="http://schemas.openxmlformats.org/officeDocument/2006/relationships/hyperlink" Target="http://www.3gpp.org/ftp/tsg_ct/WG1_mm-cc-sm_ex-CN1/TSGC1_54/Docs/C1-082427.zip" TargetMode="External" Id="R589f40a09f594534" /><Relationship Type="http://schemas.openxmlformats.org/officeDocument/2006/relationships/hyperlink" Target="http://webapp.etsi.org/teldir/ListPersDetails.asp?PersId=0" TargetMode="External" Id="R386578c0b67d4ff4" /><Relationship Type="http://schemas.openxmlformats.org/officeDocument/2006/relationships/hyperlink" Target="http://www.3gpp.org/ftp/tsg_ct/WG1_mm-cc-sm_ex-CN1/TSGC1_54/Docs/C1-082428.zip" TargetMode="External" Id="Re94423252a98498e" /><Relationship Type="http://schemas.openxmlformats.org/officeDocument/2006/relationships/hyperlink" Target="http://webapp.etsi.org/teldir/ListPersDetails.asp?PersId=0" TargetMode="External" Id="R4cf4c0eafb514bec" /><Relationship Type="http://schemas.openxmlformats.org/officeDocument/2006/relationships/hyperlink" Target="http://www.3gpp.org/ftp/tsg_ct/WG1_mm-cc-sm_ex-CN1/TSGC1_54/Docs/C1-082429.zip" TargetMode="External" Id="R932f4b4cc4b44bec" /><Relationship Type="http://schemas.openxmlformats.org/officeDocument/2006/relationships/hyperlink" Target="http://webapp.etsi.org/teldir/ListPersDetails.asp?PersId=0" TargetMode="External" Id="R23c5773971354c32" /><Relationship Type="http://schemas.openxmlformats.org/officeDocument/2006/relationships/hyperlink" Target="http://www.3gpp.org/ftp/tsg_ct/WG1_mm-cc-sm_ex-CN1/TSGC1_54/Docs/C1-082430.zip" TargetMode="External" Id="R073157aaf44d419a" /><Relationship Type="http://schemas.openxmlformats.org/officeDocument/2006/relationships/hyperlink" Target="http://webapp.etsi.org/teldir/ListPersDetails.asp?PersId=0" TargetMode="External" Id="R456cf27843a3400c" /><Relationship Type="http://schemas.openxmlformats.org/officeDocument/2006/relationships/hyperlink" Target="http://www.3gpp.org/ftp/tsg_ct/WG1_mm-cc-sm_ex-CN1/TSGC1_54/Docs/C1-082431.zip" TargetMode="External" Id="R75ae3c978ebc4d84" /><Relationship Type="http://schemas.openxmlformats.org/officeDocument/2006/relationships/hyperlink" Target="http://webapp.etsi.org/teldir/ListPersDetails.asp?PersId=0" TargetMode="External" Id="Rdcd79cb751794f52" /><Relationship Type="http://schemas.openxmlformats.org/officeDocument/2006/relationships/hyperlink" Target="http://www.3gpp.org/ftp/tsg_ct/WG1_mm-cc-sm_ex-CN1/TSGC1_54/Docs/C1-082432.zip" TargetMode="External" Id="R90f8b3eb8d9e40af" /><Relationship Type="http://schemas.openxmlformats.org/officeDocument/2006/relationships/hyperlink" Target="http://webapp.etsi.org/teldir/ListPersDetails.asp?PersId=0" TargetMode="External" Id="R895577fa4f6f44f4" /><Relationship Type="http://schemas.openxmlformats.org/officeDocument/2006/relationships/hyperlink" Target="http://www.3gpp.org/ftp/tsg_ct/WG1_mm-cc-sm_ex-CN1/TSGC1_54/Docs/C1-082433.zip" TargetMode="External" Id="R8886109fa6df4803" /><Relationship Type="http://schemas.openxmlformats.org/officeDocument/2006/relationships/hyperlink" Target="http://webapp.etsi.org/teldir/ListPersDetails.asp?PersId=0" TargetMode="External" Id="R677b079ac6744d97" /><Relationship Type="http://schemas.openxmlformats.org/officeDocument/2006/relationships/hyperlink" Target="http://www.3gpp.org/ftp/tsg_ct/WG1_mm-cc-sm_ex-CN1/TSGC1_54/Docs/C1-082434.zip" TargetMode="External" Id="Rc9343b7d003041ce" /><Relationship Type="http://schemas.openxmlformats.org/officeDocument/2006/relationships/hyperlink" Target="http://webapp.etsi.org/teldir/ListPersDetails.asp?PersId=0" TargetMode="External" Id="R9bd7906e87314af1" /><Relationship Type="http://schemas.openxmlformats.org/officeDocument/2006/relationships/hyperlink" Target="http://www.3gpp.org/ftp/tsg_ct/WG1_mm-cc-sm_ex-CN1/TSGC1_54/Docs/C1-082435.zip" TargetMode="External" Id="Re5572cba915f4f05" /><Relationship Type="http://schemas.openxmlformats.org/officeDocument/2006/relationships/hyperlink" Target="http://webapp.etsi.org/teldir/ListPersDetails.asp?PersId=0" TargetMode="External" Id="R3d962c01b16b45b2" /><Relationship Type="http://schemas.openxmlformats.org/officeDocument/2006/relationships/hyperlink" Target="http://www.3gpp.org/ftp/tsg_ct/WG1_mm-cc-sm_ex-CN1/TSGC1_54/Docs/C1-082436.zip" TargetMode="External" Id="R7aa4255cc9e64efd" /><Relationship Type="http://schemas.openxmlformats.org/officeDocument/2006/relationships/hyperlink" Target="http://webapp.etsi.org/teldir/ListPersDetails.asp?PersId=0" TargetMode="External" Id="R81ec122654634834" /><Relationship Type="http://schemas.openxmlformats.org/officeDocument/2006/relationships/hyperlink" Target="http://www.3gpp.org/ftp/tsg_ct/WG1_mm-cc-sm_ex-CN1/TSGC1_54/Docs/C1-082437.zip" TargetMode="External" Id="R45c91c19f2d64edf" /><Relationship Type="http://schemas.openxmlformats.org/officeDocument/2006/relationships/hyperlink" Target="http://webapp.etsi.org/teldir/ListPersDetails.asp?PersId=0" TargetMode="External" Id="R1d88956f854943e7" /><Relationship Type="http://schemas.openxmlformats.org/officeDocument/2006/relationships/hyperlink" Target="http://webapp.etsi.org/teldir/ListPersDetails.asp?PersId=0" TargetMode="External" Id="Rb26e06789c224218" /><Relationship Type="http://schemas.openxmlformats.org/officeDocument/2006/relationships/hyperlink" Target="http://www.3gpp.org/ftp/tsg_ct/WG1_mm-cc-sm_ex-CN1/TSGC1_54/Docs/C1-082439.zip" TargetMode="External" Id="R21a2b7fb1e5f44ee" /><Relationship Type="http://schemas.openxmlformats.org/officeDocument/2006/relationships/hyperlink" Target="http://webapp.etsi.org/teldir/ListPersDetails.asp?PersId=0" TargetMode="External" Id="R165ae6dd6e1548fc" /><Relationship Type="http://schemas.openxmlformats.org/officeDocument/2006/relationships/hyperlink" Target="http://www.3gpp.org/ftp/tsg_ct/WG1_mm-cc-sm_ex-CN1/TSGC1_54/Docs/C1-082440.zip" TargetMode="External" Id="Rd63dfa4c83204739" /><Relationship Type="http://schemas.openxmlformats.org/officeDocument/2006/relationships/hyperlink" Target="http://webapp.etsi.org/teldir/ListPersDetails.asp?PersId=0" TargetMode="External" Id="R48b44b5feefb4ef8" /><Relationship Type="http://schemas.openxmlformats.org/officeDocument/2006/relationships/hyperlink" Target="http://www.3gpp.org/ftp/tsg_ct/WG1_mm-cc-sm_ex-CN1/TSGC1_54/Docs/C1-082441.zip" TargetMode="External" Id="R6d62e358a6cf49ed" /><Relationship Type="http://schemas.openxmlformats.org/officeDocument/2006/relationships/hyperlink" Target="http://webapp.etsi.org/teldir/ListPersDetails.asp?PersId=0" TargetMode="External" Id="R5e5812c4277241cd" /><Relationship Type="http://schemas.openxmlformats.org/officeDocument/2006/relationships/hyperlink" Target="http://www.3gpp.org/ftp/tsg_ct/WG1_mm-cc-sm_ex-CN1/TSGC1_54/Docs/C1-082442.zip" TargetMode="External" Id="Rcfaf2d8fe90047f4" /><Relationship Type="http://schemas.openxmlformats.org/officeDocument/2006/relationships/hyperlink" Target="http://webapp.etsi.org/teldir/ListPersDetails.asp?PersId=0" TargetMode="External" Id="Rfc1c3e9756214d5c" /><Relationship Type="http://schemas.openxmlformats.org/officeDocument/2006/relationships/hyperlink" Target="http://www.3gpp.org/ftp/tsg_ct/WG1_mm-cc-sm_ex-CN1/TSGC1_54/Docs/C1-082443.zip" TargetMode="External" Id="R2a14540abc9747cc" /><Relationship Type="http://schemas.openxmlformats.org/officeDocument/2006/relationships/hyperlink" Target="http://webapp.etsi.org/teldir/ListPersDetails.asp?PersId=0" TargetMode="External" Id="Rf7f1697256ee4ea7" /><Relationship Type="http://schemas.openxmlformats.org/officeDocument/2006/relationships/hyperlink" Target="http://www.3gpp.org/ftp/tsg_ct/WG1_mm-cc-sm_ex-CN1/TSGC1_54/Docs/C1-082444.zip" TargetMode="External" Id="R2ecf4a3d5ae5452e" /><Relationship Type="http://schemas.openxmlformats.org/officeDocument/2006/relationships/hyperlink" Target="http://webapp.etsi.org/teldir/ListPersDetails.asp?PersId=0" TargetMode="External" Id="R089ba06b41274397" /><Relationship Type="http://schemas.openxmlformats.org/officeDocument/2006/relationships/hyperlink" Target="http://www.3gpp.org/ftp/tsg_ct/WG1_mm-cc-sm_ex-CN1/TSGC1_54/Docs/C1-082445.zip" TargetMode="External" Id="R83f366e4d6474fcc" /><Relationship Type="http://schemas.openxmlformats.org/officeDocument/2006/relationships/hyperlink" Target="http://webapp.etsi.org/teldir/ListPersDetails.asp?PersId=0" TargetMode="External" Id="R47cd28b340d747f3" /><Relationship Type="http://schemas.openxmlformats.org/officeDocument/2006/relationships/hyperlink" Target="http://www.3gpp.org/ftp/tsg_ct/WG1_mm-cc-sm_ex-CN1/TSGC1_54/Docs/C1-082446.zip" TargetMode="External" Id="Rf50d90f2b5aa4cf6" /><Relationship Type="http://schemas.openxmlformats.org/officeDocument/2006/relationships/hyperlink" Target="http://webapp.etsi.org/teldir/ListPersDetails.asp?PersId=0" TargetMode="External" Id="R008f6bec8b8f4056" /><Relationship Type="http://schemas.openxmlformats.org/officeDocument/2006/relationships/hyperlink" Target="http://www.3gpp.org/ftp/tsg_ct/WG1_mm-cc-sm_ex-CN1/TSGC1_54/Docs/C1-082447.zip" TargetMode="External" Id="Ra9701197965b4da9" /><Relationship Type="http://schemas.openxmlformats.org/officeDocument/2006/relationships/hyperlink" Target="http://webapp.etsi.org/teldir/ListPersDetails.asp?PersId=0" TargetMode="External" Id="Rbebb3d7c733948cd" /><Relationship Type="http://schemas.openxmlformats.org/officeDocument/2006/relationships/hyperlink" Target="http://www.3gpp.org/ftp/tsg_ct/WG1_mm-cc-sm_ex-CN1/TSGC1_54/Docs/C1-082448.zip" TargetMode="External" Id="Rbb5bfd1691a34369" /><Relationship Type="http://schemas.openxmlformats.org/officeDocument/2006/relationships/hyperlink" Target="http://webapp.etsi.org/teldir/ListPersDetails.asp?PersId=0" TargetMode="External" Id="R674736f5457c4d24" /><Relationship Type="http://schemas.openxmlformats.org/officeDocument/2006/relationships/hyperlink" Target="http://www.3gpp.org/ftp/tsg_ct/WG1_mm-cc-sm_ex-CN1/TSGC1_54/Docs/C1-082449.zip" TargetMode="External" Id="R2e5bc81209954fad" /><Relationship Type="http://schemas.openxmlformats.org/officeDocument/2006/relationships/hyperlink" Target="http://webapp.etsi.org/teldir/ListPersDetails.asp?PersId=0" TargetMode="External" Id="Rf9cefd19af6943bd" /><Relationship Type="http://schemas.openxmlformats.org/officeDocument/2006/relationships/hyperlink" Target="http://www.3gpp.org/ftp/tsg_ct/WG1_mm-cc-sm_ex-CN1/TSGC1_54/Docs/C1-082450.zip" TargetMode="External" Id="R3a1add467ff54458" /><Relationship Type="http://schemas.openxmlformats.org/officeDocument/2006/relationships/hyperlink" Target="http://webapp.etsi.org/teldir/ListPersDetails.asp?PersId=0" TargetMode="External" Id="R0d546ae0a5b148ef" /><Relationship Type="http://schemas.openxmlformats.org/officeDocument/2006/relationships/hyperlink" Target="http://www.3gpp.org/ftp/tsg_ct/WG1_mm-cc-sm_ex-CN1/TSGC1_54/Docs/C1-082451.zip" TargetMode="External" Id="R60223ad88e3740c6" /><Relationship Type="http://schemas.openxmlformats.org/officeDocument/2006/relationships/hyperlink" Target="http://webapp.etsi.org/teldir/ListPersDetails.asp?PersId=0" TargetMode="External" Id="Rc6b6322cc74a494e" /><Relationship Type="http://schemas.openxmlformats.org/officeDocument/2006/relationships/hyperlink" Target="http://www.3gpp.org/ftp/tsg_ct/WG1_mm-cc-sm_ex-CN1/TSGC1_54/Docs/C1-082452.zip" TargetMode="External" Id="R7e0296ee78af4d39" /><Relationship Type="http://schemas.openxmlformats.org/officeDocument/2006/relationships/hyperlink" Target="http://webapp.etsi.org/teldir/ListPersDetails.asp?PersId=0" TargetMode="External" Id="Re99523cb01a54df6" /><Relationship Type="http://schemas.openxmlformats.org/officeDocument/2006/relationships/hyperlink" Target="http://www.3gpp.org/ftp/tsg_ct/WG1_mm-cc-sm_ex-CN1/TSGC1_54/Docs/C1-082453.zip" TargetMode="External" Id="R67d992e0ff3d4c3e" /><Relationship Type="http://schemas.openxmlformats.org/officeDocument/2006/relationships/hyperlink" Target="http://webapp.etsi.org/teldir/ListPersDetails.asp?PersId=0" TargetMode="External" Id="Rc45295f1836d440a" /><Relationship Type="http://schemas.openxmlformats.org/officeDocument/2006/relationships/hyperlink" Target="http://www.3gpp.org/ftp/tsg_ct/WG1_mm-cc-sm_ex-CN1/TSGC1_54/Docs/C1-082454.zip" TargetMode="External" Id="R86427151cefe4d5c" /><Relationship Type="http://schemas.openxmlformats.org/officeDocument/2006/relationships/hyperlink" Target="http://webapp.etsi.org/teldir/ListPersDetails.asp?PersId=0" TargetMode="External" Id="R824abe600aec47c3" /><Relationship Type="http://schemas.openxmlformats.org/officeDocument/2006/relationships/hyperlink" Target="http://www.3gpp.org/ftp/tsg_ct/WG1_mm-cc-sm_ex-CN1/TSGC1_54/Docs/C1-082455.zip" TargetMode="External" Id="Rcf71067bed3a468d" /><Relationship Type="http://schemas.openxmlformats.org/officeDocument/2006/relationships/hyperlink" Target="http://webapp.etsi.org/teldir/ListPersDetails.asp?PersId=0" TargetMode="External" Id="R38789fd64e384658" /><Relationship Type="http://schemas.openxmlformats.org/officeDocument/2006/relationships/hyperlink" Target="http://www.3gpp.org/ftp/tsg_ct/WG1_mm-cc-sm_ex-CN1/TSGC1_54/Docs/C1-082456.zip" TargetMode="External" Id="R9a6ca5871cd747e4" /><Relationship Type="http://schemas.openxmlformats.org/officeDocument/2006/relationships/hyperlink" Target="http://webapp.etsi.org/teldir/ListPersDetails.asp?PersId=0" TargetMode="External" Id="Rce71f6c50f6e4c93" /><Relationship Type="http://schemas.openxmlformats.org/officeDocument/2006/relationships/hyperlink" Target="http://www.3gpp.org/ftp/tsg_ct/WG1_mm-cc-sm_ex-CN1/TSGC1_54/Docs/C1-082457.zip" TargetMode="External" Id="R1e68d04b9cff4235" /><Relationship Type="http://schemas.openxmlformats.org/officeDocument/2006/relationships/hyperlink" Target="http://webapp.etsi.org/teldir/ListPersDetails.asp?PersId=0" TargetMode="External" Id="R34285c03661542de" /><Relationship Type="http://schemas.openxmlformats.org/officeDocument/2006/relationships/hyperlink" Target="http://www.3gpp.org/ftp/tsg_ct/WG1_mm-cc-sm_ex-CN1/TSGC1_54/Docs/C1-082458.zip" TargetMode="External" Id="R68808af8ba3d46d4" /><Relationship Type="http://schemas.openxmlformats.org/officeDocument/2006/relationships/hyperlink" Target="http://webapp.etsi.org/teldir/ListPersDetails.asp?PersId=0" TargetMode="External" Id="R7b37269cffee41a0" /><Relationship Type="http://schemas.openxmlformats.org/officeDocument/2006/relationships/hyperlink" Target="http://www.3gpp.org/ftp/tsg_ct/WG1_mm-cc-sm_ex-CN1/TSGC1_54/Docs/C1-082459.zip" TargetMode="External" Id="Redab50f8e26b4fab" /><Relationship Type="http://schemas.openxmlformats.org/officeDocument/2006/relationships/hyperlink" Target="http://webapp.etsi.org/teldir/ListPersDetails.asp?PersId=0" TargetMode="External" Id="Rdc2fe4723048403d" /><Relationship Type="http://schemas.openxmlformats.org/officeDocument/2006/relationships/hyperlink" Target="http://www.3gpp.org/ftp/tsg_ct/WG1_mm-cc-sm_ex-CN1/TSGC1_54/Docs/C1-082460.zip" TargetMode="External" Id="R539e3e45ed294a23" /><Relationship Type="http://schemas.openxmlformats.org/officeDocument/2006/relationships/hyperlink" Target="http://webapp.etsi.org/teldir/ListPersDetails.asp?PersId=0" TargetMode="External" Id="Raf63a385c75d4a6a" /><Relationship Type="http://schemas.openxmlformats.org/officeDocument/2006/relationships/hyperlink" Target="http://www.3gpp.org/ftp/tsg_ct/WG1_mm-cc-sm_ex-CN1/TSGC1_54/Docs/C1-082461.zip" TargetMode="External" Id="R60c9be34711c411b" /><Relationship Type="http://schemas.openxmlformats.org/officeDocument/2006/relationships/hyperlink" Target="http://webapp.etsi.org/teldir/ListPersDetails.asp?PersId=0" TargetMode="External" Id="R24a38a9c181b43f0" /><Relationship Type="http://schemas.openxmlformats.org/officeDocument/2006/relationships/hyperlink" Target="http://www.3gpp.org/ftp/tsg_ct/WG1_mm-cc-sm_ex-CN1/TSGC1_54/Docs/C1-082462.zip" TargetMode="External" Id="Rcc095ce38e394499" /><Relationship Type="http://schemas.openxmlformats.org/officeDocument/2006/relationships/hyperlink" Target="http://webapp.etsi.org/teldir/ListPersDetails.asp?PersId=0" TargetMode="External" Id="R952b3b6029ea4bef" /><Relationship Type="http://schemas.openxmlformats.org/officeDocument/2006/relationships/hyperlink" Target="http://www.3gpp.org/ftp/tsg_ct/WG1_mm-cc-sm_ex-CN1/TSGC1_54/Docs/C1-082463.zip" TargetMode="External" Id="R8fda98c149be42fa" /><Relationship Type="http://schemas.openxmlformats.org/officeDocument/2006/relationships/hyperlink" Target="http://webapp.etsi.org/teldir/ListPersDetails.asp?PersId=0" TargetMode="External" Id="Rda828994fee54c7a" /><Relationship Type="http://schemas.openxmlformats.org/officeDocument/2006/relationships/hyperlink" Target="http://www.3gpp.org/ftp/tsg_ct/WG1_mm-cc-sm_ex-CN1/TSGC1_54/Docs/C1-082464.zip" TargetMode="External" Id="R2412f6b810aa4439" /><Relationship Type="http://schemas.openxmlformats.org/officeDocument/2006/relationships/hyperlink" Target="http://webapp.etsi.org/teldir/ListPersDetails.asp?PersId=0" TargetMode="External" Id="R6407fe6aa9c04df1" /><Relationship Type="http://schemas.openxmlformats.org/officeDocument/2006/relationships/hyperlink" Target="http://www.3gpp.org/ftp/tsg_ct/WG1_mm-cc-sm_ex-CN1/TSGC1_54/Docs/C1-082465.zip" TargetMode="External" Id="Rd3f30589a77a4582" /><Relationship Type="http://schemas.openxmlformats.org/officeDocument/2006/relationships/hyperlink" Target="http://webapp.etsi.org/teldir/ListPersDetails.asp?PersId=0" TargetMode="External" Id="R77e7c95acf84486a" /><Relationship Type="http://schemas.openxmlformats.org/officeDocument/2006/relationships/hyperlink" Target="http://www.3gpp.org/ftp/tsg_ct/WG1_mm-cc-sm_ex-CN1/TSGC1_54/Docs/C1-082466.zip" TargetMode="External" Id="Rfc1cff2fbf53423e" /><Relationship Type="http://schemas.openxmlformats.org/officeDocument/2006/relationships/hyperlink" Target="http://webapp.etsi.org/teldir/ListPersDetails.asp?PersId=0" TargetMode="External" Id="Rf442f513a7034602" /><Relationship Type="http://schemas.openxmlformats.org/officeDocument/2006/relationships/hyperlink" Target="http://www.3gpp.org/ftp/tsg_ct/WG1_mm-cc-sm_ex-CN1/TSGC1_54/Docs/C1-082467.zip" TargetMode="External" Id="Rbdb901f7b7634de1" /><Relationship Type="http://schemas.openxmlformats.org/officeDocument/2006/relationships/hyperlink" Target="http://webapp.etsi.org/teldir/ListPersDetails.asp?PersId=0" TargetMode="External" Id="R572d15dafa6f4b84" /><Relationship Type="http://schemas.openxmlformats.org/officeDocument/2006/relationships/hyperlink" Target="http://www.3gpp.org/ftp/tsg_ct/WG1_mm-cc-sm_ex-CN1/TSGC1_54/Docs/C1-082468.zip" TargetMode="External" Id="Rd474f75f024e4f29" /><Relationship Type="http://schemas.openxmlformats.org/officeDocument/2006/relationships/hyperlink" Target="http://webapp.etsi.org/teldir/ListPersDetails.asp?PersId=0" TargetMode="External" Id="Re2e623eb1a914d13" /><Relationship Type="http://schemas.openxmlformats.org/officeDocument/2006/relationships/hyperlink" Target="http://www.3gpp.org/ftp/tsg_ct/WG1_mm-cc-sm_ex-CN1/TSGC1_54/Docs/C1-082469.zip" TargetMode="External" Id="Rd66d1b7b1c904980" /><Relationship Type="http://schemas.openxmlformats.org/officeDocument/2006/relationships/hyperlink" Target="http://webapp.etsi.org/teldir/ListPersDetails.asp?PersId=0" TargetMode="External" Id="R2ceef72819b6484e" /><Relationship Type="http://schemas.openxmlformats.org/officeDocument/2006/relationships/hyperlink" Target="http://www.3gpp.org/ftp/tsg_ct/WG1_mm-cc-sm_ex-CN1/TSGC1_54/Docs/C1-082470.zip" TargetMode="External" Id="R1c0adde537c34df1" /><Relationship Type="http://schemas.openxmlformats.org/officeDocument/2006/relationships/hyperlink" Target="http://webapp.etsi.org/teldir/ListPersDetails.asp?PersId=0" TargetMode="External" Id="R41a29c0c84a741a0" /><Relationship Type="http://schemas.openxmlformats.org/officeDocument/2006/relationships/hyperlink" Target="http://www.3gpp.org/ftp/tsg_ct/WG1_mm-cc-sm_ex-CN1/TSGC1_54/Docs/C1-082471.zip" TargetMode="External" Id="R4c9b3c8c70a44b9b" /><Relationship Type="http://schemas.openxmlformats.org/officeDocument/2006/relationships/hyperlink" Target="http://webapp.etsi.org/teldir/ListPersDetails.asp?PersId=0" TargetMode="External" Id="Rdc9130ccb7d14ac3" /><Relationship Type="http://schemas.openxmlformats.org/officeDocument/2006/relationships/hyperlink" Target="http://www.3gpp.org/ftp/tsg_ct/WG1_mm-cc-sm_ex-CN1/TSGC1_54/Docs/C1-082472.zip" TargetMode="External" Id="R9692feb9e0bc4a29" /><Relationship Type="http://schemas.openxmlformats.org/officeDocument/2006/relationships/hyperlink" Target="http://webapp.etsi.org/teldir/ListPersDetails.asp?PersId=0" TargetMode="External" Id="R88568feac60d453f" /><Relationship Type="http://schemas.openxmlformats.org/officeDocument/2006/relationships/hyperlink" Target="http://www.3gpp.org/ftp/tsg_ct/WG1_mm-cc-sm_ex-CN1/TSGC1_54/Docs/C1-082473.zip" TargetMode="External" Id="R3b672e51af6d4784" /><Relationship Type="http://schemas.openxmlformats.org/officeDocument/2006/relationships/hyperlink" Target="http://webapp.etsi.org/teldir/ListPersDetails.asp?PersId=0" TargetMode="External" Id="R326a643a30774d08" /><Relationship Type="http://schemas.openxmlformats.org/officeDocument/2006/relationships/hyperlink" Target="http://www.3gpp.org/ftp/tsg_ct/WG1_mm-cc-sm_ex-CN1/TSGC1_54/Docs/C1-082474.zip" TargetMode="External" Id="Rc545e123d3c748e3" /><Relationship Type="http://schemas.openxmlformats.org/officeDocument/2006/relationships/hyperlink" Target="http://webapp.etsi.org/teldir/ListPersDetails.asp?PersId=0" TargetMode="External" Id="R743e4adb30c74b64" /><Relationship Type="http://schemas.openxmlformats.org/officeDocument/2006/relationships/hyperlink" Target="http://www.3gpp.org/ftp/tsg_ct/WG1_mm-cc-sm_ex-CN1/TSGC1_54/Docs/C1-082475.zip" TargetMode="External" Id="R12b8216deff9479d" /><Relationship Type="http://schemas.openxmlformats.org/officeDocument/2006/relationships/hyperlink" Target="http://webapp.etsi.org/teldir/ListPersDetails.asp?PersId=0" TargetMode="External" Id="Rf8e1ec82a62d4e18" /><Relationship Type="http://schemas.openxmlformats.org/officeDocument/2006/relationships/hyperlink" Target="http://www.3gpp.org/ftp/tsg_ct/WG1_mm-cc-sm_ex-CN1/TSGC1_54/Docs/C1-082476.zip" TargetMode="External" Id="R7b0e426d4b174488" /><Relationship Type="http://schemas.openxmlformats.org/officeDocument/2006/relationships/hyperlink" Target="http://webapp.etsi.org/teldir/ListPersDetails.asp?PersId=0" TargetMode="External" Id="Rd0c77497a5f94c7d" /><Relationship Type="http://schemas.openxmlformats.org/officeDocument/2006/relationships/hyperlink" Target="http://www.3gpp.org/ftp/tsg_ct/WG1_mm-cc-sm_ex-CN1/TSGC1_54/Docs/C1-082477.zip" TargetMode="External" Id="Rd9a82b4427d24952" /><Relationship Type="http://schemas.openxmlformats.org/officeDocument/2006/relationships/hyperlink" Target="http://webapp.etsi.org/teldir/ListPersDetails.asp?PersId=0" TargetMode="External" Id="Re19e429b5f5647ca" /><Relationship Type="http://schemas.openxmlformats.org/officeDocument/2006/relationships/hyperlink" Target="http://www.3gpp.org/ftp/tsg_ct/WG1_mm-cc-sm_ex-CN1/TSGC1_54/Docs/C1-082478.zip" TargetMode="External" Id="R93e242af99ef43e8" /><Relationship Type="http://schemas.openxmlformats.org/officeDocument/2006/relationships/hyperlink" Target="http://webapp.etsi.org/teldir/ListPersDetails.asp?PersId=0" TargetMode="External" Id="R27f76710bef04265" /><Relationship Type="http://schemas.openxmlformats.org/officeDocument/2006/relationships/hyperlink" Target="http://webapp.etsi.org/teldir/ListPersDetails.asp?PersId=0" TargetMode="External" Id="Rfd1a7bfa484f49f1" /><Relationship Type="http://schemas.openxmlformats.org/officeDocument/2006/relationships/hyperlink" Target="http://www.3gpp.org/ftp/tsg_ct/WG1_mm-cc-sm_ex-CN1/TSGC1_54/Docs/C1-082480.zip" TargetMode="External" Id="R3debebf568ef4371" /><Relationship Type="http://schemas.openxmlformats.org/officeDocument/2006/relationships/hyperlink" Target="http://webapp.etsi.org/teldir/ListPersDetails.asp?PersId=0" TargetMode="External" Id="Recd8bf33f5884884" /><Relationship Type="http://schemas.openxmlformats.org/officeDocument/2006/relationships/hyperlink" Target="http://www.3gpp.org/ftp/tsg_ct/WG1_mm-cc-sm_ex-CN1/TSGC1_54/Docs/C1-082481.zip" TargetMode="External" Id="R334e3ce8a6aa4a93" /><Relationship Type="http://schemas.openxmlformats.org/officeDocument/2006/relationships/hyperlink" Target="http://webapp.etsi.org/teldir/ListPersDetails.asp?PersId=0" TargetMode="External" Id="R4115daf13e234964" /><Relationship Type="http://schemas.openxmlformats.org/officeDocument/2006/relationships/hyperlink" Target="http://webapp.etsi.org/teldir/ListPersDetails.asp?PersId=0" TargetMode="External" Id="R4efafc0be2674cad" /><Relationship Type="http://schemas.openxmlformats.org/officeDocument/2006/relationships/hyperlink" Target="http://webapp.etsi.org/teldir/ListPersDetails.asp?PersId=0" TargetMode="External" Id="R4a8d015c2c01429d" /><Relationship Type="http://schemas.openxmlformats.org/officeDocument/2006/relationships/hyperlink" Target="http://www.3gpp.org/ftp/tsg_ct/WG1_mm-cc-sm_ex-CN1/TSGC1_54/Docs/C1-082484.zip" TargetMode="External" Id="Ra7d56e5a25254ef0" /><Relationship Type="http://schemas.openxmlformats.org/officeDocument/2006/relationships/hyperlink" Target="http://webapp.etsi.org/teldir/ListPersDetails.asp?PersId=0" TargetMode="External" Id="R841373e6429143b7" /><Relationship Type="http://schemas.openxmlformats.org/officeDocument/2006/relationships/hyperlink" Target="http://www.3gpp.org/ftp/tsg_ct/WG1_mm-cc-sm_ex-CN1/TSGC1_54/Docs/C1-082485.zip" TargetMode="External" Id="R72f33c7a7b9d4f54" /><Relationship Type="http://schemas.openxmlformats.org/officeDocument/2006/relationships/hyperlink" Target="http://webapp.etsi.org/teldir/ListPersDetails.asp?PersId=0" TargetMode="External" Id="R4f71d32fdafd48e6" /><Relationship Type="http://schemas.openxmlformats.org/officeDocument/2006/relationships/hyperlink" Target="http://www.3gpp.org/ftp/tsg_ct/WG1_mm-cc-sm_ex-CN1/TSGC1_54/Docs/C1-082486.zip" TargetMode="External" Id="R36a20df315824592" /><Relationship Type="http://schemas.openxmlformats.org/officeDocument/2006/relationships/hyperlink" Target="http://webapp.etsi.org/teldir/ListPersDetails.asp?PersId=0" TargetMode="External" Id="Re10fa70ebca64ea6" /><Relationship Type="http://schemas.openxmlformats.org/officeDocument/2006/relationships/hyperlink" Target="http://www.3gpp.org/ftp/tsg_ct/WG1_mm-cc-sm_ex-CN1/TSGC1_54/Docs/C1-082487.zip" TargetMode="External" Id="R3a656376cb824fcb" /><Relationship Type="http://schemas.openxmlformats.org/officeDocument/2006/relationships/hyperlink" Target="http://webapp.etsi.org/teldir/ListPersDetails.asp?PersId=0" TargetMode="External" Id="R0a193c3def254cb9" /><Relationship Type="http://schemas.openxmlformats.org/officeDocument/2006/relationships/hyperlink" Target="http://www.3gpp.org/ftp/tsg_ct/WG1_mm-cc-sm_ex-CN1/TSGC1_54/Docs/C1-082488.zip" TargetMode="External" Id="R0c55389703c94aaa" /><Relationship Type="http://schemas.openxmlformats.org/officeDocument/2006/relationships/hyperlink" Target="http://webapp.etsi.org/teldir/ListPersDetails.asp?PersId=0" TargetMode="External" Id="Re770d8065f5d45d3" /><Relationship Type="http://schemas.openxmlformats.org/officeDocument/2006/relationships/hyperlink" Target="http://www.3gpp.org/ftp/tsg_ct/WG1_mm-cc-sm_ex-CN1/TSGC1_54/Docs/C1-082489.zip" TargetMode="External" Id="Raba20b66324f468b" /><Relationship Type="http://schemas.openxmlformats.org/officeDocument/2006/relationships/hyperlink" Target="http://webapp.etsi.org/teldir/ListPersDetails.asp?PersId=0" TargetMode="External" Id="R36a0d44f424a48c4" /><Relationship Type="http://schemas.openxmlformats.org/officeDocument/2006/relationships/hyperlink" Target="http://www.3gpp.org/ftp/tsg_ct/WG1_mm-cc-sm_ex-CN1/TSGC1_54/Docs/C1-082490.zip" TargetMode="External" Id="R8ee6a32fb73d4ece" /><Relationship Type="http://schemas.openxmlformats.org/officeDocument/2006/relationships/hyperlink" Target="http://webapp.etsi.org/teldir/ListPersDetails.asp?PersId=0" TargetMode="External" Id="R993328e72d7a461c" /><Relationship Type="http://schemas.openxmlformats.org/officeDocument/2006/relationships/hyperlink" Target="http://www.3gpp.org/ftp/tsg_ct/WG1_mm-cc-sm_ex-CN1/TSGC1_54/Docs/C1-082491.zip" TargetMode="External" Id="Rb7b3d000b6424042" /><Relationship Type="http://schemas.openxmlformats.org/officeDocument/2006/relationships/hyperlink" Target="http://webapp.etsi.org/teldir/ListPersDetails.asp?PersId=0" TargetMode="External" Id="R1f7640e920704958" /><Relationship Type="http://schemas.openxmlformats.org/officeDocument/2006/relationships/hyperlink" Target="http://www.3gpp.org/ftp/tsg_ct/WG1_mm-cc-sm_ex-CN1/TSGC1_54/Docs/C1-082492.zip" TargetMode="External" Id="R2f32415b54764b91" /><Relationship Type="http://schemas.openxmlformats.org/officeDocument/2006/relationships/hyperlink" Target="http://webapp.etsi.org/teldir/ListPersDetails.asp?PersId=0" TargetMode="External" Id="R83abfa53d71a44c1" /><Relationship Type="http://schemas.openxmlformats.org/officeDocument/2006/relationships/hyperlink" Target="http://www.3gpp.org/ftp/tsg_ct/WG1_mm-cc-sm_ex-CN1/TSGC1_54/Docs/C1-082493.zip" TargetMode="External" Id="Rdff0fb5303834c59" /><Relationship Type="http://schemas.openxmlformats.org/officeDocument/2006/relationships/hyperlink" Target="http://webapp.etsi.org/teldir/ListPersDetails.asp?PersId=0" TargetMode="External" Id="Rf0fcf1e7c4d74b77" /><Relationship Type="http://schemas.openxmlformats.org/officeDocument/2006/relationships/hyperlink" Target="http://www.3gpp.org/ftp/tsg_ct/WG1_mm-cc-sm_ex-CN1/TSGC1_54/Docs/C1-082494.zip" TargetMode="External" Id="R854cea6a4cae4a7d" /><Relationship Type="http://schemas.openxmlformats.org/officeDocument/2006/relationships/hyperlink" Target="http://webapp.etsi.org/teldir/ListPersDetails.asp?PersId=0" TargetMode="External" Id="R4a46a6c212ac47c6" /><Relationship Type="http://schemas.openxmlformats.org/officeDocument/2006/relationships/hyperlink" Target="http://www.3gpp.org/ftp/tsg_ct/WG1_mm-cc-sm_ex-CN1/TSGC1_54/Docs/C1-082495.zip" TargetMode="External" Id="Rb9a1ef58e99e4b55" /><Relationship Type="http://schemas.openxmlformats.org/officeDocument/2006/relationships/hyperlink" Target="http://webapp.etsi.org/teldir/ListPersDetails.asp?PersId=0" TargetMode="External" Id="R6404ae16d91d487f" /><Relationship Type="http://schemas.openxmlformats.org/officeDocument/2006/relationships/hyperlink" Target="http://www.3gpp.org/ftp/tsg_ct/WG1_mm-cc-sm_ex-CN1/TSGC1_54/Docs/C1-082496.zip" TargetMode="External" Id="Ra2be6d3d05524c64" /><Relationship Type="http://schemas.openxmlformats.org/officeDocument/2006/relationships/hyperlink" Target="http://webapp.etsi.org/teldir/ListPersDetails.asp?PersId=0" TargetMode="External" Id="R15577a45eae647e8" /><Relationship Type="http://schemas.openxmlformats.org/officeDocument/2006/relationships/hyperlink" Target="http://www.3gpp.org/ftp/tsg_ct/WG1_mm-cc-sm_ex-CN1/TSGC1_54/Docs/C1-082497.zip" TargetMode="External" Id="Rb6aacc72def14a3d" /><Relationship Type="http://schemas.openxmlformats.org/officeDocument/2006/relationships/hyperlink" Target="http://webapp.etsi.org/teldir/ListPersDetails.asp?PersId=0" TargetMode="External" Id="Rc2e638ca12ba4071" /><Relationship Type="http://schemas.openxmlformats.org/officeDocument/2006/relationships/hyperlink" Target="http://www.3gpp.org/ftp/tsg_ct/WG1_mm-cc-sm_ex-CN1/TSGC1_54/Docs/C1-082498.zip" TargetMode="External" Id="R99f338c2ccc04faa" /><Relationship Type="http://schemas.openxmlformats.org/officeDocument/2006/relationships/hyperlink" Target="http://webapp.etsi.org/teldir/ListPersDetails.asp?PersId=0" TargetMode="External" Id="R7b140f58da31461e" /><Relationship Type="http://schemas.openxmlformats.org/officeDocument/2006/relationships/hyperlink" Target="http://www.3gpp.org/ftp/tsg_ct/WG1_mm-cc-sm_ex-CN1/TSGC1_54/Docs/C1-082499.zip" TargetMode="External" Id="R40f3ca9f35d94fcf" /><Relationship Type="http://schemas.openxmlformats.org/officeDocument/2006/relationships/hyperlink" Target="http://webapp.etsi.org/teldir/ListPersDetails.asp?PersId=0" TargetMode="External" Id="R6c35e2511a734678" /><Relationship Type="http://schemas.openxmlformats.org/officeDocument/2006/relationships/hyperlink" Target="http://www.3gpp.org/ftp/tsg_ct/WG1_mm-cc-sm_ex-CN1/TSGC1_54/Docs/C1-082500.zip" TargetMode="External" Id="Rcbf4f97283d94b89" /><Relationship Type="http://schemas.openxmlformats.org/officeDocument/2006/relationships/hyperlink" Target="http://webapp.etsi.org/teldir/ListPersDetails.asp?PersId=0" TargetMode="External" Id="Rada19cb642ff45b4" /><Relationship Type="http://schemas.openxmlformats.org/officeDocument/2006/relationships/hyperlink" Target="http://www.3gpp.org/ftp/tsg_ct/WG1_mm-cc-sm_ex-CN1/TSGC1_54/Docs/C1-082501.zip" TargetMode="External" Id="Rcf42fbb192624fd8" /><Relationship Type="http://schemas.openxmlformats.org/officeDocument/2006/relationships/hyperlink" Target="http://webapp.etsi.org/teldir/ListPersDetails.asp?PersId=0" TargetMode="External" Id="Rb6f1c24d556c4735" /><Relationship Type="http://schemas.openxmlformats.org/officeDocument/2006/relationships/hyperlink" Target="http://www.3gpp.org/ftp/tsg_ct/WG1_mm-cc-sm_ex-CN1/TSGC1_54/Docs/C1-082502.zip" TargetMode="External" Id="Rb6f5892468894b5b" /><Relationship Type="http://schemas.openxmlformats.org/officeDocument/2006/relationships/hyperlink" Target="http://webapp.etsi.org/teldir/ListPersDetails.asp?PersId=0" TargetMode="External" Id="Rade0b183ac6040e7" /><Relationship Type="http://schemas.openxmlformats.org/officeDocument/2006/relationships/hyperlink" Target="http://www.3gpp.org/ftp/tsg_ct/WG1_mm-cc-sm_ex-CN1/TSGC1_54/Docs/C1-082503.zip" TargetMode="External" Id="Rd7de9b68681b48c3" /><Relationship Type="http://schemas.openxmlformats.org/officeDocument/2006/relationships/hyperlink" Target="http://webapp.etsi.org/teldir/ListPersDetails.asp?PersId=0" TargetMode="External" Id="R87978ed7820242bf" /><Relationship Type="http://schemas.openxmlformats.org/officeDocument/2006/relationships/hyperlink" Target="http://www.3gpp.org/ftp/tsg_ct/WG1_mm-cc-sm_ex-CN1/TSGC1_54/Docs/C1-082504.zip" TargetMode="External" Id="Rfc9af088beb14a04" /><Relationship Type="http://schemas.openxmlformats.org/officeDocument/2006/relationships/hyperlink" Target="http://webapp.etsi.org/teldir/ListPersDetails.asp?PersId=0" TargetMode="External" Id="Rcf5a23b8dde941b2" /><Relationship Type="http://schemas.openxmlformats.org/officeDocument/2006/relationships/hyperlink" Target="http://www.3gpp.org/ftp/tsg_ct/WG1_mm-cc-sm_ex-CN1/TSGC1_54/Docs/C1-082505.zip" TargetMode="External" Id="Rade66de127484024" /><Relationship Type="http://schemas.openxmlformats.org/officeDocument/2006/relationships/hyperlink" Target="http://webapp.etsi.org/teldir/ListPersDetails.asp?PersId=0" TargetMode="External" Id="Re96126e7ae1b47b7" /><Relationship Type="http://schemas.openxmlformats.org/officeDocument/2006/relationships/hyperlink" Target="http://www.3gpp.org/ftp/tsg_ct/WG1_mm-cc-sm_ex-CN1/TSGC1_54/Docs/C1-082506.zip" TargetMode="External" Id="R4337d8fd8164499e" /><Relationship Type="http://schemas.openxmlformats.org/officeDocument/2006/relationships/hyperlink" Target="http://webapp.etsi.org/teldir/ListPersDetails.asp?PersId=0" TargetMode="External" Id="R29c9483d1b2a4f97" /><Relationship Type="http://schemas.openxmlformats.org/officeDocument/2006/relationships/hyperlink" Target="http://www.3gpp.org/ftp/tsg_ct/WG1_mm-cc-sm_ex-CN1/TSGC1_54/Docs/C1-082507.zip" TargetMode="External" Id="R4d57413f0dd54cef" /><Relationship Type="http://schemas.openxmlformats.org/officeDocument/2006/relationships/hyperlink" Target="http://webapp.etsi.org/teldir/ListPersDetails.asp?PersId=0" TargetMode="External" Id="R8368dfccc10041c0" /><Relationship Type="http://schemas.openxmlformats.org/officeDocument/2006/relationships/hyperlink" Target="http://www.3gpp.org/ftp/tsg_ct/WG1_mm-cc-sm_ex-CN1/TSGC1_54/Docs/C1-082508.zip" TargetMode="External" Id="R2b317c4ff42c4f71" /><Relationship Type="http://schemas.openxmlformats.org/officeDocument/2006/relationships/hyperlink" Target="http://webapp.etsi.org/teldir/ListPersDetails.asp?PersId=0" TargetMode="External" Id="R85703b32835d4c01" /><Relationship Type="http://schemas.openxmlformats.org/officeDocument/2006/relationships/hyperlink" Target="http://webapp.etsi.org/teldir/ListPersDetails.asp?PersId=0" TargetMode="External" Id="R2402f3f35eac44de" /><Relationship Type="http://schemas.openxmlformats.org/officeDocument/2006/relationships/hyperlink" Target="http://www.3gpp.org/ftp/tsg_ct/WG1_mm-cc-sm_ex-CN1/TSGC1_54/Docs/C1-082510.zip" TargetMode="External" Id="Rc990be0060154616" /><Relationship Type="http://schemas.openxmlformats.org/officeDocument/2006/relationships/hyperlink" Target="http://webapp.etsi.org/teldir/ListPersDetails.asp?PersId=0" TargetMode="External" Id="R900da96c249e44f7" /><Relationship Type="http://schemas.openxmlformats.org/officeDocument/2006/relationships/hyperlink" Target="http://www.3gpp.org/ftp/tsg_ct/WG1_mm-cc-sm_ex-CN1/TSGC1_54/Docs/C1-082511.zip" TargetMode="External" Id="R43426a0f646f455d" /><Relationship Type="http://schemas.openxmlformats.org/officeDocument/2006/relationships/hyperlink" Target="http://webapp.etsi.org/teldir/ListPersDetails.asp?PersId=0" TargetMode="External" Id="R4015fff2c9f54f7f" /><Relationship Type="http://schemas.openxmlformats.org/officeDocument/2006/relationships/hyperlink" Target="http://www.3gpp.org/ftp/tsg_ct/WG1_mm-cc-sm_ex-CN1/TSGC1_54/Docs/C1-082512.zip" TargetMode="External" Id="Rd2779281161243c5" /><Relationship Type="http://schemas.openxmlformats.org/officeDocument/2006/relationships/hyperlink" Target="http://webapp.etsi.org/teldir/ListPersDetails.asp?PersId=0" TargetMode="External" Id="Rbdd47fb741ca492a" /><Relationship Type="http://schemas.openxmlformats.org/officeDocument/2006/relationships/hyperlink" Target="http://www.3gpp.org/ftp/tsg_ct/WG1_mm-cc-sm_ex-CN1/TSGC1_54/Docs/C1-082513.zip" TargetMode="External" Id="R5245cf41e3354473" /><Relationship Type="http://schemas.openxmlformats.org/officeDocument/2006/relationships/hyperlink" Target="http://webapp.etsi.org/teldir/ListPersDetails.asp?PersId=0" TargetMode="External" Id="R51c6e9eaddcf4614" /><Relationship Type="http://schemas.openxmlformats.org/officeDocument/2006/relationships/hyperlink" Target="http://www.3gpp.org/ftp/tsg_ct/WG1_mm-cc-sm_ex-CN1/TSGC1_54/Docs/C1-082514.zip" TargetMode="External" Id="R1bfd125e9d844c16" /><Relationship Type="http://schemas.openxmlformats.org/officeDocument/2006/relationships/hyperlink" Target="http://webapp.etsi.org/teldir/ListPersDetails.asp?PersId=0" TargetMode="External" Id="R12ec99c53d6341d9" /><Relationship Type="http://schemas.openxmlformats.org/officeDocument/2006/relationships/hyperlink" Target="http://www.3gpp.org/ftp/tsg_ct/WG1_mm-cc-sm_ex-CN1/TSGC1_54/Docs/C1-082515.zip" TargetMode="External" Id="Ra293a4ab5fd14234" /><Relationship Type="http://schemas.openxmlformats.org/officeDocument/2006/relationships/hyperlink" Target="http://webapp.etsi.org/teldir/ListPersDetails.asp?PersId=0" TargetMode="External" Id="R19c0aa232d4e45da" /><Relationship Type="http://schemas.openxmlformats.org/officeDocument/2006/relationships/hyperlink" Target="http://webapp.etsi.org/teldir/ListPersDetails.asp?PersId=0" TargetMode="External" Id="R38727deed5fe4d18" /><Relationship Type="http://schemas.openxmlformats.org/officeDocument/2006/relationships/hyperlink" Target="http://www.3gpp.org/ftp/tsg_ct/WG1_mm-cc-sm_ex-CN1/TSGC1_54/Docs/C1-082517.zip" TargetMode="External" Id="Rad468bfca03748d7" /><Relationship Type="http://schemas.openxmlformats.org/officeDocument/2006/relationships/hyperlink" Target="http://webapp.etsi.org/teldir/ListPersDetails.asp?PersId=0" TargetMode="External" Id="R948bea96703c4d4a" /><Relationship Type="http://schemas.openxmlformats.org/officeDocument/2006/relationships/hyperlink" Target="http://www.3gpp.org/ftp/tsg_ct/WG1_mm-cc-sm_ex-CN1/TSGC1_54/Docs/C1-082518.zip" TargetMode="External" Id="Rd1d8204edf654c30" /><Relationship Type="http://schemas.openxmlformats.org/officeDocument/2006/relationships/hyperlink" Target="http://webapp.etsi.org/teldir/ListPersDetails.asp?PersId=0" TargetMode="External" Id="Rbc969a5819e94f14" /><Relationship Type="http://schemas.openxmlformats.org/officeDocument/2006/relationships/hyperlink" Target="http://www.3gpp.org/ftp/tsg_ct/WG1_mm-cc-sm_ex-CN1/TSGC1_54/Docs/C1-082519.zip" TargetMode="External" Id="Ref040d23f49d467c" /><Relationship Type="http://schemas.openxmlformats.org/officeDocument/2006/relationships/hyperlink" Target="http://webapp.etsi.org/teldir/ListPersDetails.asp?PersId=0" TargetMode="External" Id="Rfd612136f6fc4533" /><Relationship Type="http://schemas.openxmlformats.org/officeDocument/2006/relationships/hyperlink" Target="http://www.3gpp.org/ftp/tsg_ct/WG1_mm-cc-sm_ex-CN1/TSGC1_54/Docs/C1-082520.zip" TargetMode="External" Id="R566fb155aaa64416" /><Relationship Type="http://schemas.openxmlformats.org/officeDocument/2006/relationships/hyperlink" Target="http://webapp.etsi.org/teldir/ListPersDetails.asp?PersId=0" TargetMode="External" Id="R817c1addc31c4d2a" /><Relationship Type="http://schemas.openxmlformats.org/officeDocument/2006/relationships/hyperlink" Target="http://www.3gpp.org/ftp/tsg_ct/WG1_mm-cc-sm_ex-CN1/TSGC1_54/Docs/C1-082521.zip" TargetMode="External" Id="Rada332478a4e450a" /><Relationship Type="http://schemas.openxmlformats.org/officeDocument/2006/relationships/hyperlink" Target="http://webapp.etsi.org/teldir/ListPersDetails.asp?PersId=0" TargetMode="External" Id="R4bb1a596ee7a4dc4" /><Relationship Type="http://schemas.openxmlformats.org/officeDocument/2006/relationships/hyperlink" Target="http://www.3gpp.org/ftp/tsg_ct/WG1_mm-cc-sm_ex-CN1/TSGC1_54/Docs/C1-082522.zip" TargetMode="External" Id="R067aa666a52d4514" /><Relationship Type="http://schemas.openxmlformats.org/officeDocument/2006/relationships/hyperlink" Target="http://webapp.etsi.org/teldir/ListPersDetails.asp?PersId=0" TargetMode="External" Id="Rab82faf1130a45c6" /><Relationship Type="http://schemas.openxmlformats.org/officeDocument/2006/relationships/hyperlink" Target="http://www.3gpp.org/ftp/tsg_ct/WG1_mm-cc-sm_ex-CN1/TSGC1_54/Docs/C1-082523.zip" TargetMode="External" Id="R5a630a1f705c41bb" /><Relationship Type="http://schemas.openxmlformats.org/officeDocument/2006/relationships/hyperlink" Target="http://webapp.etsi.org/teldir/ListPersDetails.asp?PersId=0" TargetMode="External" Id="Rd2fe37eba42a4f6d" /><Relationship Type="http://schemas.openxmlformats.org/officeDocument/2006/relationships/hyperlink" Target="http://www.3gpp.org/ftp/tsg_ct/WG1_mm-cc-sm_ex-CN1/TSGC1_54/Docs/C1-082524.zip" TargetMode="External" Id="Rd3519bc82eb64e2e" /><Relationship Type="http://schemas.openxmlformats.org/officeDocument/2006/relationships/hyperlink" Target="http://webapp.etsi.org/teldir/ListPersDetails.asp?PersId=0" TargetMode="External" Id="R118f11a81128444b" /><Relationship Type="http://schemas.openxmlformats.org/officeDocument/2006/relationships/hyperlink" Target="http://www.3gpp.org/ftp/tsg_ct/WG1_mm-cc-sm_ex-CN1/TSGC1_54/Docs/C1-082525.zip" TargetMode="External" Id="R49454e55179f450b" /><Relationship Type="http://schemas.openxmlformats.org/officeDocument/2006/relationships/hyperlink" Target="http://webapp.etsi.org/teldir/ListPersDetails.asp?PersId=0" TargetMode="External" Id="R7a71ad5a25944453" /><Relationship Type="http://schemas.openxmlformats.org/officeDocument/2006/relationships/hyperlink" Target="http://www.3gpp.org/ftp/tsg_ct/WG1_mm-cc-sm_ex-CN1/TSGC1_54/Docs/C1-082526.zip" TargetMode="External" Id="R84a3940e2e0342c7" /><Relationship Type="http://schemas.openxmlformats.org/officeDocument/2006/relationships/hyperlink" Target="http://webapp.etsi.org/teldir/ListPersDetails.asp?PersId=0" TargetMode="External" Id="Re138b65f7afc4185" /><Relationship Type="http://schemas.openxmlformats.org/officeDocument/2006/relationships/hyperlink" Target="http://www.3gpp.org/ftp/tsg_ct/WG1_mm-cc-sm_ex-CN1/TSGC1_54/Docs/C1-082527.zip" TargetMode="External" Id="R1e925d16c7264e21" /><Relationship Type="http://schemas.openxmlformats.org/officeDocument/2006/relationships/hyperlink" Target="http://webapp.etsi.org/teldir/ListPersDetails.asp?PersId=0" TargetMode="External" Id="Rf436d84988ff4654" /><Relationship Type="http://schemas.openxmlformats.org/officeDocument/2006/relationships/hyperlink" Target="http://www.3gpp.org/ftp/tsg_ct/WG1_mm-cc-sm_ex-CN1/TSGC1_54/Docs/C1-082528.zip" TargetMode="External" Id="Rbc18e1aa44524be5" /><Relationship Type="http://schemas.openxmlformats.org/officeDocument/2006/relationships/hyperlink" Target="http://webapp.etsi.org/teldir/ListPersDetails.asp?PersId=0" TargetMode="External" Id="R6934fff210d3441d" /><Relationship Type="http://schemas.openxmlformats.org/officeDocument/2006/relationships/hyperlink" Target="http://www.3gpp.org/ftp/tsg_ct/WG1_mm-cc-sm_ex-CN1/TSGC1_54/Docs/C1-082529.zip" TargetMode="External" Id="R8a1d75285bed4df5" /><Relationship Type="http://schemas.openxmlformats.org/officeDocument/2006/relationships/hyperlink" Target="http://webapp.etsi.org/teldir/ListPersDetails.asp?PersId=0" TargetMode="External" Id="R4d17d0e9ca264a12" /><Relationship Type="http://schemas.openxmlformats.org/officeDocument/2006/relationships/hyperlink" Target="http://www.3gpp.org/ftp/tsg_ct/WG1_mm-cc-sm_ex-CN1/TSGC1_54/Docs/C1-082530.zip" TargetMode="External" Id="R7b55b62abd0e4e85" /><Relationship Type="http://schemas.openxmlformats.org/officeDocument/2006/relationships/hyperlink" Target="http://webapp.etsi.org/teldir/ListPersDetails.asp?PersId=0" TargetMode="External" Id="Rf48a0aa1582c4722" /><Relationship Type="http://schemas.openxmlformats.org/officeDocument/2006/relationships/hyperlink" Target="http://www.3gpp.org/ftp/tsg_ct/WG1_mm-cc-sm_ex-CN1/TSGC1_54/Docs/C1-082531.zip" TargetMode="External" Id="Rc614256ebe4945d5" /><Relationship Type="http://schemas.openxmlformats.org/officeDocument/2006/relationships/hyperlink" Target="http://webapp.etsi.org/teldir/ListPersDetails.asp?PersId=0" TargetMode="External" Id="R88f49bd05b1d4771" /><Relationship Type="http://schemas.openxmlformats.org/officeDocument/2006/relationships/hyperlink" Target="http://www.3gpp.org/ftp/tsg_ct/WG1_mm-cc-sm_ex-CN1/TSGC1_54/Docs/C1-082532.zip" TargetMode="External" Id="Rad55f5ea36584205" /><Relationship Type="http://schemas.openxmlformats.org/officeDocument/2006/relationships/hyperlink" Target="http://webapp.etsi.org/teldir/ListPersDetails.asp?PersId=0" TargetMode="External" Id="Rf06f8292c2a24d47" /><Relationship Type="http://schemas.openxmlformats.org/officeDocument/2006/relationships/hyperlink" Target="http://www.3gpp.org/ftp/tsg_ct/WG1_mm-cc-sm_ex-CN1/TSGC1_54/Docs/C1-082533.zip" TargetMode="External" Id="R9ae688a8eb3c4a06" /><Relationship Type="http://schemas.openxmlformats.org/officeDocument/2006/relationships/hyperlink" Target="http://webapp.etsi.org/teldir/ListPersDetails.asp?PersId=0" TargetMode="External" Id="Rcc5faa3826a044ca" /><Relationship Type="http://schemas.openxmlformats.org/officeDocument/2006/relationships/hyperlink" Target="http://www.3gpp.org/ftp/tsg_ct/WG1_mm-cc-sm_ex-CN1/TSGC1_54/Docs/C1-082534.zip" TargetMode="External" Id="R25c2d160af8f4433" /><Relationship Type="http://schemas.openxmlformats.org/officeDocument/2006/relationships/hyperlink" Target="http://webapp.etsi.org/teldir/ListPersDetails.asp?PersId=0" TargetMode="External" Id="R0060de1b5adb4d0c" /><Relationship Type="http://schemas.openxmlformats.org/officeDocument/2006/relationships/hyperlink" Target="http://www.3gpp.org/ftp/tsg_ct/WG1_mm-cc-sm_ex-CN1/TSGC1_54/Docs/C1-082535.zip" TargetMode="External" Id="R35b9f3f1abec48fd" /><Relationship Type="http://schemas.openxmlformats.org/officeDocument/2006/relationships/hyperlink" Target="http://webapp.etsi.org/teldir/ListPersDetails.asp?PersId=0" TargetMode="External" Id="R00b1dcfff3d94b87" /><Relationship Type="http://schemas.openxmlformats.org/officeDocument/2006/relationships/hyperlink" Target="http://www.3gpp.org/ftp/tsg_ct/WG1_mm-cc-sm_ex-CN1/TSGC1_54/Docs/C1-082536.zip" TargetMode="External" Id="Rf3b7e45ffcf74382" /><Relationship Type="http://schemas.openxmlformats.org/officeDocument/2006/relationships/hyperlink" Target="http://webapp.etsi.org/teldir/ListPersDetails.asp?PersId=0" TargetMode="External" Id="R85a85f810610421a" /><Relationship Type="http://schemas.openxmlformats.org/officeDocument/2006/relationships/hyperlink" Target="http://www.3gpp.org/ftp/tsg_ct/WG1_mm-cc-sm_ex-CN1/TSGC1_54/Docs/C1-082537.zip" TargetMode="External" Id="R4539fb27cd46447b" /><Relationship Type="http://schemas.openxmlformats.org/officeDocument/2006/relationships/hyperlink" Target="http://webapp.etsi.org/teldir/ListPersDetails.asp?PersId=0" TargetMode="External" Id="R184f34bc32ff499f" /><Relationship Type="http://schemas.openxmlformats.org/officeDocument/2006/relationships/hyperlink" Target="http://www.3gpp.org/ftp/tsg_ct/WG1_mm-cc-sm_ex-CN1/TSGC1_54/Docs/C1-082538.zip" TargetMode="External" Id="Re6059e1e11f24533" /><Relationship Type="http://schemas.openxmlformats.org/officeDocument/2006/relationships/hyperlink" Target="http://webapp.etsi.org/teldir/ListPersDetails.asp?PersId=0" TargetMode="External" Id="R81e0008ff6ef4b8b" /><Relationship Type="http://schemas.openxmlformats.org/officeDocument/2006/relationships/hyperlink" Target="http://www.3gpp.org/ftp/tsg_ct/WG1_mm-cc-sm_ex-CN1/TSGC1_54/Docs/C1-082539.zip" TargetMode="External" Id="Re6c6801e95a34b49" /><Relationship Type="http://schemas.openxmlformats.org/officeDocument/2006/relationships/hyperlink" Target="http://webapp.etsi.org/teldir/ListPersDetails.asp?PersId=0" TargetMode="External" Id="R92a228989b754861" /><Relationship Type="http://schemas.openxmlformats.org/officeDocument/2006/relationships/hyperlink" Target="http://www.3gpp.org/ftp/tsg_ct/WG1_mm-cc-sm_ex-CN1/TSGC1_54/Docs/C1-082540.zip" TargetMode="External" Id="R365244f3db44460c" /><Relationship Type="http://schemas.openxmlformats.org/officeDocument/2006/relationships/hyperlink" Target="http://webapp.etsi.org/teldir/ListPersDetails.asp?PersId=0" TargetMode="External" Id="R7107209279f64092" /><Relationship Type="http://schemas.openxmlformats.org/officeDocument/2006/relationships/hyperlink" Target="http://www.3gpp.org/ftp/tsg_ct/WG1_mm-cc-sm_ex-CN1/TSGC1_54/Docs/C1-082541.zip" TargetMode="External" Id="Re1aa5e641a374cd2" /><Relationship Type="http://schemas.openxmlformats.org/officeDocument/2006/relationships/hyperlink" Target="http://webapp.etsi.org/teldir/ListPersDetails.asp?PersId=0" TargetMode="External" Id="Rb7fe343787484319" /><Relationship Type="http://schemas.openxmlformats.org/officeDocument/2006/relationships/hyperlink" Target="http://webapp.etsi.org/teldir/ListPersDetails.asp?PersId=0" TargetMode="External" Id="R7659ba9e32f24f22" /><Relationship Type="http://schemas.openxmlformats.org/officeDocument/2006/relationships/hyperlink" Target="http://www.3gpp.org/ftp/tsg_ct/WG1_mm-cc-sm_ex-CN1/TSGC1_54/Docs/C1-082543.zip" TargetMode="External" Id="R62b13f8bbeb94901" /><Relationship Type="http://schemas.openxmlformats.org/officeDocument/2006/relationships/hyperlink" Target="http://webapp.etsi.org/teldir/ListPersDetails.asp?PersId=0" TargetMode="External" Id="R93db09d357654cbe" /><Relationship Type="http://schemas.openxmlformats.org/officeDocument/2006/relationships/hyperlink" Target="http://www.3gpp.org/ftp/tsg_ct/WG1_mm-cc-sm_ex-CN1/TSGC1_54/Docs/C1-082544.zip" TargetMode="External" Id="R08d84c121cd643a6" /><Relationship Type="http://schemas.openxmlformats.org/officeDocument/2006/relationships/hyperlink" Target="http://webapp.etsi.org/teldir/ListPersDetails.asp?PersId=0" TargetMode="External" Id="Rfcad20f376174275" /><Relationship Type="http://schemas.openxmlformats.org/officeDocument/2006/relationships/hyperlink" Target="http://www.3gpp.org/ftp/tsg_ct/WG1_mm-cc-sm_ex-CN1/TSGC1_54/Docs/C1-082545.zip" TargetMode="External" Id="Ree20aee0c2714fed" /><Relationship Type="http://schemas.openxmlformats.org/officeDocument/2006/relationships/hyperlink" Target="http://webapp.etsi.org/teldir/ListPersDetails.asp?PersId=0" TargetMode="External" Id="R19846469be7d40e6" /><Relationship Type="http://schemas.openxmlformats.org/officeDocument/2006/relationships/hyperlink" Target="http://www.3gpp.org/ftp/tsg_ct/WG1_mm-cc-sm_ex-CN1/TSGC1_54/Docs/C1-082546.zip" TargetMode="External" Id="Rde8b58407231496a" /><Relationship Type="http://schemas.openxmlformats.org/officeDocument/2006/relationships/hyperlink" Target="http://webapp.etsi.org/teldir/ListPersDetails.asp?PersId=0" TargetMode="External" Id="Rf8660bd7848c4ed4" /><Relationship Type="http://schemas.openxmlformats.org/officeDocument/2006/relationships/hyperlink" Target="http://www.3gpp.org/ftp/tsg_ct/WG1_mm-cc-sm_ex-CN1/TSGC1_54/Docs/C1-082547.zip" TargetMode="External" Id="R5d1f1cd52b344a6a" /><Relationship Type="http://schemas.openxmlformats.org/officeDocument/2006/relationships/hyperlink" Target="http://webapp.etsi.org/teldir/ListPersDetails.asp?PersId=0" TargetMode="External" Id="R5109db7a26b444fd" /><Relationship Type="http://schemas.openxmlformats.org/officeDocument/2006/relationships/hyperlink" Target="http://www.3gpp.org/ftp/tsg_ct/WG1_mm-cc-sm_ex-CN1/TSGC1_54/Docs/C1-082548.zip" TargetMode="External" Id="R43c13294615d4344" /><Relationship Type="http://schemas.openxmlformats.org/officeDocument/2006/relationships/hyperlink" Target="http://webapp.etsi.org/teldir/ListPersDetails.asp?PersId=0" TargetMode="External" Id="Rc8720350f40646b4" /><Relationship Type="http://schemas.openxmlformats.org/officeDocument/2006/relationships/hyperlink" Target="http://www.3gpp.org/ftp/tsg_ct/WG1_mm-cc-sm_ex-CN1/TSGC1_54/Docs/C1-082549.zip" TargetMode="External" Id="R2845342c2c174e6f" /><Relationship Type="http://schemas.openxmlformats.org/officeDocument/2006/relationships/hyperlink" Target="http://webapp.etsi.org/teldir/ListPersDetails.asp?PersId=0" TargetMode="External" Id="R2005508a5c7b49e0" /><Relationship Type="http://schemas.openxmlformats.org/officeDocument/2006/relationships/hyperlink" Target="http://webapp.etsi.org/teldir/ListPersDetails.asp?PersId=0" TargetMode="External" Id="R39bbcabce95048cf" /><Relationship Type="http://schemas.openxmlformats.org/officeDocument/2006/relationships/hyperlink" Target="http://www.3gpp.org/ftp/tsg_ct/WG1_mm-cc-sm_ex-CN1/TSGC1_54/Docs/C1-082551.zip" TargetMode="External" Id="R6f4125b3dfdc42b1" /><Relationship Type="http://schemas.openxmlformats.org/officeDocument/2006/relationships/hyperlink" Target="http://webapp.etsi.org/teldir/ListPersDetails.asp?PersId=0" TargetMode="External" Id="R870f627625be4e1e" /><Relationship Type="http://schemas.openxmlformats.org/officeDocument/2006/relationships/hyperlink" Target="http://www.3gpp.org/ftp/tsg_ct/WG1_mm-cc-sm_ex-CN1/TSGC1_54/Docs/C1-082552.zip" TargetMode="External" Id="R7aee5f27c64e4938" /><Relationship Type="http://schemas.openxmlformats.org/officeDocument/2006/relationships/hyperlink" Target="http://webapp.etsi.org/teldir/ListPersDetails.asp?PersId=0" TargetMode="External" Id="R203a85108b004af6" /><Relationship Type="http://schemas.openxmlformats.org/officeDocument/2006/relationships/hyperlink" Target="http://www.3gpp.org/ftp/tsg_ct/WG1_mm-cc-sm_ex-CN1/TSGC1_54/Docs/C1-082553.zip" TargetMode="External" Id="Rf921a41c1c2a417c" /><Relationship Type="http://schemas.openxmlformats.org/officeDocument/2006/relationships/hyperlink" Target="http://webapp.etsi.org/teldir/ListPersDetails.asp?PersId=0" TargetMode="External" Id="R39562f14ed83411d" /><Relationship Type="http://schemas.openxmlformats.org/officeDocument/2006/relationships/hyperlink" Target="http://www.3gpp.org/ftp/tsg_ct/WG1_mm-cc-sm_ex-CN1/TSGC1_54/Docs/C1-082554.zip" TargetMode="External" Id="Rc193280806e34fc4" /><Relationship Type="http://schemas.openxmlformats.org/officeDocument/2006/relationships/hyperlink" Target="http://webapp.etsi.org/teldir/ListPersDetails.asp?PersId=0" TargetMode="External" Id="Rf9a7848a0685414e" /><Relationship Type="http://schemas.openxmlformats.org/officeDocument/2006/relationships/hyperlink" Target="http://www.3gpp.org/ftp/tsg_ct/WG1_mm-cc-sm_ex-CN1/TSGC1_54/Docs/C1-082555.zip" TargetMode="External" Id="R4e6082b7796e4902" /><Relationship Type="http://schemas.openxmlformats.org/officeDocument/2006/relationships/hyperlink" Target="http://webapp.etsi.org/teldir/ListPersDetails.asp?PersId=0" TargetMode="External" Id="Rc6824d70902349ea" /><Relationship Type="http://schemas.openxmlformats.org/officeDocument/2006/relationships/hyperlink" Target="http://www.3gpp.org/ftp/tsg_ct/WG1_mm-cc-sm_ex-CN1/TSGC1_54/Docs/C1-082556.zip" TargetMode="External" Id="R9c9fbc54bbce4ae8" /><Relationship Type="http://schemas.openxmlformats.org/officeDocument/2006/relationships/hyperlink" Target="http://webapp.etsi.org/teldir/ListPersDetails.asp?PersId=0" TargetMode="External" Id="Rf8fc1f165e074f65" /><Relationship Type="http://schemas.openxmlformats.org/officeDocument/2006/relationships/hyperlink" Target="http://www.3gpp.org/ftp/tsg_ct/WG1_mm-cc-sm_ex-CN1/TSGC1_54/Docs/C1-082557.zip" TargetMode="External" Id="Rbcd5537f1dfe4521" /><Relationship Type="http://schemas.openxmlformats.org/officeDocument/2006/relationships/hyperlink" Target="http://webapp.etsi.org/teldir/ListPersDetails.asp?PersId=0" TargetMode="External" Id="R30da5e5d66094293" /><Relationship Type="http://schemas.openxmlformats.org/officeDocument/2006/relationships/hyperlink" Target="http://www.3gpp.org/ftp/tsg_ct/WG1_mm-cc-sm_ex-CN1/TSGC1_54/Docs/C1-082558.zip" TargetMode="External" Id="Rb9c912b8aabb4fa7" /><Relationship Type="http://schemas.openxmlformats.org/officeDocument/2006/relationships/hyperlink" Target="http://webapp.etsi.org/teldir/ListPersDetails.asp?PersId=0" TargetMode="External" Id="R4ab13204cba24b78" /><Relationship Type="http://schemas.openxmlformats.org/officeDocument/2006/relationships/hyperlink" Target="http://www.3gpp.org/ftp/tsg_ct/WG1_mm-cc-sm_ex-CN1/TSGC1_54/Docs/C1-082559.zip" TargetMode="External" Id="R4cf7b189ca4f467a" /><Relationship Type="http://schemas.openxmlformats.org/officeDocument/2006/relationships/hyperlink" Target="http://webapp.etsi.org/teldir/ListPersDetails.asp?PersId=0" TargetMode="External" Id="Re0691fe49a214f37" /><Relationship Type="http://schemas.openxmlformats.org/officeDocument/2006/relationships/hyperlink" Target="http://www.3gpp.org/ftp/tsg_ct/WG1_mm-cc-sm_ex-CN1/TSGC1_54/Docs/C1-082560.zip" TargetMode="External" Id="R67fa3d2b49404e67" /><Relationship Type="http://schemas.openxmlformats.org/officeDocument/2006/relationships/hyperlink" Target="http://webapp.etsi.org/teldir/ListPersDetails.asp?PersId=0" TargetMode="External" Id="Raf3ae9dfe5fa4fbd" /><Relationship Type="http://schemas.openxmlformats.org/officeDocument/2006/relationships/hyperlink" Target="http://www.3gpp.org/ftp/tsg_ct/WG1_mm-cc-sm_ex-CN1/TSGC1_54/Docs/C1-082561.zip" TargetMode="External" Id="Rc1506d26a48c491d" /><Relationship Type="http://schemas.openxmlformats.org/officeDocument/2006/relationships/hyperlink" Target="http://webapp.etsi.org/teldir/ListPersDetails.asp?PersId=0" TargetMode="External" Id="R57d20908e29a47f6" /><Relationship Type="http://schemas.openxmlformats.org/officeDocument/2006/relationships/hyperlink" Target="http://www.3gpp.org/ftp/tsg_ct/WG1_mm-cc-sm_ex-CN1/TSGC1_54/Docs/C1-082562.zip" TargetMode="External" Id="Rd619790858654d59" /><Relationship Type="http://schemas.openxmlformats.org/officeDocument/2006/relationships/hyperlink" Target="http://webapp.etsi.org/teldir/ListPersDetails.asp?PersId=0" TargetMode="External" Id="R09f8d17a7e0f4a64" /><Relationship Type="http://schemas.openxmlformats.org/officeDocument/2006/relationships/hyperlink" Target="http://www.3gpp.org/ftp/tsg_ct/WG1_mm-cc-sm_ex-CN1/TSGC1_54/Docs/C1-082563.zip" TargetMode="External" Id="R38c7f749525e44aa" /><Relationship Type="http://schemas.openxmlformats.org/officeDocument/2006/relationships/hyperlink" Target="http://webapp.etsi.org/teldir/ListPersDetails.asp?PersId=0" TargetMode="External" Id="R48fbe4934bbb457b" /><Relationship Type="http://schemas.openxmlformats.org/officeDocument/2006/relationships/hyperlink" Target="http://www.3gpp.org/ftp/tsg_ct/WG1_mm-cc-sm_ex-CN1/TSGC1_54/Docs/C1-082564.zip" TargetMode="External" Id="Ra5a4b639b7cf4030" /><Relationship Type="http://schemas.openxmlformats.org/officeDocument/2006/relationships/hyperlink" Target="http://webapp.etsi.org/teldir/ListPersDetails.asp?PersId=0" TargetMode="External" Id="R29e5649fd44e41d7" /><Relationship Type="http://schemas.openxmlformats.org/officeDocument/2006/relationships/hyperlink" Target="http://www.3gpp.org/ftp/tsg_ct/WG1_mm-cc-sm_ex-CN1/TSGC1_54/Docs/C1-082565.zip" TargetMode="External" Id="R1f0afecbff9441d7" /><Relationship Type="http://schemas.openxmlformats.org/officeDocument/2006/relationships/hyperlink" Target="http://webapp.etsi.org/teldir/ListPersDetails.asp?PersId=0" TargetMode="External" Id="R35dacd97119040a6" /><Relationship Type="http://schemas.openxmlformats.org/officeDocument/2006/relationships/hyperlink" Target="http://www.3gpp.org/ftp/tsg_ct/WG1_mm-cc-sm_ex-CN1/TSGC1_54/Docs/C1-082566.zip" TargetMode="External" Id="R8bc54c018a4146bb" /><Relationship Type="http://schemas.openxmlformats.org/officeDocument/2006/relationships/hyperlink" Target="http://webapp.etsi.org/teldir/ListPersDetails.asp?PersId=0" TargetMode="External" Id="R19b72ac004f141de" /><Relationship Type="http://schemas.openxmlformats.org/officeDocument/2006/relationships/hyperlink" Target="http://www.3gpp.org/ftp/tsg_ct/WG1_mm-cc-sm_ex-CN1/TSGC1_54/Docs/C1-082567.zip" TargetMode="External" Id="R300f9b85e42c4193" /><Relationship Type="http://schemas.openxmlformats.org/officeDocument/2006/relationships/hyperlink" Target="http://webapp.etsi.org/teldir/ListPersDetails.asp?PersId=0" TargetMode="External" Id="Rd7058a3c07ac431d" /><Relationship Type="http://schemas.openxmlformats.org/officeDocument/2006/relationships/hyperlink" Target="http://www.3gpp.org/ftp/tsg_ct/WG1_mm-cc-sm_ex-CN1/TSGC1_54/Docs/C1-082568.zip" TargetMode="External" Id="Re46a43f3785a4e39" /><Relationship Type="http://schemas.openxmlformats.org/officeDocument/2006/relationships/hyperlink" Target="http://webapp.etsi.org/teldir/ListPersDetails.asp?PersId=0" TargetMode="External" Id="R97129a1da10d45da" /><Relationship Type="http://schemas.openxmlformats.org/officeDocument/2006/relationships/hyperlink" Target="http://www.3gpp.org/ftp/tsg_ct/WG1_mm-cc-sm_ex-CN1/TSGC1_54/Docs/C1-082569.zip" TargetMode="External" Id="R98d09b4de7294d6a" /><Relationship Type="http://schemas.openxmlformats.org/officeDocument/2006/relationships/hyperlink" Target="http://webapp.etsi.org/teldir/ListPersDetails.asp?PersId=0" TargetMode="External" Id="Rea0c63b2c0a941e7" /><Relationship Type="http://schemas.openxmlformats.org/officeDocument/2006/relationships/hyperlink" Target="http://www.3gpp.org/ftp/tsg_ct/WG1_mm-cc-sm_ex-CN1/TSGC1_54/Docs/C1-082570.zip" TargetMode="External" Id="R9641de6b21da44a5" /><Relationship Type="http://schemas.openxmlformats.org/officeDocument/2006/relationships/hyperlink" Target="http://webapp.etsi.org/teldir/ListPersDetails.asp?PersId=0" TargetMode="External" Id="R78dc544166bf478d" /><Relationship Type="http://schemas.openxmlformats.org/officeDocument/2006/relationships/hyperlink" Target="http://www.3gpp.org/ftp/tsg_ct/WG1_mm-cc-sm_ex-CN1/TSGC1_54/Docs/C1-082571.zip" TargetMode="External" Id="R3822f0e35c204055" /><Relationship Type="http://schemas.openxmlformats.org/officeDocument/2006/relationships/hyperlink" Target="http://webapp.etsi.org/teldir/ListPersDetails.asp?PersId=0" TargetMode="External" Id="Ra6b4cd245ec84d97" /><Relationship Type="http://schemas.openxmlformats.org/officeDocument/2006/relationships/hyperlink" Target="http://www.3gpp.org/ftp/tsg_ct/WG1_mm-cc-sm_ex-CN1/TSGC1_54/Docs/C1-082572.zip" TargetMode="External" Id="R1d77d5aea6bb4d10" /><Relationship Type="http://schemas.openxmlformats.org/officeDocument/2006/relationships/hyperlink" Target="http://webapp.etsi.org/teldir/ListPersDetails.asp?PersId=0" TargetMode="External" Id="R209571dbe12e4912" /><Relationship Type="http://schemas.openxmlformats.org/officeDocument/2006/relationships/hyperlink" Target="http://www.3gpp.org/ftp/tsg_ct/WG1_mm-cc-sm_ex-CN1/TSGC1_54/Docs/C1-082573.zip" TargetMode="External" Id="R9cc22d64b6cc41b8" /><Relationship Type="http://schemas.openxmlformats.org/officeDocument/2006/relationships/hyperlink" Target="http://webapp.etsi.org/teldir/ListPersDetails.asp?PersId=0" TargetMode="External" Id="Rb6d1d9a4a68746c3" /><Relationship Type="http://schemas.openxmlformats.org/officeDocument/2006/relationships/hyperlink" Target="http://www.3gpp.org/ftp/tsg_ct/WG1_mm-cc-sm_ex-CN1/TSGC1_54/Docs/C1-082574.zip" TargetMode="External" Id="Rd759caf11aad4530" /><Relationship Type="http://schemas.openxmlformats.org/officeDocument/2006/relationships/hyperlink" Target="http://webapp.etsi.org/teldir/ListPersDetails.asp?PersId=0" TargetMode="External" Id="R072d4a696b8443e2" /><Relationship Type="http://schemas.openxmlformats.org/officeDocument/2006/relationships/hyperlink" Target="http://www.3gpp.org/ftp/tsg_ct/WG1_mm-cc-sm_ex-CN1/TSGC1_54/Docs/C1-082575.zip" TargetMode="External" Id="Rcc713cde9f4344ad" /><Relationship Type="http://schemas.openxmlformats.org/officeDocument/2006/relationships/hyperlink" Target="http://webapp.etsi.org/teldir/ListPersDetails.asp?PersId=0" TargetMode="External" Id="Rfb81ee1931424473" /><Relationship Type="http://schemas.openxmlformats.org/officeDocument/2006/relationships/hyperlink" Target="http://www.3gpp.org/ftp/tsg_ct/WG1_mm-cc-sm_ex-CN1/TSGC1_54/Docs/C1-082576.zip" TargetMode="External" Id="R569564ca29dd4e14" /><Relationship Type="http://schemas.openxmlformats.org/officeDocument/2006/relationships/hyperlink" Target="http://webapp.etsi.org/teldir/ListPersDetails.asp?PersId=0" TargetMode="External" Id="Ra7b70122c0e24936" /><Relationship Type="http://schemas.openxmlformats.org/officeDocument/2006/relationships/hyperlink" Target="http://www.3gpp.org/ftp/tsg_ct/WG1_mm-cc-sm_ex-CN1/TSGC1_54/Docs/C1-082577.zip" TargetMode="External" Id="R0e03383963ef416e" /><Relationship Type="http://schemas.openxmlformats.org/officeDocument/2006/relationships/hyperlink" Target="http://webapp.etsi.org/teldir/ListPersDetails.asp?PersId=0" TargetMode="External" Id="R842b7fff39204698" /><Relationship Type="http://schemas.openxmlformats.org/officeDocument/2006/relationships/hyperlink" Target="http://www.3gpp.org/ftp/tsg_ct/WG1_mm-cc-sm_ex-CN1/TSGC1_54/Docs/C1-082578.zip" TargetMode="External" Id="Radcd89efee704697" /><Relationship Type="http://schemas.openxmlformats.org/officeDocument/2006/relationships/hyperlink" Target="http://webapp.etsi.org/teldir/ListPersDetails.asp?PersId=0" TargetMode="External" Id="R2a9d00a80edf4ebd" /><Relationship Type="http://schemas.openxmlformats.org/officeDocument/2006/relationships/hyperlink" Target="http://www.3gpp.org/ftp/tsg_ct/WG1_mm-cc-sm_ex-CN1/TSGC1_54/Docs/C1-082579.zip" TargetMode="External" Id="R2f8bc9ef365645cd" /><Relationship Type="http://schemas.openxmlformats.org/officeDocument/2006/relationships/hyperlink" Target="http://webapp.etsi.org/teldir/ListPersDetails.asp?PersId=0" TargetMode="External" Id="R2bf233a9211d4e7f" /><Relationship Type="http://schemas.openxmlformats.org/officeDocument/2006/relationships/hyperlink" Target="http://www.3gpp.org/ftp/tsg_ct/WG1_mm-cc-sm_ex-CN1/TSGC1_54/Docs/C1-082580.zip" TargetMode="External" Id="Ra4db2c6088ba4eb3" /><Relationship Type="http://schemas.openxmlformats.org/officeDocument/2006/relationships/hyperlink" Target="http://webapp.etsi.org/teldir/ListPersDetails.asp?PersId=0" TargetMode="External" Id="R6f4f3cb910a54951" /><Relationship Type="http://schemas.openxmlformats.org/officeDocument/2006/relationships/hyperlink" Target="http://www.3gpp.org/ftp/tsg_ct/WG1_mm-cc-sm_ex-CN1/TSGC1_54/Docs/C1-082581.zip" TargetMode="External" Id="R5eb48466a1b24ede" /><Relationship Type="http://schemas.openxmlformats.org/officeDocument/2006/relationships/hyperlink" Target="http://webapp.etsi.org/teldir/ListPersDetails.asp?PersId=0" TargetMode="External" Id="R834d3a4d296f4531" /><Relationship Type="http://schemas.openxmlformats.org/officeDocument/2006/relationships/hyperlink" Target="http://www.3gpp.org/ftp/tsg_ct/WG1_mm-cc-sm_ex-CN1/TSGC1_54/Docs/C1-082582.zip" TargetMode="External" Id="R483b713db732403e" /><Relationship Type="http://schemas.openxmlformats.org/officeDocument/2006/relationships/hyperlink" Target="http://webapp.etsi.org/teldir/ListPersDetails.asp?PersId=0" TargetMode="External" Id="Re9ac2229bd62488a" /><Relationship Type="http://schemas.openxmlformats.org/officeDocument/2006/relationships/hyperlink" Target="http://www.3gpp.org/ftp/tsg_ct/WG1_mm-cc-sm_ex-CN1/TSGC1_54/Docs/C1-082583.zip" TargetMode="External" Id="R1f946aa0415e40af" /><Relationship Type="http://schemas.openxmlformats.org/officeDocument/2006/relationships/hyperlink" Target="http://webapp.etsi.org/teldir/ListPersDetails.asp?PersId=0" TargetMode="External" Id="R86f74b7e9f444b8f" /><Relationship Type="http://schemas.openxmlformats.org/officeDocument/2006/relationships/hyperlink" Target="http://www.3gpp.org/ftp/tsg_ct/WG1_mm-cc-sm_ex-CN1/TSGC1_54/Docs/C1-082584.zip" TargetMode="External" Id="Rb863b5cdc278460a" /><Relationship Type="http://schemas.openxmlformats.org/officeDocument/2006/relationships/hyperlink" Target="http://webapp.etsi.org/teldir/ListPersDetails.asp?PersId=0" TargetMode="External" Id="R3efc3d5b59674fbd" /><Relationship Type="http://schemas.openxmlformats.org/officeDocument/2006/relationships/hyperlink" Target="http://www.3gpp.org/ftp/tsg_ct/WG1_mm-cc-sm_ex-CN1/TSGC1_54/Docs/C1-082585.zip" TargetMode="External" Id="Rdd93551b5c334624" /><Relationship Type="http://schemas.openxmlformats.org/officeDocument/2006/relationships/hyperlink" Target="http://webapp.etsi.org/teldir/ListPersDetails.asp?PersId=0" TargetMode="External" Id="R193db0bb99bd4fd0" /><Relationship Type="http://schemas.openxmlformats.org/officeDocument/2006/relationships/hyperlink" Target="http://www.3gpp.org/ftp/tsg_ct/WG1_mm-cc-sm_ex-CN1/TSGC1_54/Docs/C1-082586.zip" TargetMode="External" Id="R989be2424b6c43e0" /><Relationship Type="http://schemas.openxmlformats.org/officeDocument/2006/relationships/hyperlink" Target="http://webapp.etsi.org/teldir/ListPersDetails.asp?PersId=0" TargetMode="External" Id="R9d9f078bb8cf409e" /><Relationship Type="http://schemas.openxmlformats.org/officeDocument/2006/relationships/hyperlink" Target="http://www.3gpp.org/ftp/tsg_ct/WG1_mm-cc-sm_ex-CN1/TSGC1_54/Docs/C1-082587.zip" TargetMode="External" Id="R1e7c0d63dc2e4c5f" /><Relationship Type="http://schemas.openxmlformats.org/officeDocument/2006/relationships/hyperlink" Target="http://webapp.etsi.org/teldir/ListPersDetails.asp?PersId=0" TargetMode="External" Id="R3f4cf5b267b743f9" /><Relationship Type="http://schemas.openxmlformats.org/officeDocument/2006/relationships/hyperlink" Target="http://www.3gpp.org/ftp/tsg_ct/WG1_mm-cc-sm_ex-CN1/TSGC1_54/Docs/C1-082588.zip" TargetMode="External" Id="Rfced4a2316814d05" /><Relationship Type="http://schemas.openxmlformats.org/officeDocument/2006/relationships/hyperlink" Target="http://webapp.etsi.org/teldir/ListPersDetails.asp?PersId=0" TargetMode="External" Id="R16c35044fddf4668" /><Relationship Type="http://schemas.openxmlformats.org/officeDocument/2006/relationships/hyperlink" Target="http://www.3gpp.org/ftp/tsg_ct/WG1_mm-cc-sm_ex-CN1/TSGC1_54/Docs/C1-082589.zip" TargetMode="External" Id="Re2d995ca30914079" /><Relationship Type="http://schemas.openxmlformats.org/officeDocument/2006/relationships/hyperlink" Target="http://webapp.etsi.org/teldir/ListPersDetails.asp?PersId=0" TargetMode="External" Id="R75ea343eee4a4672" /><Relationship Type="http://schemas.openxmlformats.org/officeDocument/2006/relationships/hyperlink" Target="http://www.3gpp.org/ftp/tsg_ct/WG1_mm-cc-sm_ex-CN1/TSGC1_54/Docs/C1-082590.zip" TargetMode="External" Id="R1b0e96d99d224e15" /><Relationship Type="http://schemas.openxmlformats.org/officeDocument/2006/relationships/hyperlink" Target="http://webapp.etsi.org/teldir/ListPersDetails.asp?PersId=0" TargetMode="External" Id="Re324ec1fb2c0435a" /><Relationship Type="http://schemas.openxmlformats.org/officeDocument/2006/relationships/hyperlink" Target="http://www.3gpp.org/ftp/tsg_ct/WG1_mm-cc-sm_ex-CN1/TSGC1_54/Docs/C1-082591.zip" TargetMode="External" Id="R6e7c03c8742f457d" /><Relationship Type="http://schemas.openxmlformats.org/officeDocument/2006/relationships/hyperlink" Target="http://webapp.etsi.org/teldir/ListPersDetails.asp?PersId=0" TargetMode="External" Id="R53da9f25f1264c5f" /><Relationship Type="http://schemas.openxmlformats.org/officeDocument/2006/relationships/hyperlink" Target="http://www.3gpp.org/ftp/tsg_ct/WG1_mm-cc-sm_ex-CN1/TSGC1_54/Docs/C1-082592.zip" TargetMode="External" Id="R9e3e164b45c54bba" /><Relationship Type="http://schemas.openxmlformats.org/officeDocument/2006/relationships/hyperlink" Target="http://webapp.etsi.org/teldir/ListPersDetails.asp?PersId=0" TargetMode="External" Id="R44fd0625d2d14d62" /><Relationship Type="http://schemas.openxmlformats.org/officeDocument/2006/relationships/hyperlink" Target="http://www.3gpp.org/ftp/tsg_ct/WG1_mm-cc-sm_ex-CN1/TSGC1_54/Docs/C1-082593.zip" TargetMode="External" Id="R08ce8169bb98492f" /><Relationship Type="http://schemas.openxmlformats.org/officeDocument/2006/relationships/hyperlink" Target="http://webapp.etsi.org/teldir/ListPersDetails.asp?PersId=0" TargetMode="External" Id="R13a15efe9f2041e1" /><Relationship Type="http://schemas.openxmlformats.org/officeDocument/2006/relationships/hyperlink" Target="http://www.3gpp.org/ftp/tsg_ct/WG1_mm-cc-sm_ex-CN1/TSGC1_54/Docs/C1-082594.zip" TargetMode="External" Id="R3c659c8e8c5747d1" /><Relationship Type="http://schemas.openxmlformats.org/officeDocument/2006/relationships/hyperlink" Target="http://webapp.etsi.org/teldir/ListPersDetails.asp?PersId=0" TargetMode="External" Id="R72f567d6d7a44c03" /><Relationship Type="http://schemas.openxmlformats.org/officeDocument/2006/relationships/hyperlink" Target="http://www.3gpp.org/ftp/tsg_ct/WG1_mm-cc-sm_ex-CN1/TSGC1_54/Docs/C1-082595.zip" TargetMode="External" Id="Rc3544fce357c425c" /><Relationship Type="http://schemas.openxmlformats.org/officeDocument/2006/relationships/hyperlink" Target="http://webapp.etsi.org/teldir/ListPersDetails.asp?PersId=0" TargetMode="External" Id="R0715e5dc48cb4f34" /><Relationship Type="http://schemas.openxmlformats.org/officeDocument/2006/relationships/hyperlink" Target="http://www.3gpp.org/ftp/tsg_ct/WG1_mm-cc-sm_ex-CN1/TSGC1_54/Docs/C1-082596.zip" TargetMode="External" Id="R55e05d0773a04333" /><Relationship Type="http://schemas.openxmlformats.org/officeDocument/2006/relationships/hyperlink" Target="http://webapp.etsi.org/teldir/ListPersDetails.asp?PersId=0" TargetMode="External" Id="Rd9f22de9e393426c" /><Relationship Type="http://schemas.openxmlformats.org/officeDocument/2006/relationships/hyperlink" Target="http://www.3gpp.org/ftp/tsg_ct/WG1_mm-cc-sm_ex-CN1/TSGC1_54/Docs/C1-082597.zip" TargetMode="External" Id="R772d8c84100c4d59" /><Relationship Type="http://schemas.openxmlformats.org/officeDocument/2006/relationships/hyperlink" Target="http://webapp.etsi.org/teldir/ListPersDetails.asp?PersId=0" TargetMode="External" Id="R0667d581975746f6" /><Relationship Type="http://schemas.openxmlformats.org/officeDocument/2006/relationships/hyperlink" Target="http://www.3gpp.org/ftp/tsg_ct/WG1_mm-cc-sm_ex-CN1/TSGC1_54/Docs/C1-082598.zip" TargetMode="External" Id="Rbbc4d4d337344015" /><Relationship Type="http://schemas.openxmlformats.org/officeDocument/2006/relationships/hyperlink" Target="http://webapp.etsi.org/teldir/ListPersDetails.asp?PersId=0" TargetMode="External" Id="R51e88f5c6f554ad5" /><Relationship Type="http://schemas.openxmlformats.org/officeDocument/2006/relationships/hyperlink" Target="http://www.3gpp.org/ftp/tsg_ct/WG1_mm-cc-sm_ex-CN1/TSGC1_54/Docs/C1-082599.zip" TargetMode="External" Id="R512ec6d5b84a4ad7" /><Relationship Type="http://schemas.openxmlformats.org/officeDocument/2006/relationships/hyperlink" Target="http://webapp.etsi.org/teldir/ListPersDetails.asp?PersId=0" TargetMode="External" Id="R3cd765b9bd4f4b54" /><Relationship Type="http://schemas.openxmlformats.org/officeDocument/2006/relationships/hyperlink" Target="http://www.3gpp.org/ftp/tsg_ct/WG1_mm-cc-sm_ex-CN1/TSGC1_54/Docs/C1-082600.zip" TargetMode="External" Id="R3425521e68bb4b8a" /><Relationship Type="http://schemas.openxmlformats.org/officeDocument/2006/relationships/hyperlink" Target="http://webapp.etsi.org/teldir/ListPersDetails.asp?PersId=0" TargetMode="External" Id="R46f88c993eaf40d7" /><Relationship Type="http://schemas.openxmlformats.org/officeDocument/2006/relationships/hyperlink" Target="http://www.3gpp.org/ftp/tsg_ct/WG1_mm-cc-sm_ex-CN1/TSGC1_54/Docs/C1-082601.zip" TargetMode="External" Id="Re8642b71c9e84e97" /><Relationship Type="http://schemas.openxmlformats.org/officeDocument/2006/relationships/hyperlink" Target="http://webapp.etsi.org/teldir/ListPersDetails.asp?PersId=0" TargetMode="External" Id="R4904874e7e7e4a5e" /><Relationship Type="http://schemas.openxmlformats.org/officeDocument/2006/relationships/hyperlink" Target="http://www.3gpp.org/ftp/tsg_ct/WG1_mm-cc-sm_ex-CN1/TSGC1_54/Docs/C1-082602.zip" TargetMode="External" Id="Rf064be331a5c4545" /><Relationship Type="http://schemas.openxmlformats.org/officeDocument/2006/relationships/hyperlink" Target="http://webapp.etsi.org/teldir/ListPersDetails.asp?PersId=0" TargetMode="External" Id="Rafa18b22e3b14ea3" /><Relationship Type="http://schemas.openxmlformats.org/officeDocument/2006/relationships/hyperlink" Target="http://www.3gpp.org/ftp/tsg_ct/WG1_mm-cc-sm_ex-CN1/TSGC1_54/Docs/C1-082603.zip" TargetMode="External" Id="Re4db96eee92f4707" /><Relationship Type="http://schemas.openxmlformats.org/officeDocument/2006/relationships/hyperlink" Target="http://webapp.etsi.org/teldir/ListPersDetails.asp?PersId=0" TargetMode="External" Id="R33fbf732d5be446b" /><Relationship Type="http://schemas.openxmlformats.org/officeDocument/2006/relationships/hyperlink" Target="http://webapp.etsi.org/teldir/ListPersDetails.asp?PersId=0" TargetMode="External" Id="Re7dbfa6e50524e43" /><Relationship Type="http://schemas.openxmlformats.org/officeDocument/2006/relationships/hyperlink" Target="http://www.3gpp.org/ftp/tsg_ct/WG1_mm-cc-sm_ex-CN1/TSGC1_54/Docs/C1-082605.zip" TargetMode="External" Id="R1e44a77da68148e5" /><Relationship Type="http://schemas.openxmlformats.org/officeDocument/2006/relationships/hyperlink" Target="http://webapp.etsi.org/teldir/ListPersDetails.asp?PersId=0" TargetMode="External" Id="Ra6e9f81f08ed49ad" /><Relationship Type="http://schemas.openxmlformats.org/officeDocument/2006/relationships/hyperlink" Target="http://www.3gpp.org/ftp/tsg_ct/WG1_mm-cc-sm_ex-CN1/TSGC1_54/Docs/C1-082606.zip" TargetMode="External" Id="Reada1d5876c548c2" /><Relationship Type="http://schemas.openxmlformats.org/officeDocument/2006/relationships/hyperlink" Target="http://webapp.etsi.org/teldir/ListPersDetails.asp?PersId=0" TargetMode="External" Id="R7c23f38eab974c8e" /><Relationship Type="http://schemas.openxmlformats.org/officeDocument/2006/relationships/hyperlink" Target="http://www.3gpp.org/ftp/tsg_ct/WG1_mm-cc-sm_ex-CN1/TSGC1_54/Docs/C1-082607.zip" TargetMode="External" Id="R3514f7534c6f47c9" /><Relationship Type="http://schemas.openxmlformats.org/officeDocument/2006/relationships/hyperlink" Target="http://webapp.etsi.org/teldir/ListPersDetails.asp?PersId=0" TargetMode="External" Id="R0beff157425b4a8c" /><Relationship Type="http://schemas.openxmlformats.org/officeDocument/2006/relationships/hyperlink" Target="http://webapp.etsi.org/teldir/ListPersDetails.asp?PersId=0" TargetMode="External" Id="R0c7aec78c1fe48e5" /><Relationship Type="http://schemas.openxmlformats.org/officeDocument/2006/relationships/hyperlink" Target="http://www.3gpp.org/ftp/tsg_ct/WG1_mm-cc-sm_ex-CN1/TSGC1_54/Docs/C1-082609.zip" TargetMode="External" Id="R21687e7346b84603" /><Relationship Type="http://schemas.openxmlformats.org/officeDocument/2006/relationships/hyperlink" Target="http://webapp.etsi.org/teldir/ListPersDetails.asp?PersId=0" TargetMode="External" Id="Rf276c99ec06c45d2" /><Relationship Type="http://schemas.openxmlformats.org/officeDocument/2006/relationships/hyperlink" Target="http://www.3gpp.org/ftp/tsg_ct/WG1_mm-cc-sm_ex-CN1/TSGC1_54/Docs/C1-082610.zip" TargetMode="External" Id="R90f3ad7db9144a99" /><Relationship Type="http://schemas.openxmlformats.org/officeDocument/2006/relationships/hyperlink" Target="http://webapp.etsi.org/teldir/ListPersDetails.asp?PersId=0" TargetMode="External" Id="R3368b4ca62ab4ee1" /><Relationship Type="http://schemas.openxmlformats.org/officeDocument/2006/relationships/hyperlink" Target="http://www.3gpp.org/ftp/tsg_ct/WG1_mm-cc-sm_ex-CN1/TSGC1_54/Docs/C1-082611.zip" TargetMode="External" Id="Rc071d0adbce3456b" /><Relationship Type="http://schemas.openxmlformats.org/officeDocument/2006/relationships/hyperlink" Target="http://webapp.etsi.org/teldir/ListPersDetails.asp?PersId=0" TargetMode="External" Id="Reddedeb5b78545e4" /><Relationship Type="http://schemas.openxmlformats.org/officeDocument/2006/relationships/hyperlink" Target="http://www.3gpp.org/ftp/tsg_ct/WG1_mm-cc-sm_ex-CN1/TSGC1_54/Docs/C1-082612.zip" TargetMode="External" Id="R85be84b7fcd74196" /><Relationship Type="http://schemas.openxmlformats.org/officeDocument/2006/relationships/hyperlink" Target="http://webapp.etsi.org/teldir/ListPersDetails.asp?PersId=0" TargetMode="External" Id="R77c11df3710e4d23" /><Relationship Type="http://schemas.openxmlformats.org/officeDocument/2006/relationships/hyperlink" Target="http://www.3gpp.org/ftp/tsg_ct/WG1_mm-cc-sm_ex-CN1/TSGC1_54/Docs/C1-082613.zip" TargetMode="External" Id="R58ab420f41b540af" /><Relationship Type="http://schemas.openxmlformats.org/officeDocument/2006/relationships/hyperlink" Target="http://webapp.etsi.org/teldir/ListPersDetails.asp?PersId=0" TargetMode="External" Id="R6f2859e11f864789" /><Relationship Type="http://schemas.openxmlformats.org/officeDocument/2006/relationships/hyperlink" Target="http://webapp.etsi.org/teldir/ListPersDetails.asp?PersId=0" TargetMode="External" Id="Rad9ff351db0d4364" /><Relationship Type="http://schemas.openxmlformats.org/officeDocument/2006/relationships/hyperlink" Target="http://webapp.etsi.org/teldir/ListPersDetails.asp?PersId=0" TargetMode="External" Id="R3ab758c6970a44c8" /><Relationship Type="http://schemas.openxmlformats.org/officeDocument/2006/relationships/hyperlink" Target="http://www.3gpp.org/ftp/tsg_ct/WG1_mm-cc-sm_ex-CN1/TSGC1_54/Docs/C1-082616.zip" TargetMode="External" Id="R2c9bf7f532634c79" /><Relationship Type="http://schemas.openxmlformats.org/officeDocument/2006/relationships/hyperlink" Target="http://webapp.etsi.org/teldir/ListPersDetails.asp?PersId=0" TargetMode="External" Id="Raf603eb6d206408b" /><Relationship Type="http://schemas.openxmlformats.org/officeDocument/2006/relationships/hyperlink" Target="http://www.3gpp.org/ftp/tsg_ct/WG1_mm-cc-sm_ex-CN1/TSGC1_54/Docs/C1-082617.zip" TargetMode="External" Id="R857f46bf6f504ba3" /><Relationship Type="http://schemas.openxmlformats.org/officeDocument/2006/relationships/hyperlink" Target="http://webapp.etsi.org/teldir/ListPersDetails.asp?PersId=0" TargetMode="External" Id="Rf3e4ff85bebc4458" /><Relationship Type="http://schemas.openxmlformats.org/officeDocument/2006/relationships/hyperlink" Target="http://www.3gpp.org/ftp/tsg_ct/WG1_mm-cc-sm_ex-CN1/TSGC1_54/Docs/C1-082618.zip" TargetMode="External" Id="R020f68df2aa54267" /><Relationship Type="http://schemas.openxmlformats.org/officeDocument/2006/relationships/hyperlink" Target="http://webapp.etsi.org/teldir/ListPersDetails.asp?PersId=0" TargetMode="External" Id="R1fa8332ac1034e4b" /><Relationship Type="http://schemas.openxmlformats.org/officeDocument/2006/relationships/hyperlink" Target="http://www.3gpp.org/ftp/tsg_ct/WG1_mm-cc-sm_ex-CN1/TSGC1_54/Docs/C1-082619.zip" TargetMode="External" Id="R4f39c7100b3f428a" /><Relationship Type="http://schemas.openxmlformats.org/officeDocument/2006/relationships/hyperlink" Target="http://webapp.etsi.org/teldir/ListPersDetails.asp?PersId=0" TargetMode="External" Id="R26cb01a106c74e8c" /><Relationship Type="http://schemas.openxmlformats.org/officeDocument/2006/relationships/hyperlink" Target="http://www.3gpp.org/ftp/tsg_ct/WG1_mm-cc-sm_ex-CN1/TSGC1_54/Docs/C1-082620.zip" TargetMode="External" Id="R07c97f653db84314" /><Relationship Type="http://schemas.openxmlformats.org/officeDocument/2006/relationships/hyperlink" Target="http://webapp.etsi.org/teldir/ListPersDetails.asp?PersId=0" TargetMode="External" Id="Re2ad5ea11a0d4c93" /><Relationship Type="http://schemas.openxmlformats.org/officeDocument/2006/relationships/hyperlink" Target="http://www.3gpp.org/ftp/tsg_ct/WG1_mm-cc-sm_ex-CN1/TSGC1_54/Docs/C1-082621.zip" TargetMode="External" Id="R53cb486864874c19" /><Relationship Type="http://schemas.openxmlformats.org/officeDocument/2006/relationships/hyperlink" Target="http://webapp.etsi.org/teldir/ListPersDetails.asp?PersId=0" TargetMode="External" Id="R2b7313aa55204f44" /><Relationship Type="http://schemas.openxmlformats.org/officeDocument/2006/relationships/hyperlink" Target="http://www.3gpp.org/ftp/tsg_ct/WG1_mm-cc-sm_ex-CN1/TSGC1_54/Docs/C1-082622.zip" TargetMode="External" Id="R86c873f91cf944a8" /><Relationship Type="http://schemas.openxmlformats.org/officeDocument/2006/relationships/hyperlink" Target="http://webapp.etsi.org/teldir/ListPersDetails.asp?PersId=0" TargetMode="External" Id="Rc4f5e8f4e5ab43d6" /><Relationship Type="http://schemas.openxmlformats.org/officeDocument/2006/relationships/hyperlink" Target="http://www.3gpp.org/ftp/tsg_ct/WG1_mm-cc-sm_ex-CN1/TSGC1_54/Docs/C1-082623.zip" TargetMode="External" Id="Rd2c7bb5a3270472f" /><Relationship Type="http://schemas.openxmlformats.org/officeDocument/2006/relationships/hyperlink" Target="http://webapp.etsi.org/teldir/ListPersDetails.asp?PersId=0" TargetMode="External" Id="Ra30f34cc7e3d41c7" /><Relationship Type="http://schemas.openxmlformats.org/officeDocument/2006/relationships/hyperlink" Target="http://webapp.etsi.org/teldir/ListPersDetails.asp?PersId=0" TargetMode="External" Id="R555a4a2cb63348e3" /><Relationship Type="http://schemas.openxmlformats.org/officeDocument/2006/relationships/hyperlink" Target="http://www.3gpp.org/ftp/tsg_ct/WG1_mm-cc-sm_ex-CN1/TSGC1_54/Docs/C1-082625.zip" TargetMode="External" Id="Rd98e6f198da7445f" /><Relationship Type="http://schemas.openxmlformats.org/officeDocument/2006/relationships/hyperlink" Target="http://webapp.etsi.org/teldir/ListPersDetails.asp?PersId=0" TargetMode="External" Id="Raa71b9906392417a" /><Relationship Type="http://schemas.openxmlformats.org/officeDocument/2006/relationships/hyperlink" Target="http://www.3gpp.org/ftp/tsg_ct/WG1_mm-cc-sm_ex-CN1/TSGC1_54/Docs/C1-082626.zip" TargetMode="External" Id="R2cbb760c64d744f8" /><Relationship Type="http://schemas.openxmlformats.org/officeDocument/2006/relationships/hyperlink" Target="http://webapp.etsi.org/teldir/ListPersDetails.asp?PersId=0" TargetMode="External" Id="Rce474d930fe04e84" /><Relationship Type="http://schemas.openxmlformats.org/officeDocument/2006/relationships/hyperlink" Target="http://www.3gpp.org/ftp/tsg_ct/WG1_mm-cc-sm_ex-CN1/TSGC1_54/Docs/C1-082627.zip" TargetMode="External" Id="Rbfa71dd4e65641f7" /><Relationship Type="http://schemas.openxmlformats.org/officeDocument/2006/relationships/hyperlink" Target="http://webapp.etsi.org/teldir/ListPersDetails.asp?PersId=0" TargetMode="External" Id="R37566ce735ab4232" /><Relationship Type="http://schemas.openxmlformats.org/officeDocument/2006/relationships/hyperlink" Target="http://www.3gpp.org/ftp/tsg_ct/WG1_mm-cc-sm_ex-CN1/TSGC1_54/Docs/C1-082628.zip" TargetMode="External" Id="R4622d00bc7c74440" /><Relationship Type="http://schemas.openxmlformats.org/officeDocument/2006/relationships/hyperlink" Target="http://webapp.etsi.org/teldir/ListPersDetails.asp?PersId=0" TargetMode="External" Id="Rc685757903d4425a" /><Relationship Type="http://schemas.openxmlformats.org/officeDocument/2006/relationships/hyperlink" Target="http://www.3gpp.org/ftp/tsg_ct/WG1_mm-cc-sm_ex-CN1/TSGC1_54/Docs/C1-082629.zip" TargetMode="External" Id="R8e8c741f227d49d9" /><Relationship Type="http://schemas.openxmlformats.org/officeDocument/2006/relationships/hyperlink" Target="http://webapp.etsi.org/teldir/ListPersDetails.asp?PersId=0" TargetMode="External" Id="R83f96fc85d8e4093" /><Relationship Type="http://schemas.openxmlformats.org/officeDocument/2006/relationships/hyperlink" Target="http://www.3gpp.org/ftp/tsg_ct/WG1_mm-cc-sm_ex-CN1/TSGC1_54/Docs/C1-082630.zip" TargetMode="External" Id="R6f793c9e016a4df9" /><Relationship Type="http://schemas.openxmlformats.org/officeDocument/2006/relationships/hyperlink" Target="http://webapp.etsi.org/teldir/ListPersDetails.asp?PersId=0" TargetMode="External" Id="R841ccde9999341b8" /><Relationship Type="http://schemas.openxmlformats.org/officeDocument/2006/relationships/hyperlink" Target="http://www.3gpp.org/ftp/tsg_ct/WG1_mm-cc-sm_ex-CN1/TSGC1_54/Docs/C1-082631.zip" TargetMode="External" Id="Rdbad71d510614410" /><Relationship Type="http://schemas.openxmlformats.org/officeDocument/2006/relationships/hyperlink" Target="http://webapp.etsi.org/teldir/ListPersDetails.asp?PersId=0" TargetMode="External" Id="Rb0814e17084a485f" /><Relationship Type="http://schemas.openxmlformats.org/officeDocument/2006/relationships/hyperlink" Target="http://www.3gpp.org/ftp/tsg_ct/WG1_mm-cc-sm_ex-CN1/TSGC1_54/Docs/C1-082632.zip" TargetMode="External" Id="Rd8aed2501af545c7" /><Relationship Type="http://schemas.openxmlformats.org/officeDocument/2006/relationships/hyperlink" Target="http://webapp.etsi.org/teldir/ListPersDetails.asp?PersId=0" TargetMode="External" Id="R59fef723fcf045ce" /><Relationship Type="http://schemas.openxmlformats.org/officeDocument/2006/relationships/hyperlink" Target="http://www.3gpp.org/ftp/tsg_ct/WG1_mm-cc-sm_ex-CN1/TSGC1_54/Docs/C1-082633.zip" TargetMode="External" Id="R9bda3e3ee1bc4e80" /><Relationship Type="http://schemas.openxmlformats.org/officeDocument/2006/relationships/hyperlink" Target="http://webapp.etsi.org/teldir/ListPersDetails.asp?PersId=0" TargetMode="External" Id="R6d4c96fe16014171" /><Relationship Type="http://schemas.openxmlformats.org/officeDocument/2006/relationships/hyperlink" Target="http://www.3gpp.org/ftp/tsg_ct/WG1_mm-cc-sm_ex-CN1/TSGC1_54/Docs/C1-082634.zip" TargetMode="External" Id="R44025d6725004f0f" /><Relationship Type="http://schemas.openxmlformats.org/officeDocument/2006/relationships/hyperlink" Target="http://webapp.etsi.org/teldir/ListPersDetails.asp?PersId=0" TargetMode="External" Id="R56c1da29d4e040bc" /><Relationship Type="http://schemas.openxmlformats.org/officeDocument/2006/relationships/hyperlink" Target="http://www.3gpp.org/ftp/tsg_ct/WG1_mm-cc-sm_ex-CN1/TSGC1_54/Docs/C1-082635.zip" TargetMode="External" Id="R798fab6b721549ed" /><Relationship Type="http://schemas.openxmlformats.org/officeDocument/2006/relationships/hyperlink" Target="http://webapp.etsi.org/teldir/ListPersDetails.asp?PersId=0" TargetMode="External" Id="Rd6f66d76ada44319" /><Relationship Type="http://schemas.openxmlformats.org/officeDocument/2006/relationships/hyperlink" Target="http://www.3gpp.org/ftp/tsg_ct/WG1_mm-cc-sm_ex-CN1/TSGC1_54/Docs/C1-082636.zip" TargetMode="External" Id="Rc9bcf5d4dd3e4441" /><Relationship Type="http://schemas.openxmlformats.org/officeDocument/2006/relationships/hyperlink" Target="http://webapp.etsi.org/teldir/ListPersDetails.asp?PersId=0" TargetMode="External" Id="R34dcdab8478a49c6" /><Relationship Type="http://schemas.openxmlformats.org/officeDocument/2006/relationships/hyperlink" Target="http://www.3gpp.org/ftp/tsg_ct/WG1_mm-cc-sm_ex-CN1/TSGC1_54/Docs/C1-082637.zip" TargetMode="External" Id="R052660c4deb64f56" /><Relationship Type="http://schemas.openxmlformats.org/officeDocument/2006/relationships/hyperlink" Target="http://webapp.etsi.org/teldir/ListPersDetails.asp?PersId=0" TargetMode="External" Id="R45c94baf4e3447d9" /><Relationship Type="http://schemas.openxmlformats.org/officeDocument/2006/relationships/hyperlink" Target="http://www.3gpp.org/ftp/tsg_ct/WG1_mm-cc-sm_ex-CN1/TSGC1_54/Docs/C1-082638.zip" TargetMode="External" Id="Rf6eed7aee3454580" /><Relationship Type="http://schemas.openxmlformats.org/officeDocument/2006/relationships/hyperlink" Target="http://webapp.etsi.org/teldir/ListPersDetails.asp?PersId=0" TargetMode="External" Id="R7c2ba1c0d32945b6" /><Relationship Type="http://schemas.openxmlformats.org/officeDocument/2006/relationships/hyperlink" Target="http://webapp.etsi.org/teldir/ListPersDetails.asp?PersId=0" TargetMode="External" Id="R7135e78d69544f02" /><Relationship Type="http://schemas.openxmlformats.org/officeDocument/2006/relationships/hyperlink" Target="http://www.3gpp.org/ftp/tsg_ct/WG1_mm-cc-sm_ex-CN1/TSGC1_54/Docs/C1-082640.zip" TargetMode="External" Id="Rb1295ab1978547c4" /><Relationship Type="http://schemas.openxmlformats.org/officeDocument/2006/relationships/hyperlink" Target="http://webapp.etsi.org/teldir/ListPersDetails.asp?PersId=0" TargetMode="External" Id="R17670876fa9e4473" /><Relationship Type="http://schemas.openxmlformats.org/officeDocument/2006/relationships/hyperlink" Target="http://webapp.etsi.org/teldir/ListPersDetails.asp?PersId=0" TargetMode="External" Id="R6bf10960109242dd" /><Relationship Type="http://schemas.openxmlformats.org/officeDocument/2006/relationships/hyperlink" Target="http://www.3gpp.org/ftp/tsg_ct/WG1_mm-cc-sm_ex-CN1/TSGC1_54/Docs/C1-082642.zip" TargetMode="External" Id="Rdacd43a5010b48f9" /><Relationship Type="http://schemas.openxmlformats.org/officeDocument/2006/relationships/hyperlink" Target="http://webapp.etsi.org/teldir/ListPersDetails.asp?PersId=0" TargetMode="External" Id="Re3aa05f9ce1e429b" /><Relationship Type="http://schemas.openxmlformats.org/officeDocument/2006/relationships/hyperlink" Target="http://www.3gpp.org/ftp/tsg_ct/WG1_mm-cc-sm_ex-CN1/TSGC1_54/Docs/C1-082643.zip" TargetMode="External" Id="R0c4e2ea45793400a" /><Relationship Type="http://schemas.openxmlformats.org/officeDocument/2006/relationships/hyperlink" Target="http://webapp.etsi.org/teldir/ListPersDetails.asp?PersId=0" TargetMode="External" Id="R0280d9d7e9b2476a" /><Relationship Type="http://schemas.openxmlformats.org/officeDocument/2006/relationships/hyperlink" Target="http://www.3gpp.org/ftp/tsg_ct/WG1_mm-cc-sm_ex-CN1/TSGC1_54/Docs/C1-082644.zip" TargetMode="External" Id="R85294e96c90a4d0d" /><Relationship Type="http://schemas.openxmlformats.org/officeDocument/2006/relationships/hyperlink" Target="http://webapp.etsi.org/teldir/ListPersDetails.asp?PersId=0" TargetMode="External" Id="R69c20590efe246cd" /><Relationship Type="http://schemas.openxmlformats.org/officeDocument/2006/relationships/hyperlink" Target="http://webapp.etsi.org/teldir/ListPersDetails.asp?PersId=0" TargetMode="External" Id="R88f35ba6076a4ba8" /><Relationship Type="http://schemas.openxmlformats.org/officeDocument/2006/relationships/hyperlink" Target="http://www.3gpp.org/ftp/tsg_ct/WG1_mm-cc-sm_ex-CN1/TSGC1_54/Docs/C1-082646.zip" TargetMode="External" Id="Rc897e5a37052471c" /><Relationship Type="http://schemas.openxmlformats.org/officeDocument/2006/relationships/hyperlink" Target="http://webapp.etsi.org/teldir/ListPersDetails.asp?PersId=0" TargetMode="External" Id="Rfb883d92d61548ef" /><Relationship Type="http://schemas.openxmlformats.org/officeDocument/2006/relationships/hyperlink" Target="http://www.3gpp.org/ftp/tsg_ct/WG1_mm-cc-sm_ex-CN1/TSGC1_54/Docs/C1-082647.zip" TargetMode="External" Id="R0061345521154401" /><Relationship Type="http://schemas.openxmlformats.org/officeDocument/2006/relationships/hyperlink" Target="http://webapp.etsi.org/teldir/ListPersDetails.asp?PersId=0" TargetMode="External" Id="R3f875e808e8b48fc" /><Relationship Type="http://schemas.openxmlformats.org/officeDocument/2006/relationships/hyperlink" Target="http://www.3gpp.org/ftp/tsg_ct/WG1_mm-cc-sm_ex-CN1/TSGC1_54/Docs/C1-082648.zip" TargetMode="External" Id="Ra90d8afeb3c24451" /><Relationship Type="http://schemas.openxmlformats.org/officeDocument/2006/relationships/hyperlink" Target="http://webapp.etsi.org/teldir/ListPersDetails.asp?PersId=0" TargetMode="External" Id="R6c4ccd2a2d9e4a41" /><Relationship Type="http://schemas.openxmlformats.org/officeDocument/2006/relationships/hyperlink" Target="http://www.3gpp.org/ftp/tsg_ct/WG1_mm-cc-sm_ex-CN1/TSGC1_54/Docs/C1-082649.zip" TargetMode="External" Id="Rab733d47c3754f88" /><Relationship Type="http://schemas.openxmlformats.org/officeDocument/2006/relationships/hyperlink" Target="http://webapp.etsi.org/teldir/ListPersDetails.asp?PersId=0" TargetMode="External" Id="R0d7ce6309a7f4dc1" /><Relationship Type="http://schemas.openxmlformats.org/officeDocument/2006/relationships/hyperlink" Target="http://www.3gpp.org/ftp/tsg_ct/WG1_mm-cc-sm_ex-CN1/TSGC1_54/Docs/C1-082650.zip" TargetMode="External" Id="R6c0b6220075c4760" /><Relationship Type="http://schemas.openxmlformats.org/officeDocument/2006/relationships/hyperlink" Target="http://webapp.etsi.org/teldir/ListPersDetails.asp?PersId=0" TargetMode="External" Id="R71f94d4f30594191" /><Relationship Type="http://schemas.openxmlformats.org/officeDocument/2006/relationships/hyperlink" Target="http://www.3gpp.org/ftp/tsg_ct/WG1_mm-cc-sm_ex-CN1/TSGC1_54/Docs/C1-082651.zip" TargetMode="External" Id="R66f2677a2c6a434a" /><Relationship Type="http://schemas.openxmlformats.org/officeDocument/2006/relationships/hyperlink" Target="http://webapp.etsi.org/teldir/ListPersDetails.asp?PersId=0" TargetMode="External" Id="Rdc32ec14ee7c43bc" /><Relationship Type="http://schemas.openxmlformats.org/officeDocument/2006/relationships/hyperlink" Target="http://www.3gpp.org/ftp/tsg_ct/WG1_mm-cc-sm_ex-CN1/TSGC1_54/Docs/C1-082652.zip" TargetMode="External" Id="Rb2e56b623ae04e73" /><Relationship Type="http://schemas.openxmlformats.org/officeDocument/2006/relationships/hyperlink" Target="http://webapp.etsi.org/teldir/ListPersDetails.asp?PersId=0" TargetMode="External" Id="Rbfea0e7118e24156" /><Relationship Type="http://schemas.openxmlformats.org/officeDocument/2006/relationships/hyperlink" Target="http://www.3gpp.org/ftp/tsg_ct/WG1_mm-cc-sm_ex-CN1/TSGC1_54/Docs/C1-082653.zip" TargetMode="External" Id="Rab664d691d15449a" /><Relationship Type="http://schemas.openxmlformats.org/officeDocument/2006/relationships/hyperlink" Target="http://webapp.etsi.org/teldir/ListPersDetails.asp?PersId=0" TargetMode="External" Id="R241d60b99b2e4b91" /><Relationship Type="http://schemas.openxmlformats.org/officeDocument/2006/relationships/hyperlink" Target="http://www.3gpp.org/ftp/tsg_ct/WG1_mm-cc-sm_ex-CN1/TSGC1_54/Docs/C1-082654.zip" TargetMode="External" Id="R6955081b86394979" /><Relationship Type="http://schemas.openxmlformats.org/officeDocument/2006/relationships/hyperlink" Target="http://webapp.etsi.org/teldir/ListPersDetails.asp?PersId=0" TargetMode="External" Id="Rd4e91cef3dc54ea4" /><Relationship Type="http://schemas.openxmlformats.org/officeDocument/2006/relationships/hyperlink" Target="http://www.3gpp.org/ftp/tsg_ct/WG1_mm-cc-sm_ex-CN1/TSGC1_54/Docs/C1-082655.zip" TargetMode="External" Id="Rb3c7e584781643f1" /><Relationship Type="http://schemas.openxmlformats.org/officeDocument/2006/relationships/hyperlink" Target="http://webapp.etsi.org/teldir/ListPersDetails.asp?PersId=0" TargetMode="External" Id="Re8c5be53661b4ba3" /><Relationship Type="http://schemas.openxmlformats.org/officeDocument/2006/relationships/hyperlink" Target="http://www.3gpp.org/ftp/tsg_ct/WG1_mm-cc-sm_ex-CN1/TSGC1_54/Docs/C1-082656.zip" TargetMode="External" Id="R56186be19e3f431e" /><Relationship Type="http://schemas.openxmlformats.org/officeDocument/2006/relationships/hyperlink" Target="http://webapp.etsi.org/teldir/ListPersDetails.asp?PersId=0" TargetMode="External" Id="Rad1ff3948fe34115" /><Relationship Type="http://schemas.openxmlformats.org/officeDocument/2006/relationships/hyperlink" Target="http://www.3gpp.org/ftp/tsg_ct/WG1_mm-cc-sm_ex-CN1/TSGC1_54/Docs/C1-082657.zip" TargetMode="External" Id="Rc1a735b2162a483d" /><Relationship Type="http://schemas.openxmlformats.org/officeDocument/2006/relationships/hyperlink" Target="http://webapp.etsi.org/teldir/ListPersDetails.asp?PersId=0" TargetMode="External" Id="R7148c0b3d2504137" /><Relationship Type="http://schemas.openxmlformats.org/officeDocument/2006/relationships/hyperlink" Target="http://www.3gpp.org/ftp/tsg_ct/WG1_mm-cc-sm_ex-CN1/TSGC1_54/Docs/C1-082658.zip" TargetMode="External" Id="R45dd714f8a9448c5" /><Relationship Type="http://schemas.openxmlformats.org/officeDocument/2006/relationships/hyperlink" Target="http://webapp.etsi.org/teldir/ListPersDetails.asp?PersId=0" TargetMode="External" Id="R2cfb3a77e5e24775" /><Relationship Type="http://schemas.openxmlformats.org/officeDocument/2006/relationships/hyperlink" Target="http://www.3gpp.org/ftp/tsg_ct/WG1_mm-cc-sm_ex-CN1/TSGC1_54/Docs/C1-082659.zip" TargetMode="External" Id="Ra1597fa76077470c" /><Relationship Type="http://schemas.openxmlformats.org/officeDocument/2006/relationships/hyperlink" Target="http://webapp.etsi.org/teldir/ListPersDetails.asp?PersId=0" TargetMode="External" Id="Reb9ca68d009b49f4" /><Relationship Type="http://schemas.openxmlformats.org/officeDocument/2006/relationships/hyperlink" Target="http://www.3gpp.org/ftp/tsg_ct/WG1_mm-cc-sm_ex-CN1/TSGC1_54/Docs/C1-082660.zip" TargetMode="External" Id="R699b2d0352fc426f" /><Relationship Type="http://schemas.openxmlformats.org/officeDocument/2006/relationships/hyperlink" Target="http://webapp.etsi.org/teldir/ListPersDetails.asp?PersId=0" TargetMode="External" Id="R82dc0dd4a2d94a8a" /><Relationship Type="http://schemas.openxmlformats.org/officeDocument/2006/relationships/hyperlink" Target="http://www.3gpp.org/ftp/tsg_ct/WG1_mm-cc-sm_ex-CN1/TSGC1_54/Docs/C1-082661.zip" TargetMode="External" Id="R55bc2de3950842da" /><Relationship Type="http://schemas.openxmlformats.org/officeDocument/2006/relationships/hyperlink" Target="http://webapp.etsi.org/teldir/ListPersDetails.asp?PersId=0" TargetMode="External" Id="R27ed3638084345a6" /><Relationship Type="http://schemas.openxmlformats.org/officeDocument/2006/relationships/hyperlink" Target="http://www.3gpp.org/ftp/tsg_ct/WG1_mm-cc-sm_ex-CN1/TSGC1_54/Docs/C1-082662.zip" TargetMode="External" Id="Redefac6a686c4d84" /><Relationship Type="http://schemas.openxmlformats.org/officeDocument/2006/relationships/hyperlink" Target="http://webapp.etsi.org/teldir/ListPersDetails.asp?PersId=0" TargetMode="External" Id="R27f4c5590cdc4951" /><Relationship Type="http://schemas.openxmlformats.org/officeDocument/2006/relationships/hyperlink" Target="http://www.3gpp.org/ftp/tsg_ct/WG1_mm-cc-sm_ex-CN1/TSGC1_54/Docs/C1-082663.zip" TargetMode="External" Id="R812b82ad762847a0" /><Relationship Type="http://schemas.openxmlformats.org/officeDocument/2006/relationships/hyperlink" Target="http://webapp.etsi.org/teldir/ListPersDetails.asp?PersId=0" TargetMode="External" Id="Rb3ddb4df5f7d4f80" /><Relationship Type="http://schemas.openxmlformats.org/officeDocument/2006/relationships/hyperlink" Target="http://www.3gpp.org/ftp/tsg_ct/WG1_mm-cc-sm_ex-CN1/TSGC1_54/Docs/C1-082664.zip" TargetMode="External" Id="R14cca6a1ffd04863" /><Relationship Type="http://schemas.openxmlformats.org/officeDocument/2006/relationships/hyperlink" Target="http://webapp.etsi.org/teldir/ListPersDetails.asp?PersId=0" TargetMode="External" Id="R57d3b01217f84f95" /><Relationship Type="http://schemas.openxmlformats.org/officeDocument/2006/relationships/hyperlink" Target="http://www.3gpp.org/ftp/tsg_ct/WG1_mm-cc-sm_ex-CN1/TSGC1_54/Docs/C1-082665.zip" TargetMode="External" Id="Rc61d6e63546a4535" /><Relationship Type="http://schemas.openxmlformats.org/officeDocument/2006/relationships/hyperlink" Target="http://webapp.etsi.org/teldir/ListPersDetails.asp?PersId=0" TargetMode="External" Id="Rc36c999cc04e42ce" /><Relationship Type="http://schemas.openxmlformats.org/officeDocument/2006/relationships/hyperlink" Target="http://www.3gpp.org/ftp/tsg_ct/WG1_mm-cc-sm_ex-CN1/TSGC1_54/Docs/C1-082666.zip" TargetMode="External" Id="R60a1b1df931e41c9" /><Relationship Type="http://schemas.openxmlformats.org/officeDocument/2006/relationships/hyperlink" Target="http://webapp.etsi.org/teldir/ListPersDetails.asp?PersId=0" TargetMode="External" Id="R03b4a3c618ce4735" /><Relationship Type="http://schemas.openxmlformats.org/officeDocument/2006/relationships/hyperlink" Target="http://www.3gpp.org/ftp/tsg_ct/WG1_mm-cc-sm_ex-CN1/TSGC1_54/Docs/C1-082667.zip" TargetMode="External" Id="Reb81ccb48f664a14" /><Relationship Type="http://schemas.openxmlformats.org/officeDocument/2006/relationships/hyperlink" Target="http://webapp.etsi.org/teldir/ListPersDetails.asp?PersId=0" TargetMode="External" Id="R3acba461821340d0" /><Relationship Type="http://schemas.openxmlformats.org/officeDocument/2006/relationships/hyperlink" Target="http://www.3gpp.org/ftp/tsg_ct/WG1_mm-cc-sm_ex-CN1/TSGC1_54/Docs/C1-082668.zip" TargetMode="External" Id="R39efec47d7594670" /><Relationship Type="http://schemas.openxmlformats.org/officeDocument/2006/relationships/hyperlink" Target="http://webapp.etsi.org/teldir/ListPersDetails.asp?PersId=0" TargetMode="External" Id="Rd45963459d084238" /><Relationship Type="http://schemas.openxmlformats.org/officeDocument/2006/relationships/hyperlink" Target="http://www.3gpp.org/ftp/tsg_ct/WG1_mm-cc-sm_ex-CN1/TSGC1_54/Docs/C1-082669.zip" TargetMode="External" Id="R1c69c103c5194a6c" /><Relationship Type="http://schemas.openxmlformats.org/officeDocument/2006/relationships/hyperlink" Target="http://webapp.etsi.org/teldir/ListPersDetails.asp?PersId=0" TargetMode="External" Id="Rb6b3ff5deddc4932" /><Relationship Type="http://schemas.openxmlformats.org/officeDocument/2006/relationships/hyperlink" Target="http://www.3gpp.org/ftp/tsg_ct/WG1_mm-cc-sm_ex-CN1/TSGC1_54/Docs/C1-082670.zip" TargetMode="External" Id="R4876667a912b4769" /><Relationship Type="http://schemas.openxmlformats.org/officeDocument/2006/relationships/hyperlink" Target="http://webapp.etsi.org/teldir/ListPersDetails.asp?PersId=0" TargetMode="External" Id="R5fbd507752074209" /><Relationship Type="http://schemas.openxmlformats.org/officeDocument/2006/relationships/hyperlink" Target="http://www.3gpp.org/ftp/tsg_ct/WG1_mm-cc-sm_ex-CN1/TSGC1_54/Docs/C1-082671.zip" TargetMode="External" Id="R84b2796d8c074e5a" /><Relationship Type="http://schemas.openxmlformats.org/officeDocument/2006/relationships/hyperlink" Target="http://webapp.etsi.org/teldir/ListPersDetails.asp?PersId=0" TargetMode="External" Id="R0669e22aff67436d" /><Relationship Type="http://schemas.openxmlformats.org/officeDocument/2006/relationships/hyperlink" Target="http://www.3gpp.org/ftp/tsg_ct/WG1_mm-cc-sm_ex-CN1/TSGC1_54/Docs/C1-082672.zip" TargetMode="External" Id="Rdffdf4ab3e524dcb" /><Relationship Type="http://schemas.openxmlformats.org/officeDocument/2006/relationships/hyperlink" Target="http://webapp.etsi.org/teldir/ListPersDetails.asp?PersId=0" TargetMode="External" Id="R743ecf157dd3453c" /><Relationship Type="http://schemas.openxmlformats.org/officeDocument/2006/relationships/hyperlink" Target="http://www.3gpp.org/ftp/tsg_ct/WG1_mm-cc-sm_ex-CN1/TSGC1_54/Docs/C1-082673.zip" TargetMode="External" Id="R7b9e15d02d3b499c" /><Relationship Type="http://schemas.openxmlformats.org/officeDocument/2006/relationships/hyperlink" Target="http://webapp.etsi.org/teldir/ListPersDetails.asp?PersId=0" TargetMode="External" Id="Ra3a8dddc2c154ded" /><Relationship Type="http://schemas.openxmlformats.org/officeDocument/2006/relationships/hyperlink" Target="http://www.3gpp.org/ftp/tsg_ct/WG1_mm-cc-sm_ex-CN1/TSGC1_54/Docs/C1-082674.zip" TargetMode="External" Id="R4a0caa2958e146a4" /><Relationship Type="http://schemas.openxmlformats.org/officeDocument/2006/relationships/hyperlink" Target="http://webapp.etsi.org/teldir/ListPersDetails.asp?PersId=0" TargetMode="External" Id="R1ee3f93b466c441c" /><Relationship Type="http://schemas.openxmlformats.org/officeDocument/2006/relationships/hyperlink" Target="http://www.3gpp.org/ftp/tsg_ct/WG1_mm-cc-sm_ex-CN1/TSGC1_54/Docs/C1-082675.zip" TargetMode="External" Id="R25db6f7c8fcc45fc" /><Relationship Type="http://schemas.openxmlformats.org/officeDocument/2006/relationships/hyperlink" Target="http://webapp.etsi.org/teldir/ListPersDetails.asp?PersId=0" TargetMode="External" Id="R609d8a8bba8b4379" /><Relationship Type="http://schemas.openxmlformats.org/officeDocument/2006/relationships/hyperlink" Target="http://www.3gpp.org/ftp/tsg_ct/WG1_mm-cc-sm_ex-CN1/TSGC1_54/Docs/C1-082676.zip" TargetMode="External" Id="Rfea80fc41908409c" /><Relationship Type="http://schemas.openxmlformats.org/officeDocument/2006/relationships/hyperlink" Target="http://webapp.etsi.org/teldir/ListPersDetails.asp?PersId=0" TargetMode="External" Id="Ra0b7cfe1034647c6" /><Relationship Type="http://schemas.openxmlformats.org/officeDocument/2006/relationships/hyperlink" Target="http://www.3gpp.org/ftp/tsg_ct/WG1_mm-cc-sm_ex-CN1/TSGC1_54/Docs/C1-082677.zip" TargetMode="External" Id="R721594e82f694171" /><Relationship Type="http://schemas.openxmlformats.org/officeDocument/2006/relationships/hyperlink" Target="http://webapp.etsi.org/teldir/ListPersDetails.asp?PersId=0" TargetMode="External" Id="R54e4dbda3dfa4c7a" /><Relationship Type="http://schemas.openxmlformats.org/officeDocument/2006/relationships/hyperlink" Target="http://www.3gpp.org/ftp/tsg_ct/WG1_mm-cc-sm_ex-CN1/TSGC1_54/Docs/C1-082678.zip" TargetMode="External" Id="Re133b9aed37b43d1" /><Relationship Type="http://schemas.openxmlformats.org/officeDocument/2006/relationships/hyperlink" Target="http://webapp.etsi.org/teldir/ListPersDetails.asp?PersId=0" TargetMode="External" Id="Rf7c1e459a52c458c" /><Relationship Type="http://schemas.openxmlformats.org/officeDocument/2006/relationships/hyperlink" Target="http://www.3gpp.org/ftp/tsg_ct/WG1_mm-cc-sm_ex-CN1/TSGC1_54/Docs/C1-082679.zip" TargetMode="External" Id="R0e076a98b1174183" /><Relationship Type="http://schemas.openxmlformats.org/officeDocument/2006/relationships/hyperlink" Target="http://webapp.etsi.org/teldir/ListPersDetails.asp?PersId=0" TargetMode="External" Id="Rf363f107ba9747f0" /><Relationship Type="http://schemas.openxmlformats.org/officeDocument/2006/relationships/hyperlink" Target="http://www.3gpp.org/ftp/tsg_ct/WG1_mm-cc-sm_ex-CN1/TSGC1_54/Docs/C1-082680.zip" TargetMode="External" Id="R0f9fd805d0724700" /><Relationship Type="http://schemas.openxmlformats.org/officeDocument/2006/relationships/hyperlink" Target="http://webapp.etsi.org/teldir/ListPersDetails.asp?PersId=0" TargetMode="External" Id="R3ebc3805741a4cc4" /><Relationship Type="http://schemas.openxmlformats.org/officeDocument/2006/relationships/hyperlink" Target="http://www.3gpp.org/ftp/tsg_ct/WG1_mm-cc-sm_ex-CN1/TSGC1_54/Docs/C1-082681.zip" TargetMode="External" Id="R887b32d3174241c9" /><Relationship Type="http://schemas.openxmlformats.org/officeDocument/2006/relationships/hyperlink" Target="http://webapp.etsi.org/teldir/ListPersDetails.asp?PersId=0" TargetMode="External" Id="Rcfa154685c694ecd" /><Relationship Type="http://schemas.openxmlformats.org/officeDocument/2006/relationships/hyperlink" Target="http://www.3gpp.org/ftp/tsg_ct/WG1_mm-cc-sm_ex-CN1/TSGC1_54/Docs/C1-082682.zip" TargetMode="External" Id="Rfd129dc75d9241fc" /><Relationship Type="http://schemas.openxmlformats.org/officeDocument/2006/relationships/hyperlink" Target="http://webapp.etsi.org/teldir/ListPersDetails.asp?PersId=0" TargetMode="External" Id="R19db4723964e4e4f" /><Relationship Type="http://schemas.openxmlformats.org/officeDocument/2006/relationships/hyperlink" Target="http://www.3gpp.org/ftp/tsg_ct/WG1_mm-cc-sm_ex-CN1/TSGC1_54/Docs/C1-082683.zip" TargetMode="External" Id="R5392a705f2e34025" /><Relationship Type="http://schemas.openxmlformats.org/officeDocument/2006/relationships/hyperlink" Target="http://webapp.etsi.org/teldir/ListPersDetails.asp?PersId=0" TargetMode="External" Id="R936e062c12d949ca" /><Relationship Type="http://schemas.openxmlformats.org/officeDocument/2006/relationships/hyperlink" Target="http://www.3gpp.org/ftp/tsg_ct/WG1_mm-cc-sm_ex-CN1/TSGC1_54/Docs/C1-082684.zip" TargetMode="External" Id="R9d80e57740ff49b8" /><Relationship Type="http://schemas.openxmlformats.org/officeDocument/2006/relationships/hyperlink" Target="http://webapp.etsi.org/teldir/ListPersDetails.asp?PersId=0" TargetMode="External" Id="Rf45dc6ee75894edd" /><Relationship Type="http://schemas.openxmlformats.org/officeDocument/2006/relationships/hyperlink" Target="http://www.3gpp.org/ftp/tsg_ct/WG1_mm-cc-sm_ex-CN1/TSGC1_54/Docs/C1-082685.zip" TargetMode="External" Id="R15b52a5440544810" /><Relationship Type="http://schemas.openxmlformats.org/officeDocument/2006/relationships/hyperlink" Target="http://webapp.etsi.org/teldir/ListPersDetails.asp?PersId=0" TargetMode="External" Id="Rf235ea7dcfc54873" /><Relationship Type="http://schemas.openxmlformats.org/officeDocument/2006/relationships/hyperlink" Target="http://www.3gpp.org/ftp/tsg_ct/WG1_mm-cc-sm_ex-CN1/TSGC1_54/Docs/C1-082686.zip" TargetMode="External" Id="Raf475fd0c7694267" /><Relationship Type="http://schemas.openxmlformats.org/officeDocument/2006/relationships/hyperlink" Target="http://webapp.etsi.org/teldir/ListPersDetails.asp?PersId=0" TargetMode="External" Id="Rf1ab02d3482442db" /><Relationship Type="http://schemas.openxmlformats.org/officeDocument/2006/relationships/hyperlink" Target="http://www.3gpp.org/ftp/tsg_ct/WG1_mm-cc-sm_ex-CN1/TSGC1_54/Docs/C1-082687.zip" TargetMode="External" Id="R1fa79e7834164c11" /><Relationship Type="http://schemas.openxmlformats.org/officeDocument/2006/relationships/hyperlink" Target="http://webapp.etsi.org/teldir/ListPersDetails.asp?PersId=0" TargetMode="External" Id="R614f0c9b9bbb492e" /><Relationship Type="http://schemas.openxmlformats.org/officeDocument/2006/relationships/hyperlink" Target="http://www.3gpp.org/ftp/tsg_ct/WG1_mm-cc-sm_ex-CN1/TSGC1_54/Docs/C1-082688.zip" TargetMode="External" Id="R76aadd1484214183" /><Relationship Type="http://schemas.openxmlformats.org/officeDocument/2006/relationships/hyperlink" Target="http://webapp.etsi.org/teldir/ListPersDetails.asp?PersId=0" TargetMode="External" Id="R42d9f875d0374abd" /><Relationship Type="http://schemas.openxmlformats.org/officeDocument/2006/relationships/hyperlink" Target="http://webapp.etsi.org/teldir/ListPersDetails.asp?PersId=0" TargetMode="External" Id="Rcb5bb85266cc49dd" /><Relationship Type="http://schemas.openxmlformats.org/officeDocument/2006/relationships/hyperlink" Target="http://www.3gpp.org/ftp/tsg_ct/WG1_mm-cc-sm_ex-CN1/TSGC1_54/Docs/C1-082690.zip" TargetMode="External" Id="R1f16b2255b284d8d" /><Relationship Type="http://schemas.openxmlformats.org/officeDocument/2006/relationships/hyperlink" Target="http://webapp.etsi.org/teldir/ListPersDetails.asp?PersId=0" TargetMode="External" Id="Ra8fad4f6c3f64f35" /><Relationship Type="http://schemas.openxmlformats.org/officeDocument/2006/relationships/hyperlink" Target="http://webapp.etsi.org/teldir/ListPersDetails.asp?PersId=0" TargetMode="External" Id="R6a9c39c06c6b4e11" /><Relationship Type="http://schemas.openxmlformats.org/officeDocument/2006/relationships/hyperlink" Target="http://www.3gpp.org/ftp/tsg_ct/WG1_mm-cc-sm_ex-CN1/TSGC1_54/Docs/C1-082692.zip" TargetMode="External" Id="R0404e0c1a6ce4006" /><Relationship Type="http://schemas.openxmlformats.org/officeDocument/2006/relationships/hyperlink" Target="http://webapp.etsi.org/teldir/ListPersDetails.asp?PersId=0" TargetMode="External" Id="Rb7362f62f6804bd2" /><Relationship Type="http://schemas.openxmlformats.org/officeDocument/2006/relationships/hyperlink" Target="http://www.3gpp.org/ftp/tsg_ct/WG1_mm-cc-sm_ex-CN1/TSGC1_54/Docs/C1-082693.zip" TargetMode="External" Id="R7027cd6417dd49d9" /><Relationship Type="http://schemas.openxmlformats.org/officeDocument/2006/relationships/hyperlink" Target="http://webapp.etsi.org/teldir/ListPersDetails.asp?PersId=0" TargetMode="External" Id="R75f3bcb71b534c92" /><Relationship Type="http://schemas.openxmlformats.org/officeDocument/2006/relationships/hyperlink" Target="http://www.3gpp.org/ftp/tsg_ct/WG1_mm-cc-sm_ex-CN1/TSGC1_54/Docs/C1-082694.zip" TargetMode="External" Id="R9937b2a88b0e4e2a" /><Relationship Type="http://schemas.openxmlformats.org/officeDocument/2006/relationships/hyperlink" Target="http://webapp.etsi.org/teldir/ListPersDetails.asp?PersId=0" TargetMode="External" Id="Rb9ab593a5d8540db" /><Relationship Type="http://schemas.openxmlformats.org/officeDocument/2006/relationships/hyperlink" Target="http://www.3gpp.org/ftp/tsg_ct/WG1_mm-cc-sm_ex-CN1/TSGC1_54/Docs/C1-082695.zip" TargetMode="External" Id="R65adf6c8f6154367" /><Relationship Type="http://schemas.openxmlformats.org/officeDocument/2006/relationships/hyperlink" Target="http://webapp.etsi.org/teldir/ListPersDetails.asp?PersId=0" TargetMode="External" Id="Rb4868c94626c4580" /><Relationship Type="http://schemas.openxmlformats.org/officeDocument/2006/relationships/hyperlink" Target="http://www.3gpp.org/ftp/tsg_ct/WG1_mm-cc-sm_ex-CN1/TSGC1_54/Docs/C1-082696.zip" TargetMode="External" Id="Ref93ea627f3242cb" /><Relationship Type="http://schemas.openxmlformats.org/officeDocument/2006/relationships/hyperlink" Target="http://webapp.etsi.org/teldir/ListPersDetails.asp?PersId=0" TargetMode="External" Id="Re832eaac30034848" /><Relationship Type="http://schemas.openxmlformats.org/officeDocument/2006/relationships/hyperlink" Target="http://www.3gpp.org/ftp/tsg_ct/WG1_mm-cc-sm_ex-CN1/TSGC1_54/Docs/C1-082697.zip" TargetMode="External" Id="R829d6cf9fca04f77" /><Relationship Type="http://schemas.openxmlformats.org/officeDocument/2006/relationships/hyperlink" Target="http://webapp.etsi.org/teldir/ListPersDetails.asp?PersId=0" TargetMode="External" Id="R191fa4cbf88a48cd" /><Relationship Type="http://schemas.openxmlformats.org/officeDocument/2006/relationships/hyperlink" Target="http://www.3gpp.org/ftp/tsg_ct/WG1_mm-cc-sm_ex-CN1/TSGC1_54/Docs/C1-082698.zip" TargetMode="External" Id="Rff9e4f9b575747ff" /><Relationship Type="http://schemas.openxmlformats.org/officeDocument/2006/relationships/hyperlink" Target="http://webapp.etsi.org/teldir/ListPersDetails.asp?PersId=0" TargetMode="External" Id="R9ac393947bde4324" /><Relationship Type="http://schemas.openxmlformats.org/officeDocument/2006/relationships/hyperlink" Target="http://www.3gpp.org/ftp/tsg_ct/WG1_mm-cc-sm_ex-CN1/TSGC1_54/Docs/C1-082699.zip" TargetMode="External" Id="R6ae2bac57f3640c1" /><Relationship Type="http://schemas.openxmlformats.org/officeDocument/2006/relationships/hyperlink" Target="http://webapp.etsi.org/teldir/ListPersDetails.asp?PersId=0" TargetMode="External" Id="Rf5f359f1f0cc446c" /><Relationship Type="http://schemas.openxmlformats.org/officeDocument/2006/relationships/hyperlink" Target="http://www.3gpp.org/ftp/tsg_ct/WG1_mm-cc-sm_ex-CN1/TSGC1_54/Docs/C1-082700.zip" TargetMode="External" Id="R1e3c00e6a1214586" /><Relationship Type="http://schemas.openxmlformats.org/officeDocument/2006/relationships/hyperlink" Target="http://webapp.etsi.org/teldir/ListPersDetails.asp?PersId=0" TargetMode="External" Id="Rf74ddf68ade640ef" /><Relationship Type="http://schemas.openxmlformats.org/officeDocument/2006/relationships/hyperlink" Target="http://www.3gpp.org/ftp/tsg_ct/WG1_mm-cc-sm_ex-CN1/TSGC1_54/Docs/C1-082701.zip" TargetMode="External" Id="R7bec80ad731241f2" /><Relationship Type="http://schemas.openxmlformats.org/officeDocument/2006/relationships/hyperlink" Target="http://webapp.etsi.org/teldir/ListPersDetails.asp?PersId=0" TargetMode="External" Id="R23b9f15767fc461a" /><Relationship Type="http://schemas.openxmlformats.org/officeDocument/2006/relationships/hyperlink" Target="http://www.3gpp.org/ftp/tsg_ct/WG1_mm-cc-sm_ex-CN1/TSGC1_54/Docs/C1-082702.zip" TargetMode="External" Id="Rbdd015e2a0e14300" /><Relationship Type="http://schemas.openxmlformats.org/officeDocument/2006/relationships/hyperlink" Target="http://webapp.etsi.org/teldir/ListPersDetails.asp?PersId=0" TargetMode="External" Id="Rc4ba889040ab40a2" /><Relationship Type="http://schemas.openxmlformats.org/officeDocument/2006/relationships/hyperlink" Target="http://www.3gpp.org/ftp/tsg_ct/WG1_mm-cc-sm_ex-CN1/TSGC1_54/Docs/C1-082703.zip" TargetMode="External" Id="Rc25f124f916a40df" /><Relationship Type="http://schemas.openxmlformats.org/officeDocument/2006/relationships/hyperlink" Target="http://webapp.etsi.org/teldir/ListPersDetails.asp?PersId=0" TargetMode="External" Id="R30e86e6dd2754866" /><Relationship Type="http://schemas.openxmlformats.org/officeDocument/2006/relationships/hyperlink" Target="http://www.3gpp.org/ftp/tsg_ct/WG1_mm-cc-sm_ex-CN1/TSGC1_54/Docs/C1-082704.zip" TargetMode="External" Id="R85f3f5f471f2430f" /><Relationship Type="http://schemas.openxmlformats.org/officeDocument/2006/relationships/hyperlink" Target="http://webapp.etsi.org/teldir/ListPersDetails.asp?PersId=0" TargetMode="External" Id="R38ccf1efcd534d36" /><Relationship Type="http://schemas.openxmlformats.org/officeDocument/2006/relationships/hyperlink" Target="http://www.3gpp.org/ftp/tsg_ct/WG1_mm-cc-sm_ex-CN1/TSGC1_54/Docs/C1-082705.zip" TargetMode="External" Id="Rbf28ad8cd40243e8" /><Relationship Type="http://schemas.openxmlformats.org/officeDocument/2006/relationships/hyperlink" Target="http://webapp.etsi.org/teldir/ListPersDetails.asp?PersId=0" TargetMode="External" Id="R4d3f110457224f07" /><Relationship Type="http://schemas.openxmlformats.org/officeDocument/2006/relationships/hyperlink" Target="http://www.3gpp.org/ftp/tsg_ct/WG1_mm-cc-sm_ex-CN1/TSGC1_54/Docs/C1-082706.zip" TargetMode="External" Id="Reb15eb3430df4253" /><Relationship Type="http://schemas.openxmlformats.org/officeDocument/2006/relationships/hyperlink" Target="http://webapp.etsi.org/teldir/ListPersDetails.asp?PersId=0" TargetMode="External" Id="Reae60a1e15894b8d" /><Relationship Type="http://schemas.openxmlformats.org/officeDocument/2006/relationships/hyperlink" Target="http://www.3gpp.org/ftp/tsg_ct/WG1_mm-cc-sm_ex-CN1/TSGC1_54/Docs/C1-082707.zip" TargetMode="External" Id="R7da37b7e82574c75" /><Relationship Type="http://schemas.openxmlformats.org/officeDocument/2006/relationships/hyperlink" Target="http://webapp.etsi.org/teldir/ListPersDetails.asp?PersId=0" TargetMode="External" Id="R6c8a609f11874ac4" /><Relationship Type="http://schemas.openxmlformats.org/officeDocument/2006/relationships/hyperlink" Target="http://www.3gpp.org/ftp/tsg_ct/WG1_mm-cc-sm_ex-CN1/TSGC1_54/Docs/C1-082708.zip" TargetMode="External" Id="R1366608f88854356" /><Relationship Type="http://schemas.openxmlformats.org/officeDocument/2006/relationships/hyperlink" Target="http://webapp.etsi.org/teldir/ListPersDetails.asp?PersId=0" TargetMode="External" Id="R39d5272ae4144b90" /><Relationship Type="http://schemas.openxmlformats.org/officeDocument/2006/relationships/hyperlink" Target="http://www.3gpp.org/ftp/tsg_ct/WG1_mm-cc-sm_ex-CN1/TSGC1_54/Docs/C1-082709.zip" TargetMode="External" Id="R53438491f02241f6" /><Relationship Type="http://schemas.openxmlformats.org/officeDocument/2006/relationships/hyperlink" Target="http://webapp.etsi.org/teldir/ListPersDetails.asp?PersId=0" TargetMode="External" Id="R23eb2f6546ef496a" /><Relationship Type="http://schemas.openxmlformats.org/officeDocument/2006/relationships/hyperlink" Target="http://www.3gpp.org/ftp/tsg_ct/WG1_mm-cc-sm_ex-CN1/TSGC1_54/Docs/C1-082710.zip" TargetMode="External" Id="R1a653b8cfdb74304" /><Relationship Type="http://schemas.openxmlformats.org/officeDocument/2006/relationships/hyperlink" Target="http://webapp.etsi.org/teldir/ListPersDetails.asp?PersId=0" TargetMode="External" Id="R198f0f93d47e4c43" /><Relationship Type="http://schemas.openxmlformats.org/officeDocument/2006/relationships/hyperlink" Target="http://www.3gpp.org/ftp/tsg_ct/WG1_mm-cc-sm_ex-CN1/TSGC1_54/Docs/C1-082711.zip" TargetMode="External" Id="R1ce303b8d7554b13" /><Relationship Type="http://schemas.openxmlformats.org/officeDocument/2006/relationships/hyperlink" Target="http://webapp.etsi.org/teldir/ListPersDetails.asp?PersId=0" TargetMode="External" Id="Rc03232d8c43e41ca" /><Relationship Type="http://schemas.openxmlformats.org/officeDocument/2006/relationships/hyperlink" Target="http://www.3gpp.org/ftp/tsg_ct/WG1_mm-cc-sm_ex-CN1/TSGC1_54/Docs/C1-082712.zip" TargetMode="External" Id="Rcb90fe5da5954de7" /><Relationship Type="http://schemas.openxmlformats.org/officeDocument/2006/relationships/hyperlink" Target="http://webapp.etsi.org/teldir/ListPersDetails.asp?PersId=0" TargetMode="External" Id="Rfec899c3fc0a43ec" /><Relationship Type="http://schemas.openxmlformats.org/officeDocument/2006/relationships/hyperlink" Target="http://www.3gpp.org/ftp/tsg_ct/WG1_mm-cc-sm_ex-CN1/TSGC1_54/Docs/C1-082713.zip" TargetMode="External" Id="R368d6e65af0d42ac" /><Relationship Type="http://schemas.openxmlformats.org/officeDocument/2006/relationships/hyperlink" Target="http://webapp.etsi.org/teldir/ListPersDetails.asp?PersId=0" TargetMode="External" Id="R5b5e096ce1b24126" /><Relationship Type="http://schemas.openxmlformats.org/officeDocument/2006/relationships/hyperlink" Target="http://www.3gpp.org/ftp/tsg_ct/WG1_mm-cc-sm_ex-CN1/TSGC1_54/Docs/C1-082714.zip" TargetMode="External" Id="Rae623e1d465d4c43" /><Relationship Type="http://schemas.openxmlformats.org/officeDocument/2006/relationships/hyperlink" Target="http://webapp.etsi.org/teldir/ListPersDetails.asp?PersId=0" TargetMode="External" Id="Rf3b30905263b488d" /><Relationship Type="http://schemas.openxmlformats.org/officeDocument/2006/relationships/hyperlink" Target="http://www.3gpp.org/ftp/tsg_ct/WG1_mm-cc-sm_ex-CN1/TSGC1_54/Docs/C1-082715.zip" TargetMode="External" Id="Re2153b05841f4d7a" /><Relationship Type="http://schemas.openxmlformats.org/officeDocument/2006/relationships/hyperlink" Target="http://webapp.etsi.org/teldir/ListPersDetails.asp?PersId=0" TargetMode="External" Id="R4dd271b400944e99" /><Relationship Type="http://schemas.openxmlformats.org/officeDocument/2006/relationships/hyperlink" Target="http://www.3gpp.org/ftp/tsg_ct/WG1_mm-cc-sm_ex-CN1/TSGC1_54/Docs/C1-082716.zip" TargetMode="External" Id="R9587ae19c05a4575" /><Relationship Type="http://schemas.openxmlformats.org/officeDocument/2006/relationships/hyperlink" Target="http://webapp.etsi.org/teldir/ListPersDetails.asp?PersId=0" TargetMode="External" Id="Rb8abeb7ac8324fcc" /><Relationship Type="http://schemas.openxmlformats.org/officeDocument/2006/relationships/hyperlink" Target="http://www.3gpp.org/ftp/tsg_ct/WG1_mm-cc-sm_ex-CN1/TSGC1_54/Docs/C1-082717.zip" TargetMode="External" Id="Rd050a52a73c94336" /><Relationship Type="http://schemas.openxmlformats.org/officeDocument/2006/relationships/hyperlink" Target="http://webapp.etsi.org/teldir/ListPersDetails.asp?PersId=0" TargetMode="External" Id="Raf7b006fd09144d2" /><Relationship Type="http://schemas.openxmlformats.org/officeDocument/2006/relationships/hyperlink" Target="http://www.3gpp.org/ftp/tsg_ct/WG1_mm-cc-sm_ex-CN1/TSGC1_54/Docs/C1-082718.zip" TargetMode="External" Id="R5a4b674d2d6f4658" /><Relationship Type="http://schemas.openxmlformats.org/officeDocument/2006/relationships/hyperlink" Target="http://webapp.etsi.org/teldir/ListPersDetails.asp?PersId=0" TargetMode="External" Id="R66c90999922c4915" /><Relationship Type="http://schemas.openxmlformats.org/officeDocument/2006/relationships/hyperlink" Target="http://www.3gpp.org/ftp/tsg_ct/WG1_mm-cc-sm_ex-CN1/TSGC1_54/Docs/C1-082719.zip" TargetMode="External" Id="Rd0949e4db6344473" /><Relationship Type="http://schemas.openxmlformats.org/officeDocument/2006/relationships/hyperlink" Target="http://webapp.etsi.org/teldir/ListPersDetails.asp?PersId=0" TargetMode="External" Id="Rc93d6745b0c34845" /><Relationship Type="http://schemas.openxmlformats.org/officeDocument/2006/relationships/hyperlink" Target="http://www.3gpp.org/ftp/tsg_ct/WG1_mm-cc-sm_ex-CN1/TSGC1_54/Docs/C1-082720.zip" TargetMode="External" Id="Re0f13ad3ae7143c7" /><Relationship Type="http://schemas.openxmlformats.org/officeDocument/2006/relationships/hyperlink" Target="http://webapp.etsi.org/teldir/ListPersDetails.asp?PersId=0" TargetMode="External" Id="R67860c986e4a474b" /><Relationship Type="http://schemas.openxmlformats.org/officeDocument/2006/relationships/hyperlink" Target="http://www.3gpp.org/ftp/tsg_ct/WG1_mm-cc-sm_ex-CN1/TSGC1_54/Docs/C1-082721.zip" TargetMode="External" Id="R4edc7491eb544c5e" /><Relationship Type="http://schemas.openxmlformats.org/officeDocument/2006/relationships/hyperlink" Target="http://webapp.etsi.org/teldir/ListPersDetails.asp?PersId=0" TargetMode="External" Id="Rd4b429b15773444c" /><Relationship Type="http://schemas.openxmlformats.org/officeDocument/2006/relationships/hyperlink" Target="http://www.3gpp.org/ftp/tsg_ct/WG1_mm-cc-sm_ex-CN1/TSGC1_54/Docs/C1-082722.zip" TargetMode="External" Id="Rff1a137d8c6e4263" /><Relationship Type="http://schemas.openxmlformats.org/officeDocument/2006/relationships/hyperlink" Target="http://webapp.etsi.org/teldir/ListPersDetails.asp?PersId=0" TargetMode="External" Id="R85c7a915d39b4db1" /><Relationship Type="http://schemas.openxmlformats.org/officeDocument/2006/relationships/hyperlink" Target="http://www.3gpp.org/ftp/tsg_ct/WG1_mm-cc-sm_ex-CN1/TSGC1_54/Docs/C1-082723.zip" TargetMode="External" Id="R40f3bed96c7e4b12" /><Relationship Type="http://schemas.openxmlformats.org/officeDocument/2006/relationships/hyperlink" Target="http://webapp.etsi.org/teldir/ListPersDetails.asp?PersId=0" TargetMode="External" Id="Rcae0ed0265ee4c1c" /><Relationship Type="http://schemas.openxmlformats.org/officeDocument/2006/relationships/hyperlink" Target="http://www.3gpp.org/ftp/tsg_ct/WG1_mm-cc-sm_ex-CN1/TSGC1_54/Docs/C1-082724.zip" TargetMode="External" Id="Rdfd5a42cafe74dae" /><Relationship Type="http://schemas.openxmlformats.org/officeDocument/2006/relationships/hyperlink" Target="http://webapp.etsi.org/teldir/ListPersDetails.asp?PersId=0" TargetMode="External" Id="R60c01a54e6c548db" /><Relationship Type="http://schemas.openxmlformats.org/officeDocument/2006/relationships/hyperlink" Target="http://www.3gpp.org/ftp/tsg_ct/WG1_mm-cc-sm_ex-CN1/TSGC1_54/Docs/C1-082725.zip" TargetMode="External" Id="Rb0aa5d4618e245f2" /><Relationship Type="http://schemas.openxmlformats.org/officeDocument/2006/relationships/hyperlink" Target="http://webapp.etsi.org/teldir/ListPersDetails.asp?PersId=0" TargetMode="External" Id="Rc02456b3354c4478" /><Relationship Type="http://schemas.openxmlformats.org/officeDocument/2006/relationships/hyperlink" Target="http://www.3gpp.org/ftp/tsg_ct/WG1_mm-cc-sm_ex-CN1/TSGC1_54/Docs/C1-082726.zip" TargetMode="External" Id="R55821f7b2bb14e27" /><Relationship Type="http://schemas.openxmlformats.org/officeDocument/2006/relationships/hyperlink" Target="http://webapp.etsi.org/teldir/ListPersDetails.asp?PersId=0" TargetMode="External" Id="Rabe9e0d3640a4fda" /><Relationship Type="http://schemas.openxmlformats.org/officeDocument/2006/relationships/hyperlink" Target="http://www.3gpp.org/ftp/tsg_ct/WG1_mm-cc-sm_ex-CN1/TSGC1_54/Docs/C1-082727.zip" TargetMode="External" Id="R8e8247ed4edc4529" /><Relationship Type="http://schemas.openxmlformats.org/officeDocument/2006/relationships/hyperlink" Target="http://webapp.etsi.org/teldir/ListPersDetails.asp?PersId=0" TargetMode="External" Id="R1d582b871cc54c0f" /><Relationship Type="http://schemas.openxmlformats.org/officeDocument/2006/relationships/hyperlink" Target="http://www.3gpp.org/ftp/tsg_ct/WG1_mm-cc-sm_ex-CN1/TSGC1_54/Docs/C1-082728.zip" TargetMode="External" Id="R3e212832805c4da0" /><Relationship Type="http://schemas.openxmlformats.org/officeDocument/2006/relationships/hyperlink" Target="http://webapp.etsi.org/teldir/ListPersDetails.asp?PersId=0" TargetMode="External" Id="R32b7d818dbfb4923" /><Relationship Type="http://schemas.openxmlformats.org/officeDocument/2006/relationships/hyperlink" Target="http://www.3gpp.org/ftp/tsg_ct/WG1_mm-cc-sm_ex-CN1/TSGC1_54/Docs/C1-082729.zip" TargetMode="External" Id="R4ec96869f1154805" /><Relationship Type="http://schemas.openxmlformats.org/officeDocument/2006/relationships/hyperlink" Target="http://webapp.etsi.org/teldir/ListPersDetails.asp?PersId=0" TargetMode="External" Id="Rbb0ffe9bdc0a4e75" /><Relationship Type="http://schemas.openxmlformats.org/officeDocument/2006/relationships/hyperlink" Target="http://www.3gpp.org/ftp/tsg_ct/WG1_mm-cc-sm_ex-CN1/TSGC1_54/Docs/C1-082730.zip" TargetMode="External" Id="Rafb8ac5b8a5f4374" /><Relationship Type="http://schemas.openxmlformats.org/officeDocument/2006/relationships/hyperlink" Target="http://webapp.etsi.org/teldir/ListPersDetails.asp?PersId=0" TargetMode="External" Id="R3c2e261f8ba740a8" /><Relationship Type="http://schemas.openxmlformats.org/officeDocument/2006/relationships/hyperlink" Target="http://www.3gpp.org/ftp/tsg_ct/WG1_mm-cc-sm_ex-CN1/TSGC1_54/Docs/C1-082731.zip" TargetMode="External" Id="R982c45a3aac8404b" /><Relationship Type="http://schemas.openxmlformats.org/officeDocument/2006/relationships/hyperlink" Target="http://webapp.etsi.org/teldir/ListPersDetails.asp?PersId=0" TargetMode="External" Id="Rb2146b3aeeee45b8" /><Relationship Type="http://schemas.openxmlformats.org/officeDocument/2006/relationships/hyperlink" Target="http://www.3gpp.org/ftp/tsg_ct/WG1_mm-cc-sm_ex-CN1/TSGC1_54/Docs/C1-082732.zip" TargetMode="External" Id="Rd3ff4e6902ad4a77" /><Relationship Type="http://schemas.openxmlformats.org/officeDocument/2006/relationships/hyperlink" Target="http://webapp.etsi.org/teldir/ListPersDetails.asp?PersId=0" TargetMode="External" Id="R7f46f80adb1e44f2" /><Relationship Type="http://schemas.openxmlformats.org/officeDocument/2006/relationships/hyperlink" Target="http://www.3gpp.org/ftp/tsg_ct/WG1_mm-cc-sm_ex-CN1/TSGC1_54/Docs/C1-082733.zip" TargetMode="External" Id="Rc3b173b4f3d34750" /><Relationship Type="http://schemas.openxmlformats.org/officeDocument/2006/relationships/hyperlink" Target="http://webapp.etsi.org/teldir/ListPersDetails.asp?PersId=0" TargetMode="External" Id="Ra02341af43f74bb5" /><Relationship Type="http://schemas.openxmlformats.org/officeDocument/2006/relationships/hyperlink" Target="http://www.3gpp.org/ftp/tsg_ct/WG1_mm-cc-sm_ex-CN1/TSGC1_54/Docs/C1-082734.zip" TargetMode="External" Id="R469a7b67ad2b4af2" /><Relationship Type="http://schemas.openxmlformats.org/officeDocument/2006/relationships/hyperlink" Target="http://webapp.etsi.org/teldir/ListPersDetails.asp?PersId=0" TargetMode="External" Id="R845d9efbca3342a5" /><Relationship Type="http://schemas.openxmlformats.org/officeDocument/2006/relationships/hyperlink" Target="http://www.3gpp.org/ftp/tsg_ct/WG1_mm-cc-sm_ex-CN1/TSGC1_54/Docs/C1-082735.zip" TargetMode="External" Id="R751b30f3f42d4f87" /><Relationship Type="http://schemas.openxmlformats.org/officeDocument/2006/relationships/hyperlink" Target="http://webapp.etsi.org/teldir/ListPersDetails.asp?PersId=0" TargetMode="External" Id="Rc9a2441f01ed4220" /><Relationship Type="http://schemas.openxmlformats.org/officeDocument/2006/relationships/hyperlink" Target="http://www.3gpp.org/ftp/tsg_ct/WG1_mm-cc-sm_ex-CN1/TSGC1_54/Docs/C1-082736.zip" TargetMode="External" Id="R56e8972cbeaf41fc" /><Relationship Type="http://schemas.openxmlformats.org/officeDocument/2006/relationships/hyperlink" Target="http://webapp.etsi.org/teldir/ListPersDetails.asp?PersId=0" TargetMode="External" Id="Rc456e7c722974189" /><Relationship Type="http://schemas.openxmlformats.org/officeDocument/2006/relationships/hyperlink" Target="http://www.3gpp.org/ftp/tsg_ct/WG1_mm-cc-sm_ex-CN1/TSGC1_54/Docs/C1-082737.zip" TargetMode="External" Id="R76b4a7b8336b47fd" /><Relationship Type="http://schemas.openxmlformats.org/officeDocument/2006/relationships/hyperlink" Target="http://webapp.etsi.org/teldir/ListPersDetails.asp?PersId=0" TargetMode="External" Id="Rc2c11bce943847b4" /><Relationship Type="http://schemas.openxmlformats.org/officeDocument/2006/relationships/hyperlink" Target="http://www.3gpp.org/ftp/tsg_ct/WG1_mm-cc-sm_ex-CN1/TSGC1_54/Docs/C1-082738.zip" TargetMode="External" Id="R0e45285543294c24" /><Relationship Type="http://schemas.openxmlformats.org/officeDocument/2006/relationships/hyperlink" Target="http://webapp.etsi.org/teldir/ListPersDetails.asp?PersId=0" TargetMode="External" Id="R6ffc397df0ff41b4" /><Relationship Type="http://schemas.openxmlformats.org/officeDocument/2006/relationships/hyperlink" Target="http://www.3gpp.org/ftp/tsg_ct/WG1_mm-cc-sm_ex-CN1/TSGC1_54/Docs/C1-082739.zip" TargetMode="External" Id="R93ba3e34e3aa4cde" /><Relationship Type="http://schemas.openxmlformats.org/officeDocument/2006/relationships/hyperlink" Target="http://webapp.etsi.org/teldir/ListPersDetails.asp?PersId=0" TargetMode="External" Id="R4c4c6e2780604516" /><Relationship Type="http://schemas.openxmlformats.org/officeDocument/2006/relationships/hyperlink" Target="http://www.3gpp.org/ftp/tsg_ct/WG1_mm-cc-sm_ex-CN1/TSGC1_54/Docs/C1-082740.zip" TargetMode="External" Id="Re6879e864a124135" /><Relationship Type="http://schemas.openxmlformats.org/officeDocument/2006/relationships/hyperlink" Target="http://webapp.etsi.org/teldir/ListPersDetails.asp?PersId=0" TargetMode="External" Id="R8e0378d33cd54960" /><Relationship Type="http://schemas.openxmlformats.org/officeDocument/2006/relationships/hyperlink" Target="http://www.3gpp.org/ftp/tsg_ct/WG1_mm-cc-sm_ex-CN1/TSGC1_54/Docs/C1-082741.zip" TargetMode="External" Id="R4c7baf523a1d4d88" /><Relationship Type="http://schemas.openxmlformats.org/officeDocument/2006/relationships/hyperlink" Target="http://webapp.etsi.org/teldir/ListPersDetails.asp?PersId=0" TargetMode="External" Id="Rc688962fef014feb" /><Relationship Type="http://schemas.openxmlformats.org/officeDocument/2006/relationships/hyperlink" Target="http://www.3gpp.org/ftp/tsg_ct/WG1_mm-cc-sm_ex-CN1/TSGC1_54/Docs/C1-082742.zip" TargetMode="External" Id="Rca763dd565314995" /><Relationship Type="http://schemas.openxmlformats.org/officeDocument/2006/relationships/hyperlink" Target="http://webapp.etsi.org/teldir/ListPersDetails.asp?PersId=0" TargetMode="External" Id="R2a8ddef1054d4b84" /><Relationship Type="http://schemas.openxmlformats.org/officeDocument/2006/relationships/hyperlink" Target="http://www.3gpp.org/ftp/tsg_ct/WG1_mm-cc-sm_ex-CN1/TSGC1_54/Docs/C1-082743.zip" TargetMode="External" Id="R689a1d153b83480b" /><Relationship Type="http://schemas.openxmlformats.org/officeDocument/2006/relationships/hyperlink" Target="http://webapp.etsi.org/teldir/ListPersDetails.asp?PersId=0" TargetMode="External" Id="R6b2370a5d1d0461f" /><Relationship Type="http://schemas.openxmlformats.org/officeDocument/2006/relationships/hyperlink" Target="http://www.3gpp.org/ftp/tsg_ct/WG1_mm-cc-sm_ex-CN1/TSGC1_54/Docs/C1-082744.zip" TargetMode="External" Id="R3cadb17cd35b4f3b" /><Relationship Type="http://schemas.openxmlformats.org/officeDocument/2006/relationships/hyperlink" Target="http://webapp.etsi.org/teldir/ListPersDetails.asp?PersId=0" TargetMode="External" Id="R56ba1e154bd04982" /><Relationship Type="http://schemas.openxmlformats.org/officeDocument/2006/relationships/hyperlink" Target="http://www.3gpp.org/ftp/tsg_ct/WG1_mm-cc-sm_ex-CN1/TSGC1_54/Docs/C1-082745.zip" TargetMode="External" Id="Rff479cff8efe4f7c" /><Relationship Type="http://schemas.openxmlformats.org/officeDocument/2006/relationships/hyperlink" Target="http://webapp.etsi.org/teldir/ListPersDetails.asp?PersId=0" TargetMode="External" Id="Re98cb8b42205413e" /><Relationship Type="http://schemas.openxmlformats.org/officeDocument/2006/relationships/hyperlink" Target="http://www.3gpp.org/ftp/tsg_ct/WG1_mm-cc-sm_ex-CN1/TSGC1_54/Docs/C1-082746.zip" TargetMode="External" Id="R6bb88ef055d14e6c" /><Relationship Type="http://schemas.openxmlformats.org/officeDocument/2006/relationships/hyperlink" Target="http://webapp.etsi.org/teldir/ListPersDetails.asp?PersId=0" TargetMode="External" Id="Re1b903450f734fc2" /><Relationship Type="http://schemas.openxmlformats.org/officeDocument/2006/relationships/hyperlink" Target="http://www.3gpp.org/ftp/tsg_ct/WG1_mm-cc-sm_ex-CN1/TSGC1_54/Docs/C1-082747.zip" TargetMode="External" Id="Rce0052ca9c1f4298" /><Relationship Type="http://schemas.openxmlformats.org/officeDocument/2006/relationships/hyperlink" Target="http://webapp.etsi.org/teldir/ListPersDetails.asp?PersId=0" TargetMode="External" Id="Re1a5f145a6354c19" /><Relationship Type="http://schemas.openxmlformats.org/officeDocument/2006/relationships/hyperlink" Target="http://www.3gpp.org/ftp/tsg_ct/WG1_mm-cc-sm_ex-CN1/TSGC1_54/Docs/C1-082748.zip" TargetMode="External" Id="Rf972fdb320194fc8" /><Relationship Type="http://schemas.openxmlformats.org/officeDocument/2006/relationships/hyperlink" Target="http://webapp.etsi.org/teldir/ListPersDetails.asp?PersId=0" TargetMode="External" Id="Rc104177cc12c40dd" /><Relationship Type="http://schemas.openxmlformats.org/officeDocument/2006/relationships/hyperlink" Target="http://www.3gpp.org/ftp/tsg_ct/WG1_mm-cc-sm_ex-CN1/TSGC1_54/Docs/C1-082749.zip" TargetMode="External" Id="Rc622a648e6654273" /><Relationship Type="http://schemas.openxmlformats.org/officeDocument/2006/relationships/hyperlink" Target="http://webapp.etsi.org/teldir/ListPersDetails.asp?PersId=0" TargetMode="External" Id="R96c382ece8404075" /><Relationship Type="http://schemas.openxmlformats.org/officeDocument/2006/relationships/hyperlink" Target="http://www.3gpp.org/ftp/tsg_ct/WG1_mm-cc-sm_ex-CN1/TSGC1_54/Docs/C1-082750.zip" TargetMode="External" Id="Rcf59622ddb324e58" /><Relationship Type="http://schemas.openxmlformats.org/officeDocument/2006/relationships/hyperlink" Target="http://webapp.etsi.org/teldir/ListPersDetails.asp?PersId=0" TargetMode="External" Id="R0c1ec997e5a34d6a" /><Relationship Type="http://schemas.openxmlformats.org/officeDocument/2006/relationships/hyperlink" Target="http://www.3gpp.org/ftp/tsg_ct/WG1_mm-cc-sm_ex-CN1/TSGC1_54/Docs/C1-082751.zip" TargetMode="External" Id="R429df0dac39f49c7" /><Relationship Type="http://schemas.openxmlformats.org/officeDocument/2006/relationships/hyperlink" Target="http://webapp.etsi.org/teldir/ListPersDetails.asp?PersId=0" TargetMode="External" Id="Rf9691c3330ad42d5" /><Relationship Type="http://schemas.openxmlformats.org/officeDocument/2006/relationships/hyperlink" Target="http://www.3gpp.org/ftp/tsg_ct/WG1_mm-cc-sm_ex-CN1/TSGC1_54/Docs/C1-082752.zip" TargetMode="External" Id="Ra2cd693a8ec244da" /><Relationship Type="http://schemas.openxmlformats.org/officeDocument/2006/relationships/hyperlink" Target="http://webapp.etsi.org/teldir/ListPersDetails.asp?PersId=0" TargetMode="External" Id="R2a2dcfe71fa14b34" /><Relationship Type="http://schemas.openxmlformats.org/officeDocument/2006/relationships/hyperlink" Target="http://www.3gpp.org/ftp/tsg_ct/WG1_mm-cc-sm_ex-CN1/TSGC1_54/Docs/C1-082753.zip" TargetMode="External" Id="R3dd714a9688a43e1" /><Relationship Type="http://schemas.openxmlformats.org/officeDocument/2006/relationships/hyperlink" Target="http://webapp.etsi.org/teldir/ListPersDetails.asp?PersId=0" TargetMode="External" Id="R2d31ed2e4f1a479b" /><Relationship Type="http://schemas.openxmlformats.org/officeDocument/2006/relationships/hyperlink" Target="http://www.3gpp.org/ftp/tsg_ct/WG1_mm-cc-sm_ex-CN1/TSGC1_54/Docs/C1-082754.zip" TargetMode="External" Id="R90bd73aed3944193" /><Relationship Type="http://schemas.openxmlformats.org/officeDocument/2006/relationships/hyperlink" Target="http://webapp.etsi.org/teldir/ListPersDetails.asp?PersId=0" TargetMode="External" Id="R609714e4297f4b4e" /><Relationship Type="http://schemas.openxmlformats.org/officeDocument/2006/relationships/hyperlink" Target="http://www.3gpp.org/ftp/tsg_ct/WG1_mm-cc-sm_ex-CN1/TSGC1_54/Docs/C1-082755.zip" TargetMode="External" Id="R7c29c5c860924e69" /><Relationship Type="http://schemas.openxmlformats.org/officeDocument/2006/relationships/hyperlink" Target="http://webapp.etsi.org/teldir/ListPersDetails.asp?PersId=0" TargetMode="External" Id="R56f9e71d37b54992" /><Relationship Type="http://schemas.openxmlformats.org/officeDocument/2006/relationships/hyperlink" Target="http://www.3gpp.org/ftp/tsg_ct/WG1_mm-cc-sm_ex-CN1/TSGC1_54/Docs/C1-082756.zip" TargetMode="External" Id="R11ce99d069a140d7" /><Relationship Type="http://schemas.openxmlformats.org/officeDocument/2006/relationships/hyperlink" Target="http://webapp.etsi.org/teldir/ListPersDetails.asp?PersId=0" TargetMode="External" Id="R3985cf4ef49744fc" /><Relationship Type="http://schemas.openxmlformats.org/officeDocument/2006/relationships/hyperlink" Target="http://www.3gpp.org/ftp/tsg_ct/WG1_mm-cc-sm_ex-CN1/TSGC1_54/Docs/C1-082757.zip" TargetMode="External" Id="R5108e3fb52e14971" /><Relationship Type="http://schemas.openxmlformats.org/officeDocument/2006/relationships/hyperlink" Target="http://webapp.etsi.org/teldir/ListPersDetails.asp?PersId=0" TargetMode="External" Id="R2cd726e4326d4f06" /><Relationship Type="http://schemas.openxmlformats.org/officeDocument/2006/relationships/hyperlink" Target="http://www.3gpp.org/ftp/tsg_ct/WG1_mm-cc-sm_ex-CN1/TSGC1_54/Docs/C1-082758.zip" TargetMode="External" Id="R3760602d77c343e0" /><Relationship Type="http://schemas.openxmlformats.org/officeDocument/2006/relationships/hyperlink" Target="http://webapp.etsi.org/teldir/ListPersDetails.asp?PersId=0" TargetMode="External" Id="R09639333add147ba" /><Relationship Type="http://schemas.openxmlformats.org/officeDocument/2006/relationships/hyperlink" Target="http://www.3gpp.org/ftp/tsg_ct/WG1_mm-cc-sm_ex-CN1/TSGC1_54/Docs/C1-082759.zip" TargetMode="External" Id="R37cd7d69b1f84dce" /><Relationship Type="http://schemas.openxmlformats.org/officeDocument/2006/relationships/hyperlink" Target="http://webapp.etsi.org/teldir/ListPersDetails.asp?PersId=0" TargetMode="External" Id="R4f5a569e6be64450" /><Relationship Type="http://schemas.openxmlformats.org/officeDocument/2006/relationships/hyperlink" Target="http://www.3gpp.org/ftp/tsg_ct/WG1_mm-cc-sm_ex-CN1/TSGC1_54/Docs/C1-082760.zip" TargetMode="External" Id="R6cc995d4b6e3410e" /><Relationship Type="http://schemas.openxmlformats.org/officeDocument/2006/relationships/hyperlink" Target="http://webapp.etsi.org/teldir/ListPersDetails.asp?PersId=0" TargetMode="External" Id="Rff6ce53448cd4bbc" /><Relationship Type="http://schemas.openxmlformats.org/officeDocument/2006/relationships/hyperlink" Target="http://www.3gpp.org/ftp/tsg_ct/WG1_mm-cc-sm_ex-CN1/TSGC1_54/Docs/C1-082761.zip" TargetMode="External" Id="R628642e98bb04565" /><Relationship Type="http://schemas.openxmlformats.org/officeDocument/2006/relationships/hyperlink" Target="http://webapp.etsi.org/teldir/ListPersDetails.asp?PersId=0" TargetMode="External" Id="R477d243860dc457a" /><Relationship Type="http://schemas.openxmlformats.org/officeDocument/2006/relationships/hyperlink" Target="http://www.3gpp.org/ftp/tsg_ct/WG1_mm-cc-sm_ex-CN1/TSGC1_54/Docs/C1-082762.zip" TargetMode="External" Id="Ra9e9f6a7584a47da" /><Relationship Type="http://schemas.openxmlformats.org/officeDocument/2006/relationships/hyperlink" Target="http://webapp.etsi.org/teldir/ListPersDetails.asp?PersId=0" TargetMode="External" Id="Rf619e20d40f1416c" /><Relationship Type="http://schemas.openxmlformats.org/officeDocument/2006/relationships/hyperlink" Target="http://www.3gpp.org/ftp/tsg_ct/WG1_mm-cc-sm_ex-CN1/TSGC1_54/Docs/C1-082763.zip" TargetMode="External" Id="R47fbe52fb03f40fe" /><Relationship Type="http://schemas.openxmlformats.org/officeDocument/2006/relationships/hyperlink" Target="http://webapp.etsi.org/teldir/ListPersDetails.asp?PersId=0" TargetMode="External" Id="Rab7f15f7f81c4438" /><Relationship Type="http://schemas.openxmlformats.org/officeDocument/2006/relationships/hyperlink" Target="http://www.3gpp.org/ftp/tsg_ct/WG1_mm-cc-sm_ex-CN1/TSGC1_54/Docs/C1-082764.zip" TargetMode="External" Id="R81d5c19c166d492b" /><Relationship Type="http://schemas.openxmlformats.org/officeDocument/2006/relationships/hyperlink" Target="http://webapp.etsi.org/teldir/ListPersDetails.asp?PersId=0" TargetMode="External" Id="Rc517c731261d44f6" /><Relationship Type="http://schemas.openxmlformats.org/officeDocument/2006/relationships/hyperlink" Target="http://www.3gpp.org/ftp/tsg_ct/WG1_mm-cc-sm_ex-CN1/TSGC1_54/Docs/C1-082765.zip" TargetMode="External" Id="Ra448be0e08c042ae" /><Relationship Type="http://schemas.openxmlformats.org/officeDocument/2006/relationships/hyperlink" Target="http://webapp.etsi.org/teldir/ListPersDetails.asp?PersId=0" TargetMode="External" Id="Re8f46951225f44a3" /><Relationship Type="http://schemas.openxmlformats.org/officeDocument/2006/relationships/hyperlink" Target="http://www.3gpp.org/ftp/tsg_ct/WG1_mm-cc-sm_ex-CN1/TSGC1_54/Docs/C1-082766.zip" TargetMode="External" Id="R14d5553ee5264493" /><Relationship Type="http://schemas.openxmlformats.org/officeDocument/2006/relationships/hyperlink" Target="http://webapp.etsi.org/teldir/ListPersDetails.asp?PersId=0" TargetMode="External" Id="R33caf4df320a4218" /><Relationship Type="http://schemas.openxmlformats.org/officeDocument/2006/relationships/hyperlink" Target="http://www.3gpp.org/ftp/tsg_ct/WG1_mm-cc-sm_ex-CN1/TSGC1_54/Docs/C1-082767.zip" TargetMode="External" Id="R178aab4ef3cd4fff" /><Relationship Type="http://schemas.openxmlformats.org/officeDocument/2006/relationships/hyperlink" Target="http://webapp.etsi.org/teldir/ListPersDetails.asp?PersId=0" TargetMode="External" Id="R97354ea2b7db4123" /><Relationship Type="http://schemas.openxmlformats.org/officeDocument/2006/relationships/hyperlink" Target="http://www.3gpp.org/ftp/tsg_ct/WG1_mm-cc-sm_ex-CN1/TSGC1_54/Docs/C1-082768.zip" TargetMode="External" Id="R2bafd3c4f553420f" /><Relationship Type="http://schemas.openxmlformats.org/officeDocument/2006/relationships/hyperlink" Target="http://webapp.etsi.org/teldir/ListPersDetails.asp?PersId=0" TargetMode="External" Id="Rd5d7421d108445e3" /><Relationship Type="http://schemas.openxmlformats.org/officeDocument/2006/relationships/hyperlink" Target="http://www.3gpp.org/ftp/tsg_ct/WG1_mm-cc-sm_ex-CN1/TSGC1_54/Docs/C1-082769.zip" TargetMode="External" Id="Rb7c2f3c7c3c24221" /><Relationship Type="http://schemas.openxmlformats.org/officeDocument/2006/relationships/hyperlink" Target="http://webapp.etsi.org/teldir/ListPersDetails.asp?PersId=0" TargetMode="External" Id="R28fbce5ec1da4027" /><Relationship Type="http://schemas.openxmlformats.org/officeDocument/2006/relationships/hyperlink" Target="http://www.3gpp.org/ftp/tsg_ct/WG1_mm-cc-sm_ex-CN1/TSGC1_54/Docs/C1-082770.zip" TargetMode="External" Id="Rd91d6ccf608e4ec4" /><Relationship Type="http://schemas.openxmlformats.org/officeDocument/2006/relationships/hyperlink" Target="http://webapp.etsi.org/teldir/ListPersDetails.asp?PersId=0" TargetMode="External" Id="Ra2f986de9fb54782" /><Relationship Type="http://schemas.openxmlformats.org/officeDocument/2006/relationships/hyperlink" Target="http://www.3gpp.org/ftp/tsg_ct/WG1_mm-cc-sm_ex-CN1/TSGC1_54/Docs/C1-082771.zip" TargetMode="External" Id="Redd263d0e6d14adc" /><Relationship Type="http://schemas.openxmlformats.org/officeDocument/2006/relationships/hyperlink" Target="http://webapp.etsi.org/teldir/ListPersDetails.asp?PersId=0" TargetMode="External" Id="Ra8cc6b36ac7f4644" /><Relationship Type="http://schemas.openxmlformats.org/officeDocument/2006/relationships/hyperlink" Target="http://www.3gpp.org/ftp/tsg_ct/WG1_mm-cc-sm_ex-CN1/TSGC1_54/Docs/C1-082772.zip" TargetMode="External" Id="Ra7f4cb7a07e647df" /><Relationship Type="http://schemas.openxmlformats.org/officeDocument/2006/relationships/hyperlink" Target="http://webapp.etsi.org/teldir/ListPersDetails.asp?PersId=0" TargetMode="External" Id="Rf5018d4bd5164263" /><Relationship Type="http://schemas.openxmlformats.org/officeDocument/2006/relationships/hyperlink" Target="http://www.3gpp.org/ftp/tsg_ct/WG1_mm-cc-sm_ex-CN1/TSGC1_54/Docs/C1-082773.zip" TargetMode="External" Id="R0cb6df4da4144b38" /><Relationship Type="http://schemas.openxmlformats.org/officeDocument/2006/relationships/hyperlink" Target="http://webapp.etsi.org/teldir/ListPersDetails.asp?PersId=0" TargetMode="External" Id="R8433ea9ec42b435c" /><Relationship Type="http://schemas.openxmlformats.org/officeDocument/2006/relationships/hyperlink" Target="http://webapp.etsi.org/teldir/ListPersDetails.asp?PersId=0" TargetMode="External" Id="R68bf00b2b03044d6" /><Relationship Type="http://schemas.openxmlformats.org/officeDocument/2006/relationships/hyperlink" Target="http://webapp.etsi.org/teldir/ListPersDetails.asp?PersId=0" TargetMode="External" Id="Rd9fa0bfaa15e462c" /><Relationship Type="http://schemas.openxmlformats.org/officeDocument/2006/relationships/hyperlink" Target="http://webapp.etsi.org/teldir/ListPersDetails.asp?PersId=0" TargetMode="External" Id="Rde5b9532241a4ef7" /><Relationship Type="http://schemas.openxmlformats.org/officeDocument/2006/relationships/hyperlink" Target="http://www.3gpp.org/ftp/tsg_ct/WG1_mm-cc-sm_ex-CN1/TSGC1_54/Docs/C1-082777.zip" TargetMode="External" Id="R6ede97fd478d4003" /><Relationship Type="http://schemas.openxmlformats.org/officeDocument/2006/relationships/hyperlink" Target="http://webapp.etsi.org/teldir/ListPersDetails.asp?PersId=0" TargetMode="External" Id="R5fc858bc2e994034" /><Relationship Type="http://schemas.openxmlformats.org/officeDocument/2006/relationships/hyperlink" Target="http://www.3gpp.org/ftp/tsg_ct/WG1_mm-cc-sm_ex-CN1/TSGC1_54/Docs/C1-082778.zip" TargetMode="External" Id="R8a25a1b5f7a145c4" /><Relationship Type="http://schemas.openxmlformats.org/officeDocument/2006/relationships/hyperlink" Target="http://webapp.etsi.org/teldir/ListPersDetails.asp?PersId=0" TargetMode="External" Id="R2a2a36ee8900458f" /><Relationship Type="http://schemas.openxmlformats.org/officeDocument/2006/relationships/hyperlink" Target="http://www.3gpp.org/ftp/tsg_ct/WG1_mm-cc-sm_ex-CN1/TSGC1_54/Docs/C1-082779.zip" TargetMode="External" Id="Rff31b085615e45d8" /><Relationship Type="http://schemas.openxmlformats.org/officeDocument/2006/relationships/hyperlink" Target="http://webapp.etsi.org/teldir/ListPersDetails.asp?PersId=0" TargetMode="External" Id="R31367730bcb34907" /><Relationship Type="http://schemas.openxmlformats.org/officeDocument/2006/relationships/hyperlink" Target="http://www.3gpp.org/ftp/tsg_ct/WG1_mm-cc-sm_ex-CN1/TSGC1_54/Docs/C1-082780.zip" TargetMode="External" Id="R61d7ed583a9b4f1b" /><Relationship Type="http://schemas.openxmlformats.org/officeDocument/2006/relationships/hyperlink" Target="http://webapp.etsi.org/teldir/ListPersDetails.asp?PersId=0" TargetMode="External" Id="Rb7a818b983984aa2" /><Relationship Type="http://schemas.openxmlformats.org/officeDocument/2006/relationships/hyperlink" Target="http://www.3gpp.org/ftp/tsg_ct/WG1_mm-cc-sm_ex-CN1/TSGC1_54/Docs/C1-082781.zip" TargetMode="External" Id="Rff419444bed74f98" /><Relationship Type="http://schemas.openxmlformats.org/officeDocument/2006/relationships/hyperlink" Target="http://webapp.etsi.org/teldir/ListPersDetails.asp?PersId=0" TargetMode="External" Id="Ra90bc9578ba44f82" /><Relationship Type="http://schemas.openxmlformats.org/officeDocument/2006/relationships/hyperlink" Target="http://www.3gpp.org/ftp/tsg_ct/WG1_mm-cc-sm_ex-CN1/TSGC1_54/Docs/C1-082782.zip" TargetMode="External" Id="R2137009fe51d4107" /><Relationship Type="http://schemas.openxmlformats.org/officeDocument/2006/relationships/hyperlink" Target="http://webapp.etsi.org/teldir/ListPersDetails.asp?PersId=0" TargetMode="External" Id="R03c780c734af4d9b" /><Relationship Type="http://schemas.openxmlformats.org/officeDocument/2006/relationships/hyperlink" Target="http://www.3gpp.org/ftp/tsg_ct/WG1_mm-cc-sm_ex-CN1/TSGC1_54/Docs/C1-082783.zip" TargetMode="External" Id="R55a146de4364425f" /><Relationship Type="http://schemas.openxmlformats.org/officeDocument/2006/relationships/hyperlink" Target="http://webapp.etsi.org/teldir/ListPersDetails.asp?PersId=0" TargetMode="External" Id="Rcc2967924307468b" /><Relationship Type="http://schemas.openxmlformats.org/officeDocument/2006/relationships/hyperlink" Target="http://webapp.etsi.org/teldir/ListPersDetails.asp?PersId=0" TargetMode="External" Id="R0f9ec7561ed9401e" /><Relationship Type="http://schemas.openxmlformats.org/officeDocument/2006/relationships/hyperlink" Target="http://webapp.etsi.org/teldir/ListPersDetails.asp?PersId=0" TargetMode="External" Id="R7d7a6c5c92f245b6" /><Relationship Type="http://schemas.openxmlformats.org/officeDocument/2006/relationships/hyperlink" Target="http://webapp.etsi.org/teldir/ListPersDetails.asp?PersId=0" TargetMode="External" Id="Rfb29cacce08547ab" /><Relationship Type="http://schemas.openxmlformats.org/officeDocument/2006/relationships/hyperlink" Target="http://webapp.etsi.org/teldir/ListPersDetails.asp?PersId=0" TargetMode="External" Id="R4d53a043fdd1438a" /><Relationship Type="http://schemas.openxmlformats.org/officeDocument/2006/relationships/hyperlink" Target="http://webapp.etsi.org/teldir/ListPersDetails.asp?PersId=0" TargetMode="External" Id="Rb8ffa50cba3b4d75" /><Relationship Type="http://schemas.openxmlformats.org/officeDocument/2006/relationships/hyperlink" Target="http://webapp.etsi.org/teldir/ListPersDetails.asp?PersId=0" TargetMode="External" Id="R198e9c953ee944d0" /><Relationship Type="http://schemas.openxmlformats.org/officeDocument/2006/relationships/hyperlink" Target="http://www.3gpp.org/ftp/tsg_ct/WG1_mm-cc-sm_ex-CN1/TSGC1_54/Docs/C1-082790.zip" TargetMode="External" Id="Rcc1b16dad3404a97" /><Relationship Type="http://schemas.openxmlformats.org/officeDocument/2006/relationships/hyperlink" Target="http://webapp.etsi.org/teldir/ListPersDetails.asp?PersId=0" TargetMode="External" Id="R11b06ebf15f7428e" /><Relationship Type="http://schemas.openxmlformats.org/officeDocument/2006/relationships/hyperlink" Target="http://www.3gpp.org/ftp/tsg_ct/WG1_mm-cc-sm_ex-CN1/TSGC1_54/Docs/C1-082791.zip" TargetMode="External" Id="R57232541a20f4557" /><Relationship Type="http://schemas.openxmlformats.org/officeDocument/2006/relationships/hyperlink" Target="http://webapp.etsi.org/teldir/ListPersDetails.asp?PersId=0" TargetMode="External" Id="Rbcd4d7a7c0cf45c0" /><Relationship Type="http://schemas.openxmlformats.org/officeDocument/2006/relationships/hyperlink" Target="http://www.3gpp.org/ftp/tsg_ct/WG1_mm-cc-sm_ex-CN1/TSGC1_54/Docs/C1-082792.zip" TargetMode="External" Id="Ra0c38d67eea14c4e" /><Relationship Type="http://schemas.openxmlformats.org/officeDocument/2006/relationships/hyperlink" Target="http://webapp.etsi.org/teldir/ListPersDetails.asp?PersId=0" TargetMode="External" Id="Rb8e83021e51e40b9" /><Relationship Type="http://schemas.openxmlformats.org/officeDocument/2006/relationships/hyperlink" Target="http://www.3gpp.org/ftp/tsg_ct/WG1_mm-cc-sm_ex-CN1/TSGC1_54/Docs/C1-082793.zip" TargetMode="External" Id="R22b6a7ee592c4df6" /><Relationship Type="http://schemas.openxmlformats.org/officeDocument/2006/relationships/hyperlink" Target="http://webapp.etsi.org/teldir/ListPersDetails.asp?PersId=0" TargetMode="External" Id="R41a331a185264db7" /><Relationship Type="http://schemas.openxmlformats.org/officeDocument/2006/relationships/hyperlink" Target="http://www.3gpp.org/ftp/tsg_ct/WG1_mm-cc-sm_ex-CN1/TSGC1_54/Docs/C1-082794.zip" TargetMode="External" Id="R0bb617b1331b4393" /><Relationship Type="http://schemas.openxmlformats.org/officeDocument/2006/relationships/hyperlink" Target="http://webapp.etsi.org/teldir/ListPersDetails.asp?PersId=0" TargetMode="External" Id="Rc294a9085bd04e80" /><Relationship Type="http://schemas.openxmlformats.org/officeDocument/2006/relationships/hyperlink" Target="http://www.3gpp.org/ftp/tsg_ct/WG1_mm-cc-sm_ex-CN1/TSGC1_54/Docs/C1-082795.zip" TargetMode="External" Id="Rb2a9e06ee4af4b01" /><Relationship Type="http://schemas.openxmlformats.org/officeDocument/2006/relationships/hyperlink" Target="http://webapp.etsi.org/teldir/ListPersDetails.asp?PersId=0" TargetMode="External" Id="Rf9299cb720144e70" /><Relationship Type="http://schemas.openxmlformats.org/officeDocument/2006/relationships/hyperlink" Target="http://www.3gpp.org/ftp/tsg_ct/WG1_mm-cc-sm_ex-CN1/TSGC1_54/Docs/C1-082796.zip" TargetMode="External" Id="Ref8fb48096534fc8" /><Relationship Type="http://schemas.openxmlformats.org/officeDocument/2006/relationships/hyperlink" Target="http://webapp.etsi.org/teldir/ListPersDetails.asp?PersId=0" TargetMode="External" Id="Rea179c724b504d1a" /><Relationship Type="http://schemas.openxmlformats.org/officeDocument/2006/relationships/hyperlink" Target="http://www.3gpp.org/ftp/tsg_ct/WG1_mm-cc-sm_ex-CN1/TSGC1_54/Docs/C1-082797.zip" TargetMode="External" Id="Rb1ab980d3d4947e3" /><Relationship Type="http://schemas.openxmlformats.org/officeDocument/2006/relationships/hyperlink" Target="http://webapp.etsi.org/teldir/ListPersDetails.asp?PersId=0" TargetMode="External" Id="R433881349b334095" /><Relationship Type="http://schemas.openxmlformats.org/officeDocument/2006/relationships/hyperlink" Target="http://www.3gpp.org/ftp/tsg_ct/WG1_mm-cc-sm_ex-CN1/TSGC1_54/Docs/C1-082798.zip" TargetMode="External" Id="R2402d35cad21482e" /><Relationship Type="http://schemas.openxmlformats.org/officeDocument/2006/relationships/hyperlink" Target="http://webapp.etsi.org/teldir/ListPersDetails.asp?PersId=0" TargetMode="External" Id="R8ae0803306804b16" /><Relationship Type="http://schemas.openxmlformats.org/officeDocument/2006/relationships/hyperlink" Target="http://www.3gpp.org/ftp/tsg_ct/WG1_mm-cc-sm_ex-CN1/TSGC1_54/Docs/C1-082799.zip" TargetMode="External" Id="Rf223e49de9784499" /><Relationship Type="http://schemas.openxmlformats.org/officeDocument/2006/relationships/hyperlink" Target="http://webapp.etsi.org/teldir/ListPersDetails.asp?PersId=0" TargetMode="External" Id="R372c7532269b4f59" /><Relationship Type="http://schemas.openxmlformats.org/officeDocument/2006/relationships/hyperlink" Target="http://www.3gpp.org/ftp/tsg_ct/WG1_mm-cc-sm_ex-CN1/TSGC1_54/Docs/C1-082800.zip" TargetMode="External" Id="R1df8d5fcdb674390" /><Relationship Type="http://schemas.openxmlformats.org/officeDocument/2006/relationships/hyperlink" Target="http://webapp.etsi.org/teldir/ListPersDetails.asp?PersId=0" TargetMode="External" Id="R2236f0e48d7b43b8" /><Relationship Type="http://schemas.openxmlformats.org/officeDocument/2006/relationships/hyperlink" Target="http://www.3gpp.org/ftp/tsg_ct/WG1_mm-cc-sm_ex-CN1/TSGC1_54/Docs/C1-082801.zip" TargetMode="External" Id="R8bad049767d44d35" /><Relationship Type="http://schemas.openxmlformats.org/officeDocument/2006/relationships/hyperlink" Target="http://webapp.etsi.org/teldir/ListPersDetails.asp?PersId=0" TargetMode="External" Id="R01febee324164a5d" /><Relationship Type="http://schemas.openxmlformats.org/officeDocument/2006/relationships/hyperlink" Target="http://www.3gpp.org/ftp/tsg_ct/WG1_mm-cc-sm_ex-CN1/TSGC1_54/Docs/C1-082802.zip" TargetMode="External" Id="R4309aa8308744a91" /><Relationship Type="http://schemas.openxmlformats.org/officeDocument/2006/relationships/hyperlink" Target="http://webapp.etsi.org/teldir/ListPersDetails.asp?PersId=0" TargetMode="External" Id="Rde89f710d47c4b92" /><Relationship Type="http://schemas.openxmlformats.org/officeDocument/2006/relationships/hyperlink" Target="http://www.3gpp.org/ftp/tsg_ct/WG1_mm-cc-sm_ex-CN1/TSGC1_54/Docs/C1-082803.zip" TargetMode="External" Id="R00beb73f42d94486" /><Relationship Type="http://schemas.openxmlformats.org/officeDocument/2006/relationships/hyperlink" Target="http://webapp.etsi.org/teldir/ListPersDetails.asp?PersId=0" TargetMode="External" Id="Rbb27c86f0e154c08" /><Relationship Type="http://schemas.openxmlformats.org/officeDocument/2006/relationships/hyperlink" Target="http://www.3gpp.org/ftp/tsg_ct/WG1_mm-cc-sm_ex-CN1/TSGC1_54/Docs/C1-082804.zip" TargetMode="External" Id="Re3993a7522ee45df" /><Relationship Type="http://schemas.openxmlformats.org/officeDocument/2006/relationships/hyperlink" Target="http://webapp.etsi.org/teldir/ListPersDetails.asp?PersId=0" TargetMode="External" Id="R23ef32754052454b" /><Relationship Type="http://schemas.openxmlformats.org/officeDocument/2006/relationships/hyperlink" Target="http://www.3gpp.org/ftp/tsg_ct/WG1_mm-cc-sm_ex-CN1/TSGC1_54/Docs/C1-082805.zip" TargetMode="External" Id="R0fdb0cad59494a09" /><Relationship Type="http://schemas.openxmlformats.org/officeDocument/2006/relationships/hyperlink" Target="http://webapp.etsi.org/teldir/ListPersDetails.asp?PersId=0" TargetMode="External" Id="Rc04882ea2fc04e5d" /><Relationship Type="http://schemas.openxmlformats.org/officeDocument/2006/relationships/hyperlink" Target="http://www.3gpp.org/ftp/tsg_ct/WG1_mm-cc-sm_ex-CN1/TSGC1_54/Docs/C1-082806.zip" TargetMode="External" Id="R659be0a07c2e4311" /><Relationship Type="http://schemas.openxmlformats.org/officeDocument/2006/relationships/hyperlink" Target="http://webapp.etsi.org/teldir/ListPersDetails.asp?PersId=0" TargetMode="External" Id="Rb10bf741bf7f4769" /><Relationship Type="http://schemas.openxmlformats.org/officeDocument/2006/relationships/hyperlink" Target="http://www.3gpp.org/ftp/tsg_ct/WG1_mm-cc-sm_ex-CN1/TSGC1_54/Docs/C1-082807.zip" TargetMode="External" Id="Ree56060218f94393" /><Relationship Type="http://schemas.openxmlformats.org/officeDocument/2006/relationships/hyperlink" Target="http://webapp.etsi.org/teldir/ListPersDetails.asp?PersId=0" TargetMode="External" Id="R8dac520ca3964c5e" /><Relationship Type="http://schemas.openxmlformats.org/officeDocument/2006/relationships/hyperlink" Target="http://www.3gpp.org/ftp/tsg_ct/WG1_mm-cc-sm_ex-CN1/TSGC1_54/Docs/C1-082808.zip" TargetMode="External" Id="Rb72242f1d0ae4c14" /><Relationship Type="http://schemas.openxmlformats.org/officeDocument/2006/relationships/hyperlink" Target="http://webapp.etsi.org/teldir/ListPersDetails.asp?PersId=0" TargetMode="External" Id="Re46b6b320bc84169" /><Relationship Type="http://schemas.openxmlformats.org/officeDocument/2006/relationships/hyperlink" Target="http://www.3gpp.org/ftp/tsg_ct/WG1_mm-cc-sm_ex-CN1/TSGC1_54/Docs/C1-082809.zip" TargetMode="External" Id="R25e5dfbf8f604321" /><Relationship Type="http://schemas.openxmlformats.org/officeDocument/2006/relationships/hyperlink" Target="http://webapp.etsi.org/teldir/ListPersDetails.asp?PersId=0" TargetMode="External" Id="R9d703011146c43de" /><Relationship Type="http://schemas.openxmlformats.org/officeDocument/2006/relationships/hyperlink" Target="http://www.3gpp.org/ftp/tsg_ct/WG1_mm-cc-sm_ex-CN1/TSGC1_54/Docs/C1-082810.zip" TargetMode="External" Id="R64e62a9c7c894586" /><Relationship Type="http://schemas.openxmlformats.org/officeDocument/2006/relationships/hyperlink" Target="http://webapp.etsi.org/teldir/ListPersDetails.asp?PersId=0" TargetMode="External" Id="R73fc8b8c3abc4c56" /><Relationship Type="http://schemas.openxmlformats.org/officeDocument/2006/relationships/hyperlink" Target="http://www.3gpp.org/ftp/tsg_ct/WG1_mm-cc-sm_ex-CN1/TSGC1_54/Docs/C1-082811.zip" TargetMode="External" Id="R9ca2babe807f420b" /><Relationship Type="http://schemas.openxmlformats.org/officeDocument/2006/relationships/hyperlink" Target="http://webapp.etsi.org/teldir/ListPersDetails.asp?PersId=0" TargetMode="External" Id="R41ba333b439c41e4" /><Relationship Type="http://schemas.openxmlformats.org/officeDocument/2006/relationships/hyperlink" Target="http://www.3gpp.org/ftp/tsg_ct/WG1_mm-cc-sm_ex-CN1/TSGC1_54/Docs/C1-082812.zip" TargetMode="External" Id="Rfeab33d8ce214b82" /><Relationship Type="http://schemas.openxmlformats.org/officeDocument/2006/relationships/hyperlink" Target="http://webapp.etsi.org/teldir/ListPersDetails.asp?PersId=0" TargetMode="External" Id="R01d4d376441146ab" /><Relationship Type="http://schemas.openxmlformats.org/officeDocument/2006/relationships/hyperlink" Target="http://www.3gpp.org/ftp/tsg_ct/WG1_mm-cc-sm_ex-CN1/TSGC1_54/Docs/C1-082813.zip" TargetMode="External" Id="Rf1e704daa8da4886" /><Relationship Type="http://schemas.openxmlformats.org/officeDocument/2006/relationships/hyperlink" Target="http://webapp.etsi.org/teldir/ListPersDetails.asp?PersId=0" TargetMode="External" Id="Rcc50cb84ac9a486e" /><Relationship Type="http://schemas.openxmlformats.org/officeDocument/2006/relationships/hyperlink" Target="http://www.3gpp.org/ftp/tsg_ct/WG1_mm-cc-sm_ex-CN1/TSGC1_54/Docs/C1-082814.zip" TargetMode="External" Id="Rf5d9931c614749ec" /><Relationship Type="http://schemas.openxmlformats.org/officeDocument/2006/relationships/hyperlink" Target="http://webapp.etsi.org/teldir/ListPersDetails.asp?PersId=0" TargetMode="External" Id="Rb987321229524f98" /><Relationship Type="http://schemas.openxmlformats.org/officeDocument/2006/relationships/hyperlink" Target="http://www.3gpp.org/ftp/tsg_ct/WG1_mm-cc-sm_ex-CN1/TSGC1_54/Docs/C1-082815.zip" TargetMode="External" Id="Rfedac51d3d1c4be2" /><Relationship Type="http://schemas.openxmlformats.org/officeDocument/2006/relationships/hyperlink" Target="http://webapp.etsi.org/teldir/ListPersDetails.asp?PersId=0" TargetMode="External" Id="R2f2ff454d5fc437c" /><Relationship Type="http://schemas.openxmlformats.org/officeDocument/2006/relationships/hyperlink" Target="http://www.3gpp.org/ftp/tsg_ct/WG1_mm-cc-sm_ex-CN1/TSGC1_54/Docs/C1-082816.zip" TargetMode="External" Id="Re4094d0c93084290" /><Relationship Type="http://schemas.openxmlformats.org/officeDocument/2006/relationships/hyperlink" Target="http://webapp.etsi.org/teldir/ListPersDetails.asp?PersId=0" TargetMode="External" Id="R9bb02eabe0f54e15" /><Relationship Type="http://schemas.openxmlformats.org/officeDocument/2006/relationships/hyperlink" Target="http://www.3gpp.org/ftp/tsg_ct/WG1_mm-cc-sm_ex-CN1/TSGC1_54/Docs/C1-082817.zip" TargetMode="External" Id="R79cda1f2f40d46ee" /><Relationship Type="http://schemas.openxmlformats.org/officeDocument/2006/relationships/hyperlink" Target="http://webapp.etsi.org/teldir/ListPersDetails.asp?PersId=0" TargetMode="External" Id="R19362166e8fa459f" /><Relationship Type="http://schemas.openxmlformats.org/officeDocument/2006/relationships/hyperlink" Target="http://www.3gpp.org/ftp/tsg_ct/WG1_mm-cc-sm_ex-CN1/TSGC1_54/Docs/C1-082818.zip" TargetMode="External" Id="R6a511408875c4f48" /><Relationship Type="http://schemas.openxmlformats.org/officeDocument/2006/relationships/hyperlink" Target="http://webapp.etsi.org/teldir/ListPersDetails.asp?PersId=0" TargetMode="External" Id="R1f05765504544e31" /><Relationship Type="http://schemas.openxmlformats.org/officeDocument/2006/relationships/hyperlink" Target="http://www.3gpp.org/ftp/tsg_ct/WG1_mm-cc-sm_ex-CN1/TSGC1_54/Docs/C1-082819.zip" TargetMode="External" Id="R822bde80fd504101" /><Relationship Type="http://schemas.openxmlformats.org/officeDocument/2006/relationships/hyperlink" Target="http://webapp.etsi.org/teldir/ListPersDetails.asp?PersId=0" TargetMode="External" Id="Rbd945a0ae6074a7f" /><Relationship Type="http://schemas.openxmlformats.org/officeDocument/2006/relationships/hyperlink" Target="http://www.3gpp.org/ftp/tsg_ct/WG1_mm-cc-sm_ex-CN1/TSGC1_54/Docs/C1-082820.zip" TargetMode="External" Id="Re7124d1d1a2a4b51" /><Relationship Type="http://schemas.openxmlformats.org/officeDocument/2006/relationships/hyperlink" Target="http://webapp.etsi.org/teldir/ListPersDetails.asp?PersId=0" TargetMode="External" Id="R0b2bcbaecfab47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57</v>
      </c>
      <c r="X9" s="7" t="s">
        <v>38</v>
      </c>
      <c r="Y9" s="5" t="s">
        <v>58</v>
      </c>
      <c r="Z9" s="5" t="s">
        <v>39</v>
      </c>
      <c r="AA9" s="6" t="s">
        <v>38</v>
      </c>
      <c r="AB9" s="6" t="s">
        <v>38</v>
      </c>
      <c r="AC9" s="6" t="s">
        <v>38</v>
      </c>
      <c r="AD9" s="6" t="s">
        <v>38</v>
      </c>
      <c r="AE9" s="6" t="s">
        <v>38</v>
      </c>
    </row>
    <row r="10">
      <c r="A10" s="28" t="s">
        <v>59</v>
      </c>
      <c r="B10" s="6" t="s">
        <v>60</v>
      </c>
      <c r="C10" s="6" t="s">
        <v>56</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61</v>
      </c>
      <c r="X10" s="7" t="s">
        <v>38</v>
      </c>
      <c r="Y10" s="5" t="s">
        <v>58</v>
      </c>
      <c r="Z10" s="5" t="s">
        <v>39</v>
      </c>
      <c r="AA10" s="6" t="s">
        <v>38</v>
      </c>
      <c r="AB10" s="6" t="s">
        <v>38</v>
      </c>
      <c r="AC10" s="6" t="s">
        <v>38</v>
      </c>
      <c r="AD10" s="6" t="s">
        <v>38</v>
      </c>
      <c r="AE10" s="6" t="s">
        <v>38</v>
      </c>
    </row>
    <row r="11">
      <c r="A11" s="28" t="s">
        <v>62</v>
      </c>
      <c r="B11" s="6" t="s">
        <v>63</v>
      </c>
      <c r="C11" s="6" t="s">
        <v>56</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64</v>
      </c>
      <c r="X11" s="7" t="s">
        <v>38</v>
      </c>
      <c r="Y11" s="5" t="s">
        <v>58</v>
      </c>
      <c r="Z11" s="5" t="s">
        <v>39</v>
      </c>
      <c r="AA11" s="6" t="s">
        <v>38</v>
      </c>
      <c r="AB11" s="6" t="s">
        <v>38</v>
      </c>
      <c r="AC11" s="6" t="s">
        <v>38</v>
      </c>
      <c r="AD11" s="6" t="s">
        <v>38</v>
      </c>
      <c r="AE11" s="6" t="s">
        <v>38</v>
      </c>
    </row>
    <row r="12">
      <c r="A12" s="28" t="s">
        <v>65</v>
      </c>
      <c r="B12" s="6" t="s">
        <v>66</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56</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69</v>
      </c>
      <c r="X13" s="7" t="s">
        <v>38</v>
      </c>
      <c r="Y13" s="5" t="s">
        <v>58</v>
      </c>
      <c r="Z13" s="5" t="s">
        <v>39</v>
      </c>
      <c r="AA13" s="6" t="s">
        <v>38</v>
      </c>
      <c r="AB13" s="6" t="s">
        <v>38</v>
      </c>
      <c r="AC13" s="6" t="s">
        <v>38</v>
      </c>
      <c r="AD13" s="6" t="s">
        <v>38</v>
      </c>
      <c r="AE13" s="6" t="s">
        <v>38</v>
      </c>
    </row>
    <row r="14">
      <c r="A14" s="28" t="s">
        <v>70</v>
      </c>
      <c r="B14" s="6" t="s">
        <v>71</v>
      </c>
      <c r="C14" s="6" t="s">
        <v>45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77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87</v>
      </c>
      <c r="X20" s="7" t="s">
        <v>38</v>
      </c>
      <c r="Y20" s="5" t="s">
        <v>58</v>
      </c>
      <c r="Z20" s="5" t="s">
        <v>39</v>
      </c>
      <c r="AA20" s="6" t="s">
        <v>38</v>
      </c>
      <c r="AB20" s="6" t="s">
        <v>38</v>
      </c>
      <c r="AC20" s="6" t="s">
        <v>38</v>
      </c>
      <c r="AD20" s="6" t="s">
        <v>38</v>
      </c>
      <c r="AE20" s="6" t="s">
        <v>38</v>
      </c>
    </row>
    <row r="21">
      <c r="A21" s="28" t="s">
        <v>88</v>
      </c>
      <c r="B21" s="6" t="s">
        <v>89</v>
      </c>
      <c r="C21" s="6" t="s">
        <v>86</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90</v>
      </c>
      <c r="X21" s="7" t="s">
        <v>38</v>
      </c>
      <c r="Y21" s="5" t="s">
        <v>58</v>
      </c>
      <c r="Z21" s="5" t="s">
        <v>39</v>
      </c>
      <c r="AA21" s="6" t="s">
        <v>38</v>
      </c>
      <c r="AB21" s="6" t="s">
        <v>38</v>
      </c>
      <c r="AC21" s="6" t="s">
        <v>38</v>
      </c>
      <c r="AD21" s="6" t="s">
        <v>38</v>
      </c>
      <c r="AE21" s="6" t="s">
        <v>38</v>
      </c>
    </row>
    <row r="22">
      <c r="A22" s="28" t="s">
        <v>91</v>
      </c>
      <c r="B22" s="6" t="s">
        <v>92</v>
      </c>
      <c r="C22" s="6" t="s">
        <v>86</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93</v>
      </c>
      <c r="X22" s="7" t="s">
        <v>38</v>
      </c>
      <c r="Y22" s="5" t="s">
        <v>58</v>
      </c>
      <c r="Z22" s="5" t="s">
        <v>39</v>
      </c>
      <c r="AA22" s="6" t="s">
        <v>38</v>
      </c>
      <c r="AB22" s="6" t="s">
        <v>38</v>
      </c>
      <c r="AC22" s="6" t="s">
        <v>38</v>
      </c>
      <c r="AD22" s="6" t="s">
        <v>38</v>
      </c>
      <c r="AE22" s="6" t="s">
        <v>38</v>
      </c>
    </row>
    <row r="23">
      <c r="A23" s="28" t="s">
        <v>94</v>
      </c>
      <c r="B23" s="6" t="s">
        <v>92</v>
      </c>
      <c r="C23" s="6" t="s">
        <v>86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95</v>
      </c>
      <c r="X23" s="7" t="s">
        <v>38</v>
      </c>
      <c r="Y23" s="5" t="s">
        <v>96</v>
      </c>
      <c r="Z23" s="5" t="s">
        <v>39</v>
      </c>
      <c r="AA23" s="6" t="s">
        <v>38</v>
      </c>
      <c r="AB23" s="6" t="s">
        <v>38</v>
      </c>
      <c r="AC23" s="6" t="s">
        <v>38</v>
      </c>
      <c r="AD23" s="6" t="s">
        <v>38</v>
      </c>
      <c r="AE23" s="6" t="s">
        <v>38</v>
      </c>
    </row>
    <row r="24">
      <c r="A24" s="28" t="s">
        <v>97</v>
      </c>
      <c r="B24" s="6" t="s">
        <v>98</v>
      </c>
      <c r="C24" s="6" t="s">
        <v>86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99</v>
      </c>
      <c r="X24" s="7" t="s">
        <v>38</v>
      </c>
      <c r="Y24" s="5" t="s">
        <v>58</v>
      </c>
      <c r="Z24" s="5" t="s">
        <v>100</v>
      </c>
      <c r="AA24" s="6" t="s">
        <v>38</v>
      </c>
      <c r="AB24" s="6" t="s">
        <v>38</v>
      </c>
      <c r="AC24" s="6" t="s">
        <v>38</v>
      </c>
      <c r="AD24" s="6" t="s">
        <v>38</v>
      </c>
      <c r="AE24" s="6" t="s">
        <v>38</v>
      </c>
    </row>
    <row r="25">
      <c r="A25" s="30" t="s">
        <v>101</v>
      </c>
      <c r="B25" s="6" t="s">
        <v>102</v>
      </c>
      <c r="C25" s="6" t="s">
        <v>86</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103</v>
      </c>
      <c r="X25" s="7" t="s">
        <v>38</v>
      </c>
      <c r="Y25" s="5" t="s">
        <v>58</v>
      </c>
      <c r="Z25" s="5" t="s">
        <v>39</v>
      </c>
      <c r="AA25" s="6" t="s">
        <v>38</v>
      </c>
      <c r="AB25" s="6" t="s">
        <v>38</v>
      </c>
      <c r="AC25" s="6" t="s">
        <v>38</v>
      </c>
      <c r="AD25" s="6" t="s">
        <v>38</v>
      </c>
      <c r="AE25" s="6" t="s">
        <v>38</v>
      </c>
    </row>
    <row r="26">
      <c r="A26" s="28" t="s">
        <v>104</v>
      </c>
      <c r="B26" s="6" t="s">
        <v>102</v>
      </c>
      <c r="C26" s="6" t="s">
        <v>86</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105</v>
      </c>
      <c r="X26" s="7" t="s">
        <v>38</v>
      </c>
      <c r="Y26" s="5" t="s">
        <v>58</v>
      </c>
      <c r="Z26" s="5" t="s">
        <v>39</v>
      </c>
      <c r="AA26" s="6" t="s">
        <v>38</v>
      </c>
      <c r="AB26" s="6" t="s">
        <v>38</v>
      </c>
      <c r="AC26" s="6" t="s">
        <v>38</v>
      </c>
      <c r="AD26" s="6" t="s">
        <v>38</v>
      </c>
      <c r="AE26" s="6" t="s">
        <v>38</v>
      </c>
    </row>
    <row r="27">
      <c r="A27" s="28" t="s">
        <v>106</v>
      </c>
      <c r="B27" s="6" t="s">
        <v>102</v>
      </c>
      <c r="C27" s="6" t="s">
        <v>86</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107</v>
      </c>
      <c r="X27" s="7" t="s">
        <v>38</v>
      </c>
      <c r="Y27" s="5" t="s">
        <v>96</v>
      </c>
      <c r="Z27" s="5" t="s">
        <v>39</v>
      </c>
      <c r="AA27" s="6" t="s">
        <v>38</v>
      </c>
      <c r="AB27" s="6" t="s">
        <v>38</v>
      </c>
      <c r="AC27" s="6" t="s">
        <v>38</v>
      </c>
      <c r="AD27" s="6" t="s">
        <v>38</v>
      </c>
      <c r="AE27" s="6" t="s">
        <v>38</v>
      </c>
    </row>
    <row r="28">
      <c r="A28" s="28" t="s">
        <v>108</v>
      </c>
      <c r="B28" s="6" t="s">
        <v>102</v>
      </c>
      <c r="C28" s="6" t="s">
        <v>86</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109</v>
      </c>
      <c r="X28" s="7" t="s">
        <v>38</v>
      </c>
      <c r="Y28" s="5" t="s">
        <v>96</v>
      </c>
      <c r="Z28" s="5" t="s">
        <v>39</v>
      </c>
      <c r="AA28" s="6" t="s">
        <v>38</v>
      </c>
      <c r="AB28" s="6" t="s">
        <v>38</v>
      </c>
      <c r="AC28" s="6" t="s">
        <v>38</v>
      </c>
      <c r="AD28" s="6" t="s">
        <v>38</v>
      </c>
      <c r="AE28" s="6" t="s">
        <v>38</v>
      </c>
    </row>
    <row r="29">
      <c r="A29" s="28" t="s">
        <v>110</v>
      </c>
      <c r="B29" s="6" t="s">
        <v>111</v>
      </c>
      <c r="C29" s="6" t="s">
        <v>86</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112</v>
      </c>
      <c r="X29" s="7" t="s">
        <v>38</v>
      </c>
      <c r="Y29" s="5" t="s">
        <v>58</v>
      </c>
      <c r="Z29" s="5" t="s">
        <v>39</v>
      </c>
      <c r="AA29" s="6" t="s">
        <v>38</v>
      </c>
      <c r="AB29" s="6" t="s">
        <v>38</v>
      </c>
      <c r="AC29" s="6" t="s">
        <v>38</v>
      </c>
      <c r="AD29" s="6" t="s">
        <v>38</v>
      </c>
      <c r="AE29" s="6" t="s">
        <v>38</v>
      </c>
    </row>
    <row r="30">
      <c r="A30" s="28" t="s">
        <v>113</v>
      </c>
      <c r="B30" s="6" t="s">
        <v>114</v>
      </c>
      <c r="C30" s="6" t="s">
        <v>86</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115</v>
      </c>
      <c r="X30" s="7" t="s">
        <v>38</v>
      </c>
      <c r="Y30" s="5" t="s">
        <v>58</v>
      </c>
      <c r="Z30" s="5" t="s">
        <v>39</v>
      </c>
      <c r="AA30" s="6" t="s">
        <v>38</v>
      </c>
      <c r="AB30" s="6" t="s">
        <v>38</v>
      </c>
      <c r="AC30" s="6" t="s">
        <v>38</v>
      </c>
      <c r="AD30" s="6" t="s">
        <v>38</v>
      </c>
      <c r="AE30" s="6" t="s">
        <v>38</v>
      </c>
    </row>
    <row r="31">
      <c r="A31" s="28" t="s">
        <v>116</v>
      </c>
      <c r="B31" s="6" t="s">
        <v>117</v>
      </c>
      <c r="C31" s="6" t="s">
        <v>86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118</v>
      </c>
      <c r="B32" s="6" t="s">
        <v>119</v>
      </c>
      <c r="C32" s="6" t="s">
        <v>86</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120</v>
      </c>
      <c r="B33" s="6" t="s">
        <v>121</v>
      </c>
      <c r="C33" s="6" t="s">
        <v>122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122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127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128</v>
      </c>
      <c r="B36" s="6" t="s">
        <v>129</v>
      </c>
      <c r="C36" s="6" t="s">
        <v>130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131</v>
      </c>
      <c r="B37" s="6" t="s">
        <v>132</v>
      </c>
      <c r="C37" s="6" t="s">
        <v>130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133</v>
      </c>
      <c r="B38" s="6" t="s">
        <v>134</v>
      </c>
      <c r="C38" s="6" t="s">
        <v>130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135</v>
      </c>
      <c r="B39" s="6" t="s">
        <v>136</v>
      </c>
      <c r="C39" s="6" t="s">
        <v>130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137</v>
      </c>
      <c r="B40" s="6" t="s">
        <v>138</v>
      </c>
      <c r="C40" s="6" t="s">
        <v>130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139</v>
      </c>
      <c r="B41" s="6" t="s">
        <v>140</v>
      </c>
      <c r="C41" s="6" t="s">
        <v>130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141</v>
      </c>
      <c r="B42" s="6" t="s">
        <v>142</v>
      </c>
      <c r="C42" s="6" t="s">
        <v>130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143</v>
      </c>
      <c r="B43" s="6" t="s">
        <v>144</v>
      </c>
      <c r="C43" s="6" t="s">
        <v>130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145</v>
      </c>
      <c r="B44" s="6" t="s">
        <v>146</v>
      </c>
      <c r="C44" s="6" t="s">
        <v>130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147</v>
      </c>
      <c r="B45" s="6" t="s">
        <v>148</v>
      </c>
      <c r="C45" s="6" t="s">
        <v>130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150</v>
      </c>
      <c r="C46" s="6" t="s">
        <v>130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151</v>
      </c>
      <c r="B47" s="6" t="s">
        <v>152</v>
      </c>
      <c r="C47" s="6" t="s">
        <v>130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153</v>
      </c>
      <c r="B48" s="6" t="s">
        <v>154</v>
      </c>
      <c r="C48" s="6" t="s">
        <v>130</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155</v>
      </c>
      <c r="B49" s="6" t="s">
        <v>156</v>
      </c>
      <c r="C49" s="6" t="s">
        <v>130</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157</v>
      </c>
      <c r="B50" s="6" t="s">
        <v>158</v>
      </c>
      <c r="C50" s="6" t="s">
        <v>130</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159</v>
      </c>
      <c r="B51" s="6" t="s">
        <v>160</v>
      </c>
      <c r="C51" s="6" t="s">
        <v>130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161</v>
      </c>
      <c r="B52" s="6" t="s">
        <v>162</v>
      </c>
      <c r="C52" s="6" t="s">
        <v>130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163</v>
      </c>
      <c r="B53" s="6" t="s">
        <v>164</v>
      </c>
      <c r="C53" s="6" t="s">
        <v>130</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165</v>
      </c>
      <c r="B54" s="6" t="s">
        <v>166</v>
      </c>
      <c r="C54" s="6" t="s">
        <v>130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167</v>
      </c>
      <c r="B55" s="6" t="s">
        <v>168</v>
      </c>
      <c r="C55" s="6" t="s">
        <v>130</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169</v>
      </c>
      <c r="X55" s="7" t="s">
        <v>38</v>
      </c>
      <c r="Y55" s="5" t="s">
        <v>58</v>
      </c>
      <c r="Z55" s="5" t="s">
        <v>39</v>
      </c>
      <c r="AA55" s="6" t="s">
        <v>38</v>
      </c>
      <c r="AB55" s="6" t="s">
        <v>38</v>
      </c>
      <c r="AC55" s="6" t="s">
        <v>38</v>
      </c>
      <c r="AD55" s="6" t="s">
        <v>38</v>
      </c>
      <c r="AE55" s="6" t="s">
        <v>38</v>
      </c>
    </row>
    <row r="56">
      <c r="A56" s="28" t="s">
        <v>170</v>
      </c>
      <c r="B56" s="6" t="s">
        <v>168</v>
      </c>
      <c r="C56" s="6" t="s">
        <v>130</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171</v>
      </c>
      <c r="X56" s="7" t="s">
        <v>38</v>
      </c>
      <c r="Y56" s="5" t="s">
        <v>96</v>
      </c>
      <c r="Z56" s="5" t="s">
        <v>39</v>
      </c>
      <c r="AA56" s="6" t="s">
        <v>38</v>
      </c>
      <c r="AB56" s="6" t="s">
        <v>38</v>
      </c>
      <c r="AC56" s="6" t="s">
        <v>38</v>
      </c>
      <c r="AD56" s="6" t="s">
        <v>38</v>
      </c>
      <c r="AE56" s="6" t="s">
        <v>38</v>
      </c>
    </row>
    <row r="57">
      <c r="A57" s="28" t="s">
        <v>172</v>
      </c>
      <c r="B57" s="6" t="s">
        <v>173</v>
      </c>
      <c r="C57" s="6" t="s">
        <v>122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174</v>
      </c>
      <c r="B58" s="6" t="s">
        <v>175</v>
      </c>
      <c r="C58" s="6" t="s">
        <v>122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176</v>
      </c>
      <c r="B59" s="6" t="s">
        <v>177</v>
      </c>
      <c r="C59" s="6" t="s">
        <v>86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178</v>
      </c>
      <c r="B60" s="6" t="s">
        <v>179</v>
      </c>
      <c r="C60" s="6" t="s">
        <v>86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180</v>
      </c>
      <c r="B61" s="6" t="s">
        <v>181</v>
      </c>
      <c r="C61" s="6" t="s">
        <v>86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182</v>
      </c>
      <c r="B62" s="6" t="s">
        <v>181</v>
      </c>
      <c r="C62" s="6" t="s">
        <v>86</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183</v>
      </c>
      <c r="X62" s="7" t="s">
        <v>38</v>
      </c>
      <c r="Y62" s="5" t="s">
        <v>58</v>
      </c>
      <c r="Z62" s="5" t="s">
        <v>39</v>
      </c>
      <c r="AA62" s="6" t="s">
        <v>38</v>
      </c>
      <c r="AB62" s="6" t="s">
        <v>38</v>
      </c>
      <c r="AC62" s="6" t="s">
        <v>38</v>
      </c>
      <c r="AD62" s="6" t="s">
        <v>38</v>
      </c>
      <c r="AE62" s="6" t="s">
        <v>38</v>
      </c>
    </row>
    <row r="63">
      <c r="A63" s="28" t="s">
        <v>184</v>
      </c>
      <c r="B63" s="6" t="s">
        <v>181</v>
      </c>
      <c r="C63" s="6" t="s">
        <v>86</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185</v>
      </c>
      <c r="X63" s="7" t="s">
        <v>38</v>
      </c>
      <c r="Y63" s="5" t="s">
        <v>96</v>
      </c>
      <c r="Z63" s="5" t="s">
        <v>39</v>
      </c>
      <c r="AA63" s="6" t="s">
        <v>38</v>
      </c>
      <c r="AB63" s="6" t="s">
        <v>38</v>
      </c>
      <c r="AC63" s="6" t="s">
        <v>38</v>
      </c>
      <c r="AD63" s="6" t="s">
        <v>38</v>
      </c>
      <c r="AE63" s="6" t="s">
        <v>38</v>
      </c>
    </row>
    <row r="64">
      <c r="A64" s="28" t="s">
        <v>186</v>
      </c>
      <c r="B64" s="6" t="s">
        <v>187</v>
      </c>
      <c r="C64" s="6" t="s">
        <v>86</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188</v>
      </c>
      <c r="X64" s="7" t="s">
        <v>38</v>
      </c>
      <c r="Y64" s="5" t="s">
        <v>58</v>
      </c>
      <c r="Z64" s="5" t="s">
        <v>39</v>
      </c>
      <c r="AA64" s="6" t="s">
        <v>38</v>
      </c>
      <c r="AB64" s="6" t="s">
        <v>38</v>
      </c>
      <c r="AC64" s="6" t="s">
        <v>38</v>
      </c>
      <c r="AD64" s="6" t="s">
        <v>38</v>
      </c>
      <c r="AE64" s="6" t="s">
        <v>38</v>
      </c>
    </row>
    <row r="65">
      <c r="A65" s="28" t="s">
        <v>189</v>
      </c>
      <c r="B65" s="6" t="s">
        <v>190</v>
      </c>
      <c r="C65" s="6" t="s">
        <v>191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192</v>
      </c>
      <c r="B66" s="6" t="s">
        <v>193</v>
      </c>
      <c r="C66" s="6" t="s">
        <v>191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194</v>
      </c>
      <c r="B67" s="6" t="s">
        <v>195</v>
      </c>
      <c r="C67" s="6" t="s">
        <v>196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197</v>
      </c>
      <c r="B68" s="6" t="s">
        <v>198</v>
      </c>
      <c r="C68" s="6" t="s">
        <v>196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199</v>
      </c>
      <c r="B69" s="6" t="s">
        <v>200</v>
      </c>
      <c r="C69" s="6" t="s">
        <v>196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201</v>
      </c>
      <c r="B70" s="6" t="s">
        <v>202</v>
      </c>
      <c r="C70" s="6" t="s">
        <v>203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204</v>
      </c>
      <c r="B71" s="6" t="s">
        <v>205</v>
      </c>
      <c r="C71" s="6" t="s">
        <v>203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206</v>
      </c>
      <c r="B72" s="6" t="s">
        <v>207</v>
      </c>
      <c r="C72" s="6" t="s">
        <v>203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208</v>
      </c>
      <c r="B73" s="6" t="s">
        <v>209</v>
      </c>
      <c r="C73" s="6" t="s">
        <v>210</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211</v>
      </c>
      <c r="B74" s="6" t="s">
        <v>212</v>
      </c>
      <c r="C74" s="6" t="s">
        <v>210</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213</v>
      </c>
      <c r="B75" s="6" t="s">
        <v>214</v>
      </c>
      <c r="C75" s="6" t="s">
        <v>210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215</v>
      </c>
      <c r="B76" s="6" t="s">
        <v>216</v>
      </c>
      <c r="C76" s="6" t="s">
        <v>217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218</v>
      </c>
      <c r="B77" s="6" t="s">
        <v>219</v>
      </c>
      <c r="C77" s="6" t="s">
        <v>217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220</v>
      </c>
      <c r="X77" s="7" t="s">
        <v>38</v>
      </c>
      <c r="Y77" s="5" t="s">
        <v>221</v>
      </c>
      <c r="Z77" s="5" t="s">
        <v>39</v>
      </c>
      <c r="AA77" s="6" t="s">
        <v>38</v>
      </c>
      <c r="AB77" s="6" t="s">
        <v>38</v>
      </c>
      <c r="AC77" s="6" t="s">
        <v>38</v>
      </c>
      <c r="AD77" s="6" t="s">
        <v>38</v>
      </c>
      <c r="AE77" s="6" t="s">
        <v>38</v>
      </c>
    </row>
    <row r="78">
      <c r="A78" s="28" t="s">
        <v>222</v>
      </c>
      <c r="B78" s="6" t="s">
        <v>223</v>
      </c>
      <c r="C78" s="6" t="s">
        <v>217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224</v>
      </c>
      <c r="X78" s="7" t="s">
        <v>38</v>
      </c>
      <c r="Y78" s="5" t="s">
        <v>221</v>
      </c>
      <c r="Z78" s="5" t="s">
        <v>39</v>
      </c>
      <c r="AA78" s="6" t="s">
        <v>38</v>
      </c>
      <c r="AB78" s="6" t="s">
        <v>38</v>
      </c>
      <c r="AC78" s="6" t="s">
        <v>38</v>
      </c>
      <c r="AD78" s="6" t="s">
        <v>38</v>
      </c>
      <c r="AE78" s="6" t="s">
        <v>38</v>
      </c>
    </row>
    <row r="79">
      <c r="A79" s="28" t="s">
        <v>225</v>
      </c>
      <c r="B79" s="6" t="s">
        <v>226</v>
      </c>
      <c r="C79" s="6" t="s">
        <v>217</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227</v>
      </c>
      <c r="X79" s="7" t="s">
        <v>38</v>
      </c>
      <c r="Y79" s="5" t="s">
        <v>221</v>
      </c>
      <c r="Z79" s="5" t="s">
        <v>39</v>
      </c>
      <c r="AA79" s="6" t="s">
        <v>38</v>
      </c>
      <c r="AB79" s="6" t="s">
        <v>38</v>
      </c>
      <c r="AC79" s="6" t="s">
        <v>38</v>
      </c>
      <c r="AD79" s="6" t="s">
        <v>38</v>
      </c>
      <c r="AE79" s="6" t="s">
        <v>38</v>
      </c>
    </row>
    <row r="80">
      <c r="A80" s="28" t="s">
        <v>228</v>
      </c>
      <c r="B80" s="6" t="s">
        <v>229</v>
      </c>
      <c r="C80" s="6" t="s">
        <v>230</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231</v>
      </c>
      <c r="B81" s="6" t="s">
        <v>232</v>
      </c>
      <c r="C81" s="6" t="s">
        <v>230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233</v>
      </c>
      <c r="B82" s="6" t="s">
        <v>234</v>
      </c>
      <c r="C82" s="6" t="s">
        <v>230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235</v>
      </c>
      <c r="B83" s="6" t="s">
        <v>236</v>
      </c>
      <c r="C83" s="6" t="s">
        <v>237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238</v>
      </c>
      <c r="B84" s="6" t="s">
        <v>239</v>
      </c>
      <c r="C84" s="6" t="s">
        <v>230</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240</v>
      </c>
      <c r="B85" s="6" t="s">
        <v>241</v>
      </c>
      <c r="C85" s="6" t="s">
        <v>242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243</v>
      </c>
      <c r="B86" s="6" t="s">
        <v>244</v>
      </c>
      <c r="C86" s="6" t="s">
        <v>237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246</v>
      </c>
      <c r="C87" s="6" t="s">
        <v>237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247</v>
      </c>
      <c r="B88" s="6" t="s">
        <v>248</v>
      </c>
      <c r="C88" s="6" t="s">
        <v>237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249</v>
      </c>
      <c r="B89" s="6" t="s">
        <v>250</v>
      </c>
      <c r="C89" s="6" t="s">
        <v>237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251</v>
      </c>
      <c r="B90" s="6" t="s">
        <v>252</v>
      </c>
      <c r="C90" s="6" t="s">
        <v>237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253</v>
      </c>
      <c r="B91" s="6" t="s">
        <v>254</v>
      </c>
      <c r="C91" s="6" t="s">
        <v>237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255</v>
      </c>
      <c r="B92" s="6" t="s">
        <v>256</v>
      </c>
      <c r="C92" s="6" t="s">
        <v>237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257</v>
      </c>
      <c r="B93" s="6" t="s">
        <v>258</v>
      </c>
      <c r="C93" s="6" t="s">
        <v>237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259</v>
      </c>
      <c r="B94" s="6" t="s">
        <v>260</v>
      </c>
      <c r="C94" s="6" t="s">
        <v>237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261</v>
      </c>
      <c r="B95" s="6" t="s">
        <v>262</v>
      </c>
      <c r="C95" s="6" t="s">
        <v>237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263</v>
      </c>
      <c r="B96" s="6" t="s">
        <v>264</v>
      </c>
      <c r="C96" s="6" t="s">
        <v>237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265</v>
      </c>
      <c r="B97" s="6" t="s">
        <v>266</v>
      </c>
      <c r="C97" s="6" t="s">
        <v>237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267</v>
      </c>
      <c r="B98" s="6" t="s">
        <v>268</v>
      </c>
      <c r="C98" s="6" t="s">
        <v>217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269</v>
      </c>
      <c r="B99" s="6" t="s">
        <v>270</v>
      </c>
      <c r="C99" s="6" t="s">
        <v>217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271</v>
      </c>
      <c r="B100" s="6" t="s">
        <v>272</v>
      </c>
      <c r="C100" s="6" t="s">
        <v>217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273</v>
      </c>
      <c r="B101" s="6" t="s">
        <v>274</v>
      </c>
      <c r="C101" s="6" t="s">
        <v>217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275</v>
      </c>
      <c r="B102" s="6" t="s">
        <v>276</v>
      </c>
      <c r="C102" s="6" t="s">
        <v>217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277</v>
      </c>
      <c r="B103" s="6" t="s">
        <v>278</v>
      </c>
      <c r="C103" s="6" t="s">
        <v>279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280</v>
      </c>
      <c r="B104" s="6" t="s">
        <v>281</v>
      </c>
      <c r="C104" s="6" t="s">
        <v>279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282</v>
      </c>
      <c r="B105" s="6" t="s">
        <v>283</v>
      </c>
      <c r="C105" s="6" t="s">
        <v>279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284</v>
      </c>
      <c r="B106" s="6" t="s">
        <v>285</v>
      </c>
      <c r="C106" s="6" t="s">
        <v>279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286</v>
      </c>
      <c r="B107" s="6" t="s">
        <v>287</v>
      </c>
      <c r="C107" s="6" t="s">
        <v>279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288</v>
      </c>
      <c r="B108" s="6" t="s">
        <v>289</v>
      </c>
      <c r="C108" s="6" t="s">
        <v>279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290</v>
      </c>
      <c r="B109" s="6" t="s">
        <v>291</v>
      </c>
      <c r="C109" s="6" t="s">
        <v>279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292</v>
      </c>
      <c r="B110" s="6" t="s">
        <v>293</v>
      </c>
      <c r="C110" s="6" t="s">
        <v>279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294</v>
      </c>
      <c r="B111" s="6" t="s">
        <v>295</v>
      </c>
      <c r="C111" s="6" t="s">
        <v>279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296</v>
      </c>
      <c r="B112" s="6" t="s">
        <v>297</v>
      </c>
      <c r="C112" s="6" t="s">
        <v>279</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298</v>
      </c>
      <c r="B113" s="6" t="s">
        <v>299</v>
      </c>
      <c r="C113" s="6" t="s">
        <v>279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300</v>
      </c>
      <c r="B114" s="6" t="s">
        <v>301</v>
      </c>
      <c r="C114" s="6" t="s">
        <v>302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303</v>
      </c>
      <c r="B115" s="6" t="s">
        <v>304</v>
      </c>
      <c r="C115" s="6" t="s">
        <v>302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305</v>
      </c>
      <c r="B116" s="6" t="s">
        <v>306</v>
      </c>
      <c r="C116" s="6" t="s">
        <v>302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307</v>
      </c>
      <c r="B117" s="6" t="s">
        <v>308</v>
      </c>
      <c r="C117" s="6" t="s">
        <v>309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310</v>
      </c>
      <c r="B118" s="6" t="s">
        <v>311</v>
      </c>
      <c r="C118" s="6" t="s">
        <v>309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312</v>
      </c>
      <c r="B119" s="6" t="s">
        <v>313</v>
      </c>
      <c r="C119" s="6" t="s">
        <v>309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314</v>
      </c>
      <c r="B120" s="6" t="s">
        <v>315</v>
      </c>
      <c r="C120" s="6" t="s">
        <v>316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317</v>
      </c>
      <c r="B121" s="6" t="s">
        <v>318</v>
      </c>
      <c r="C121" s="6" t="s">
        <v>316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319</v>
      </c>
      <c r="B122" s="6" t="s">
        <v>320</v>
      </c>
      <c r="C122" s="6" t="s">
        <v>316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321</v>
      </c>
      <c r="B123" s="6" t="s">
        <v>322</v>
      </c>
      <c r="C123" s="6" t="s">
        <v>316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323</v>
      </c>
      <c r="B124" s="6" t="s">
        <v>324</v>
      </c>
      <c r="C124" s="6" t="s">
        <v>325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326</v>
      </c>
      <c r="B125" s="6" t="s">
        <v>327</v>
      </c>
      <c r="C125" s="6" t="s">
        <v>325</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328</v>
      </c>
      <c r="B126" s="6" t="s">
        <v>329</v>
      </c>
      <c r="C126" s="6" t="s">
        <v>325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330</v>
      </c>
      <c r="B127" s="6" t="s">
        <v>331</v>
      </c>
      <c r="C127" s="6" t="s">
        <v>325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332</v>
      </c>
      <c r="B128" s="6" t="s">
        <v>333</v>
      </c>
      <c r="C128" s="6" t="s">
        <v>325</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334</v>
      </c>
      <c r="B129" s="6" t="s">
        <v>335</v>
      </c>
      <c r="C129" s="6" t="s">
        <v>325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336</v>
      </c>
      <c r="B130" s="6" t="s">
        <v>337</v>
      </c>
      <c r="C130" s="6" t="s">
        <v>325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338</v>
      </c>
      <c r="B131" s="6" t="s">
        <v>339</v>
      </c>
      <c r="C131" s="6" t="s">
        <v>325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340</v>
      </c>
      <c r="B132" s="6" t="s">
        <v>341</v>
      </c>
      <c r="C132" s="6" t="s">
        <v>325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342</v>
      </c>
      <c r="B133" s="6" t="s">
        <v>343</v>
      </c>
      <c r="C133" s="6" t="s">
        <v>344</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345</v>
      </c>
      <c r="B134" s="6" t="s">
        <v>346</v>
      </c>
      <c r="C134" s="6" t="s">
        <v>347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348</v>
      </c>
      <c r="B135" s="6" t="s">
        <v>349</v>
      </c>
      <c r="C135" s="6" t="s">
        <v>347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350</v>
      </c>
      <c r="B136" s="6" t="s">
        <v>229</v>
      </c>
      <c r="C136" s="6" t="s">
        <v>351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352</v>
      </c>
      <c r="B137" s="6" t="s">
        <v>353</v>
      </c>
      <c r="C137" s="6" t="s">
        <v>351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354</v>
      </c>
      <c r="B138" s="6" t="s">
        <v>252</v>
      </c>
      <c r="C138" s="6" t="s">
        <v>355</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356</v>
      </c>
      <c r="B139" s="6" t="s">
        <v>357</v>
      </c>
      <c r="C139" s="6" t="s">
        <v>355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358</v>
      </c>
      <c r="B140" s="6" t="s">
        <v>359</v>
      </c>
      <c r="C140" s="6" t="s">
        <v>355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360</v>
      </c>
      <c r="B141" s="6" t="s">
        <v>361</v>
      </c>
      <c r="C141" s="6" t="s">
        <v>355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362</v>
      </c>
      <c r="B142" s="6" t="s">
        <v>363</v>
      </c>
      <c r="C142" s="6" t="s">
        <v>364</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365</v>
      </c>
      <c r="B143" s="6" t="s">
        <v>366</v>
      </c>
      <c r="C143" s="6" t="s">
        <v>364</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367</v>
      </c>
      <c r="B144" s="6" t="s">
        <v>368</v>
      </c>
      <c r="C144" s="6" t="s">
        <v>369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370</v>
      </c>
      <c r="B145" s="6" t="s">
        <v>371</v>
      </c>
      <c r="C145" s="6" t="s">
        <v>372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373</v>
      </c>
      <c r="X145" s="7" t="s">
        <v>38</v>
      </c>
      <c r="Y145" s="5" t="s">
        <v>58</v>
      </c>
      <c r="Z145" s="5" t="s">
        <v>39</v>
      </c>
      <c r="AA145" s="6" t="s">
        <v>38</v>
      </c>
      <c r="AB145" s="6" t="s">
        <v>38</v>
      </c>
      <c r="AC145" s="6" t="s">
        <v>38</v>
      </c>
      <c r="AD145" s="6" t="s">
        <v>38</v>
      </c>
      <c r="AE145" s="6" t="s">
        <v>38</v>
      </c>
    </row>
    <row r="146">
      <c r="A146" s="28" t="s">
        <v>374</v>
      </c>
      <c r="B146" s="6" t="s">
        <v>371</v>
      </c>
      <c r="C146" s="6" t="s">
        <v>372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375</v>
      </c>
      <c r="X146" s="7" t="s">
        <v>38</v>
      </c>
      <c r="Y146" s="5" t="s">
        <v>96</v>
      </c>
      <c r="Z146" s="5" t="s">
        <v>39</v>
      </c>
      <c r="AA146" s="6" t="s">
        <v>38</v>
      </c>
      <c r="AB146" s="6" t="s">
        <v>38</v>
      </c>
      <c r="AC146" s="6" t="s">
        <v>38</v>
      </c>
      <c r="AD146" s="6" t="s">
        <v>38</v>
      </c>
      <c r="AE146" s="6" t="s">
        <v>38</v>
      </c>
    </row>
    <row r="147">
      <c r="A147" s="28" t="s">
        <v>376</v>
      </c>
      <c r="B147" s="6" t="s">
        <v>377</v>
      </c>
      <c r="C147" s="6" t="s">
        <v>372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378</v>
      </c>
      <c r="X147" s="7" t="s">
        <v>38</v>
      </c>
      <c r="Y147" s="5" t="s">
        <v>58</v>
      </c>
      <c r="Z147" s="5" t="s">
        <v>39</v>
      </c>
      <c r="AA147" s="6" t="s">
        <v>38</v>
      </c>
      <c r="AB147" s="6" t="s">
        <v>38</v>
      </c>
      <c r="AC147" s="6" t="s">
        <v>38</v>
      </c>
      <c r="AD147" s="6" t="s">
        <v>38</v>
      </c>
      <c r="AE147" s="6" t="s">
        <v>38</v>
      </c>
    </row>
    <row r="148">
      <c r="A148" s="28" t="s">
        <v>379</v>
      </c>
      <c r="B148" s="6" t="s">
        <v>377</v>
      </c>
      <c r="C148" s="6" t="s">
        <v>372</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380</v>
      </c>
      <c r="X148" s="7" t="s">
        <v>38</v>
      </c>
      <c r="Y148" s="5" t="s">
        <v>96</v>
      </c>
      <c r="Z148" s="5" t="s">
        <v>39</v>
      </c>
      <c r="AA148" s="6" t="s">
        <v>38</v>
      </c>
      <c r="AB148" s="6" t="s">
        <v>38</v>
      </c>
      <c r="AC148" s="6" t="s">
        <v>38</v>
      </c>
      <c r="AD148" s="6" t="s">
        <v>38</v>
      </c>
      <c r="AE148" s="6" t="s">
        <v>38</v>
      </c>
    </row>
    <row r="149">
      <c r="A149" s="28" t="s">
        <v>381</v>
      </c>
      <c r="B149" s="6" t="s">
        <v>382</v>
      </c>
      <c r="C149" s="6" t="s">
        <v>372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383</v>
      </c>
      <c r="X149" s="7" t="s">
        <v>38</v>
      </c>
      <c r="Y149" s="5" t="s">
        <v>58</v>
      </c>
      <c r="Z149" s="5" t="s">
        <v>384</v>
      </c>
      <c r="AA149" s="6" t="s">
        <v>38</v>
      </c>
      <c r="AB149" s="6" t="s">
        <v>38</v>
      </c>
      <c r="AC149" s="6" t="s">
        <v>38</v>
      </c>
      <c r="AD149" s="6" t="s">
        <v>38</v>
      </c>
      <c r="AE149" s="6" t="s">
        <v>38</v>
      </c>
    </row>
    <row r="150">
      <c r="A150" s="28" t="s">
        <v>385</v>
      </c>
      <c r="B150" s="6" t="s">
        <v>382</v>
      </c>
      <c r="C150" s="6" t="s">
        <v>372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386</v>
      </c>
      <c r="X150" s="7" t="s">
        <v>38</v>
      </c>
      <c r="Y150" s="5" t="s">
        <v>96</v>
      </c>
      <c r="Z150" s="5" t="s">
        <v>384</v>
      </c>
      <c r="AA150" s="6" t="s">
        <v>38</v>
      </c>
      <c r="AB150" s="6" t="s">
        <v>38</v>
      </c>
      <c r="AC150" s="6" t="s">
        <v>38</v>
      </c>
      <c r="AD150" s="6" t="s">
        <v>38</v>
      </c>
      <c r="AE150" s="6" t="s">
        <v>38</v>
      </c>
    </row>
    <row r="151">
      <c r="A151" s="28" t="s">
        <v>387</v>
      </c>
      <c r="B151" s="6" t="s">
        <v>388</v>
      </c>
      <c r="C151" s="6" t="s">
        <v>372</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389</v>
      </c>
      <c r="X151" s="7" t="s">
        <v>38</v>
      </c>
      <c r="Y151" s="5" t="s">
        <v>58</v>
      </c>
      <c r="Z151" s="5" t="s">
        <v>390</v>
      </c>
      <c r="AA151" s="6" t="s">
        <v>38</v>
      </c>
      <c r="AB151" s="6" t="s">
        <v>38</v>
      </c>
      <c r="AC151" s="6" t="s">
        <v>38</v>
      </c>
      <c r="AD151" s="6" t="s">
        <v>38</v>
      </c>
      <c r="AE151" s="6" t="s">
        <v>38</v>
      </c>
    </row>
    <row r="152">
      <c r="A152" s="28" t="s">
        <v>391</v>
      </c>
      <c r="B152" s="6" t="s">
        <v>388</v>
      </c>
      <c r="C152" s="6" t="s">
        <v>372</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392</v>
      </c>
      <c r="X152" s="7" t="s">
        <v>38</v>
      </c>
      <c r="Y152" s="5" t="s">
        <v>96</v>
      </c>
      <c r="Z152" s="5" t="s">
        <v>390</v>
      </c>
      <c r="AA152" s="6" t="s">
        <v>38</v>
      </c>
      <c r="AB152" s="6" t="s">
        <v>38</v>
      </c>
      <c r="AC152" s="6" t="s">
        <v>38</v>
      </c>
      <c r="AD152" s="6" t="s">
        <v>38</v>
      </c>
      <c r="AE152" s="6" t="s">
        <v>38</v>
      </c>
    </row>
    <row r="153">
      <c r="A153" s="28" t="s">
        <v>393</v>
      </c>
      <c r="B153" s="6" t="s">
        <v>394</v>
      </c>
      <c r="C153" s="6" t="s">
        <v>372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395</v>
      </c>
      <c r="B154" s="6" t="s">
        <v>396</v>
      </c>
      <c r="C154" s="6" t="s">
        <v>372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397</v>
      </c>
      <c r="B155" s="6" t="s">
        <v>398</v>
      </c>
      <c r="C155" s="6" t="s">
        <v>372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399</v>
      </c>
      <c r="B156" s="6" t="s">
        <v>400</v>
      </c>
      <c r="C156" s="6" t="s">
        <v>372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401</v>
      </c>
      <c r="B157" s="6" t="s">
        <v>402</v>
      </c>
      <c r="C157" s="6" t="s">
        <v>372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403</v>
      </c>
      <c r="B158" s="6" t="s">
        <v>404</v>
      </c>
      <c r="C158" s="6" t="s">
        <v>372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405</v>
      </c>
      <c r="B159" s="6" t="s">
        <v>406</v>
      </c>
      <c r="C159" s="6" t="s">
        <v>372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407</v>
      </c>
      <c r="B160" s="6" t="s">
        <v>408</v>
      </c>
      <c r="C160" s="6" t="s">
        <v>372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409</v>
      </c>
      <c r="B161" s="6" t="s">
        <v>410</v>
      </c>
      <c r="C161" s="6" t="s">
        <v>372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411</v>
      </c>
      <c r="B162" s="6" t="s">
        <v>412</v>
      </c>
      <c r="C162" s="6" t="s">
        <v>372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413</v>
      </c>
      <c r="B163" s="6" t="s">
        <v>414</v>
      </c>
      <c r="C163" s="6" t="s">
        <v>372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415</v>
      </c>
      <c r="B164" s="6" t="s">
        <v>416</v>
      </c>
      <c r="C164" s="6" t="s">
        <v>372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417</v>
      </c>
      <c r="B165" s="6" t="s">
        <v>418</v>
      </c>
      <c r="C165" s="6" t="s">
        <v>372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419</v>
      </c>
      <c r="X165" s="7" t="s">
        <v>38</v>
      </c>
      <c r="Y165" s="5" t="s">
        <v>58</v>
      </c>
      <c r="Z165" s="5" t="s">
        <v>39</v>
      </c>
      <c r="AA165" s="6" t="s">
        <v>38</v>
      </c>
      <c r="AB165" s="6" t="s">
        <v>38</v>
      </c>
      <c r="AC165" s="6" t="s">
        <v>38</v>
      </c>
      <c r="AD165" s="6" t="s">
        <v>38</v>
      </c>
      <c r="AE165" s="6" t="s">
        <v>38</v>
      </c>
    </row>
    <row r="166">
      <c r="A166" s="28" t="s">
        <v>420</v>
      </c>
      <c r="B166" s="6" t="s">
        <v>421</v>
      </c>
      <c r="C166" s="6" t="s">
        <v>372</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422</v>
      </c>
      <c r="X166" s="7" t="s">
        <v>38</v>
      </c>
      <c r="Y166" s="5" t="s">
        <v>423</v>
      </c>
      <c r="Z166" s="5" t="s">
        <v>424</v>
      </c>
      <c r="AA166" s="6" t="s">
        <v>38</v>
      </c>
      <c r="AB166" s="6" t="s">
        <v>38</v>
      </c>
      <c r="AC166" s="6" t="s">
        <v>38</v>
      </c>
      <c r="AD166" s="6" t="s">
        <v>38</v>
      </c>
      <c r="AE166" s="6" t="s">
        <v>38</v>
      </c>
    </row>
    <row r="167">
      <c r="A167" s="28" t="s">
        <v>425</v>
      </c>
      <c r="B167" s="6" t="s">
        <v>426</v>
      </c>
      <c r="C167" s="6" t="s">
        <v>427</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428</v>
      </c>
      <c r="B168" s="6" t="s">
        <v>429</v>
      </c>
      <c r="C168" s="6" t="s">
        <v>217</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430</v>
      </c>
      <c r="B169" s="6" t="s">
        <v>431</v>
      </c>
      <c r="C169" s="6" t="s">
        <v>217</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432</v>
      </c>
      <c r="X169" s="7" t="s">
        <v>38</v>
      </c>
      <c r="Y169" s="5" t="s">
        <v>58</v>
      </c>
      <c r="Z169" s="5" t="s">
        <v>39</v>
      </c>
      <c r="AA169" s="6" t="s">
        <v>38</v>
      </c>
      <c r="AB169" s="6" t="s">
        <v>38</v>
      </c>
      <c r="AC169" s="6" t="s">
        <v>38</v>
      </c>
      <c r="AD169" s="6" t="s">
        <v>38</v>
      </c>
      <c r="AE169" s="6" t="s">
        <v>38</v>
      </c>
    </row>
    <row r="170">
      <c r="A170" s="28" t="s">
        <v>433</v>
      </c>
      <c r="B170" s="6" t="s">
        <v>434</v>
      </c>
      <c r="C170" s="6" t="s">
        <v>217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435</v>
      </c>
      <c r="X170" s="7" t="s">
        <v>38</v>
      </c>
      <c r="Y170" s="5" t="s">
        <v>58</v>
      </c>
      <c r="Z170" s="5" t="s">
        <v>39</v>
      </c>
      <c r="AA170" s="6" t="s">
        <v>38</v>
      </c>
      <c r="AB170" s="6" t="s">
        <v>38</v>
      </c>
      <c r="AC170" s="6" t="s">
        <v>38</v>
      </c>
      <c r="AD170" s="6" t="s">
        <v>38</v>
      </c>
      <c r="AE170" s="6" t="s">
        <v>38</v>
      </c>
    </row>
    <row r="171">
      <c r="A171" s="28" t="s">
        <v>436</v>
      </c>
      <c r="B171" s="6" t="s">
        <v>437</v>
      </c>
      <c r="C171" s="6" t="s">
        <v>217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438</v>
      </c>
      <c r="X171" s="7" t="s">
        <v>38</v>
      </c>
      <c r="Y171" s="5" t="s">
        <v>58</v>
      </c>
      <c r="Z171" s="5" t="s">
        <v>39</v>
      </c>
      <c r="AA171" s="6" t="s">
        <v>38</v>
      </c>
      <c r="AB171" s="6" t="s">
        <v>38</v>
      </c>
      <c r="AC171" s="6" t="s">
        <v>38</v>
      </c>
      <c r="AD171" s="6" t="s">
        <v>38</v>
      </c>
      <c r="AE171" s="6" t="s">
        <v>38</v>
      </c>
    </row>
    <row r="172">
      <c r="A172" s="28" t="s">
        <v>439</v>
      </c>
      <c r="B172" s="6" t="s">
        <v>440</v>
      </c>
      <c r="C172" s="6" t="s">
        <v>217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441</v>
      </c>
      <c r="X172" s="7" t="s">
        <v>38</v>
      </c>
      <c r="Y172" s="5" t="s">
        <v>58</v>
      </c>
      <c r="Z172" s="5" t="s">
        <v>39</v>
      </c>
      <c r="AA172" s="6" t="s">
        <v>38</v>
      </c>
      <c r="AB172" s="6" t="s">
        <v>38</v>
      </c>
      <c r="AC172" s="6" t="s">
        <v>38</v>
      </c>
      <c r="AD172" s="6" t="s">
        <v>38</v>
      </c>
      <c r="AE172" s="6" t="s">
        <v>38</v>
      </c>
    </row>
    <row r="173">
      <c r="A173" s="28" t="s">
        <v>442</v>
      </c>
      <c r="B173" s="6" t="s">
        <v>443</v>
      </c>
      <c r="C173" s="6" t="s">
        <v>217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444</v>
      </c>
      <c r="B174" s="6" t="s">
        <v>445</v>
      </c>
      <c r="C174" s="6" t="s">
        <v>217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446</v>
      </c>
      <c r="B175" s="6" t="s">
        <v>447</v>
      </c>
      <c r="C175" s="6" t="s">
        <v>217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448</v>
      </c>
      <c r="B176" s="6" t="s">
        <v>449</v>
      </c>
      <c r="C176" s="6" t="s">
        <v>217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450</v>
      </c>
      <c r="X176" s="7" t="s">
        <v>38</v>
      </c>
      <c r="Y176" s="5" t="s">
        <v>58</v>
      </c>
      <c r="Z176" s="5" t="s">
        <v>39</v>
      </c>
      <c r="AA176" s="6" t="s">
        <v>38</v>
      </c>
      <c r="AB176" s="6" t="s">
        <v>38</v>
      </c>
      <c r="AC176" s="6" t="s">
        <v>38</v>
      </c>
      <c r="AD176" s="6" t="s">
        <v>38</v>
      </c>
      <c r="AE176" s="6" t="s">
        <v>38</v>
      </c>
    </row>
    <row r="177">
      <c r="A177" s="28" t="s">
        <v>451</v>
      </c>
      <c r="B177" s="6" t="s">
        <v>452</v>
      </c>
      <c r="C177" s="6" t="s">
        <v>217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453</v>
      </c>
      <c r="B178" s="6" t="s">
        <v>454</v>
      </c>
      <c r="C178" s="6" t="s">
        <v>217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455</v>
      </c>
      <c r="B179" s="6" t="s">
        <v>456</v>
      </c>
      <c r="C179" s="6" t="s">
        <v>457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458</v>
      </c>
      <c r="B180" s="6" t="s">
        <v>459</v>
      </c>
      <c r="C180" s="6" t="s">
        <v>460</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69</v>
      </c>
      <c r="X180" s="7" t="s">
        <v>38</v>
      </c>
      <c r="Y180" s="5" t="s">
        <v>58</v>
      </c>
      <c r="Z180" s="5" t="s">
        <v>461</v>
      </c>
      <c r="AA180" s="6" t="s">
        <v>38</v>
      </c>
      <c r="AB180" s="6" t="s">
        <v>38</v>
      </c>
      <c r="AC180" s="6" t="s">
        <v>38</v>
      </c>
      <c r="AD180" s="6" t="s">
        <v>38</v>
      </c>
      <c r="AE180" s="6" t="s">
        <v>38</v>
      </c>
    </row>
    <row r="181">
      <c r="A181" s="28" t="s">
        <v>462</v>
      </c>
      <c r="B181" s="6" t="s">
        <v>463</v>
      </c>
      <c r="C181" s="6" t="s">
        <v>460</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69</v>
      </c>
      <c r="X181" s="7" t="s">
        <v>38</v>
      </c>
      <c r="Y181" s="5" t="s">
        <v>423</v>
      </c>
      <c r="Z181" s="5" t="s">
        <v>461</v>
      </c>
      <c r="AA181" s="6" t="s">
        <v>38</v>
      </c>
      <c r="AB181" s="6" t="s">
        <v>38</v>
      </c>
      <c r="AC181" s="6" t="s">
        <v>38</v>
      </c>
      <c r="AD181" s="6" t="s">
        <v>38</v>
      </c>
      <c r="AE181" s="6" t="s">
        <v>38</v>
      </c>
    </row>
    <row r="182">
      <c r="A182" s="28" t="s">
        <v>464</v>
      </c>
      <c r="B182" s="6" t="s">
        <v>465</v>
      </c>
      <c r="C182" s="6" t="s">
        <v>460</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69</v>
      </c>
      <c r="X182" s="7" t="s">
        <v>38</v>
      </c>
      <c r="Y182" s="5" t="s">
        <v>58</v>
      </c>
      <c r="Z182" s="5" t="s">
        <v>461</v>
      </c>
      <c r="AA182" s="6" t="s">
        <v>38</v>
      </c>
      <c r="AB182" s="6" t="s">
        <v>38</v>
      </c>
      <c r="AC182" s="6" t="s">
        <v>38</v>
      </c>
      <c r="AD182" s="6" t="s">
        <v>38</v>
      </c>
      <c r="AE182" s="6" t="s">
        <v>38</v>
      </c>
    </row>
    <row r="183">
      <c r="A183" s="28" t="s">
        <v>466</v>
      </c>
      <c r="B183" s="6" t="s">
        <v>467</v>
      </c>
      <c r="C183" s="6" t="s">
        <v>460</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69</v>
      </c>
      <c r="X183" s="7" t="s">
        <v>38</v>
      </c>
      <c r="Y183" s="5" t="s">
        <v>58</v>
      </c>
      <c r="Z183" s="5" t="s">
        <v>461</v>
      </c>
      <c r="AA183" s="6" t="s">
        <v>38</v>
      </c>
      <c r="AB183" s="6" t="s">
        <v>38</v>
      </c>
      <c r="AC183" s="6" t="s">
        <v>38</v>
      </c>
      <c r="AD183" s="6" t="s">
        <v>38</v>
      </c>
      <c r="AE183" s="6" t="s">
        <v>38</v>
      </c>
    </row>
    <row r="184">
      <c r="A184" s="28" t="s">
        <v>468</v>
      </c>
      <c r="B184" s="6" t="s">
        <v>469</v>
      </c>
      <c r="C184" s="6" t="s">
        <v>460</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69</v>
      </c>
      <c r="X184" s="7" t="s">
        <v>38</v>
      </c>
      <c r="Y184" s="5" t="s">
        <v>58</v>
      </c>
      <c r="Z184" s="5" t="s">
        <v>461</v>
      </c>
      <c r="AA184" s="6" t="s">
        <v>38</v>
      </c>
      <c r="AB184" s="6" t="s">
        <v>38</v>
      </c>
      <c r="AC184" s="6" t="s">
        <v>38</v>
      </c>
      <c r="AD184" s="6" t="s">
        <v>38</v>
      </c>
      <c r="AE184" s="6" t="s">
        <v>38</v>
      </c>
    </row>
    <row r="185">
      <c r="A185" s="28" t="s">
        <v>470</v>
      </c>
      <c r="B185" s="6" t="s">
        <v>471</v>
      </c>
      <c r="C185" s="6" t="s">
        <v>460</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69</v>
      </c>
      <c r="X185" s="7" t="s">
        <v>38</v>
      </c>
      <c r="Y185" s="5" t="s">
        <v>423</v>
      </c>
      <c r="Z185" s="5" t="s">
        <v>461</v>
      </c>
      <c r="AA185" s="6" t="s">
        <v>38</v>
      </c>
      <c r="AB185" s="6" t="s">
        <v>38</v>
      </c>
      <c r="AC185" s="6" t="s">
        <v>38</v>
      </c>
      <c r="AD185" s="6" t="s">
        <v>38</v>
      </c>
      <c r="AE185" s="6" t="s">
        <v>38</v>
      </c>
    </row>
    <row r="186">
      <c r="A186" s="28" t="s">
        <v>472</v>
      </c>
      <c r="B186" s="6" t="s">
        <v>473</v>
      </c>
      <c r="C186" s="6" t="s">
        <v>460</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69</v>
      </c>
      <c r="X186" s="7" t="s">
        <v>38</v>
      </c>
      <c r="Y186" s="5" t="s">
        <v>58</v>
      </c>
      <c r="Z186" s="5" t="s">
        <v>461</v>
      </c>
      <c r="AA186" s="6" t="s">
        <v>38</v>
      </c>
      <c r="AB186" s="6" t="s">
        <v>38</v>
      </c>
      <c r="AC186" s="6" t="s">
        <v>38</v>
      </c>
      <c r="AD186" s="6" t="s">
        <v>38</v>
      </c>
      <c r="AE186" s="6" t="s">
        <v>38</v>
      </c>
    </row>
    <row r="187">
      <c r="A187" s="28" t="s">
        <v>474</v>
      </c>
      <c r="B187" s="6" t="s">
        <v>475</v>
      </c>
      <c r="C187" s="6" t="s">
        <v>460</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69</v>
      </c>
      <c r="X187" s="7" t="s">
        <v>38</v>
      </c>
      <c r="Y187" s="5" t="s">
        <v>58</v>
      </c>
      <c r="Z187" s="5" t="s">
        <v>39</v>
      </c>
      <c r="AA187" s="6" t="s">
        <v>38</v>
      </c>
      <c r="AB187" s="6" t="s">
        <v>38</v>
      </c>
      <c r="AC187" s="6" t="s">
        <v>38</v>
      </c>
      <c r="AD187" s="6" t="s">
        <v>38</v>
      </c>
      <c r="AE187" s="6" t="s">
        <v>38</v>
      </c>
    </row>
    <row r="188">
      <c r="A188" s="28" t="s">
        <v>476</v>
      </c>
      <c r="B188" s="6" t="s">
        <v>456</v>
      </c>
      <c r="C188" s="6" t="s">
        <v>460</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477</v>
      </c>
      <c r="B189" s="6" t="s">
        <v>456</v>
      </c>
      <c r="C189" s="6" t="s">
        <v>460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478</v>
      </c>
      <c r="B190" s="6" t="s">
        <v>479</v>
      </c>
      <c r="C190" s="6" t="s">
        <v>480</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481</v>
      </c>
      <c r="X190" s="7" t="s">
        <v>38</v>
      </c>
      <c r="Y190" s="5" t="s">
        <v>221</v>
      </c>
      <c r="Z190" s="5" t="s">
        <v>39</v>
      </c>
      <c r="AA190" s="6" t="s">
        <v>38</v>
      </c>
      <c r="AB190" s="6" t="s">
        <v>38</v>
      </c>
      <c r="AC190" s="6" t="s">
        <v>38</v>
      </c>
      <c r="AD190" s="6" t="s">
        <v>38</v>
      </c>
      <c r="AE190" s="6" t="s">
        <v>38</v>
      </c>
    </row>
    <row r="191">
      <c r="A191" s="28" t="s">
        <v>482</v>
      </c>
      <c r="B191" s="6" t="s">
        <v>483</v>
      </c>
      <c r="C191" s="6" t="s">
        <v>480</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484</v>
      </c>
      <c r="X191" s="7" t="s">
        <v>38</v>
      </c>
      <c r="Y191" s="5" t="s">
        <v>221</v>
      </c>
      <c r="Z191" s="5" t="s">
        <v>39</v>
      </c>
      <c r="AA191" s="6" t="s">
        <v>38</v>
      </c>
      <c r="AB191" s="6" t="s">
        <v>38</v>
      </c>
      <c r="AC191" s="6" t="s">
        <v>38</v>
      </c>
      <c r="AD191" s="6" t="s">
        <v>38</v>
      </c>
      <c r="AE191" s="6" t="s">
        <v>38</v>
      </c>
    </row>
    <row r="192">
      <c r="A192" s="28" t="s">
        <v>485</v>
      </c>
      <c r="B192" s="6" t="s">
        <v>486</v>
      </c>
      <c r="C192" s="6" t="s">
        <v>487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488</v>
      </c>
      <c r="B193" s="6" t="s">
        <v>489</v>
      </c>
      <c r="C193" s="6" t="s">
        <v>487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490</v>
      </c>
      <c r="B194" s="6" t="s">
        <v>491</v>
      </c>
      <c r="C194" s="6" t="s">
        <v>487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492</v>
      </c>
      <c r="B195" s="6" t="s">
        <v>187</v>
      </c>
      <c r="C195" s="6" t="s">
        <v>86</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188</v>
      </c>
      <c r="X195" s="7" t="s">
        <v>38</v>
      </c>
      <c r="Y195" s="5" t="s">
        <v>58</v>
      </c>
      <c r="Z195" s="5" t="s">
        <v>39</v>
      </c>
      <c r="AA195" s="6" t="s">
        <v>38</v>
      </c>
      <c r="AB195" s="6" t="s">
        <v>38</v>
      </c>
      <c r="AC195" s="6" t="s">
        <v>38</v>
      </c>
      <c r="AD195" s="6" t="s">
        <v>38</v>
      </c>
      <c r="AE195" s="6" t="s">
        <v>38</v>
      </c>
    </row>
    <row r="196">
      <c r="A196" s="28" t="s">
        <v>493</v>
      </c>
      <c r="B196" s="6" t="s">
        <v>494</v>
      </c>
      <c r="C196" s="6" t="s">
        <v>86</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495</v>
      </c>
      <c r="X196" s="7" t="s">
        <v>38</v>
      </c>
      <c r="Y196" s="5" t="s">
        <v>58</v>
      </c>
      <c r="Z196" s="5" t="s">
        <v>39</v>
      </c>
      <c r="AA196" s="6" t="s">
        <v>38</v>
      </c>
      <c r="AB196" s="6" t="s">
        <v>38</v>
      </c>
      <c r="AC196" s="6" t="s">
        <v>38</v>
      </c>
      <c r="AD196" s="6" t="s">
        <v>38</v>
      </c>
      <c r="AE196" s="6" t="s">
        <v>38</v>
      </c>
    </row>
    <row r="197">
      <c r="A197" s="28" t="s">
        <v>496</v>
      </c>
      <c r="B197" s="6" t="s">
        <v>497</v>
      </c>
      <c r="C197" s="6" t="s">
        <v>498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499</v>
      </c>
      <c r="X197" s="7" t="s">
        <v>38</v>
      </c>
      <c r="Y197" s="5" t="s">
        <v>58</v>
      </c>
      <c r="Z197" s="5" t="s">
        <v>39</v>
      </c>
      <c r="AA197" s="6" t="s">
        <v>38</v>
      </c>
      <c r="AB197" s="6" t="s">
        <v>38</v>
      </c>
      <c r="AC197" s="6" t="s">
        <v>38</v>
      </c>
      <c r="AD197" s="6" t="s">
        <v>38</v>
      </c>
      <c r="AE197" s="6" t="s">
        <v>38</v>
      </c>
    </row>
    <row r="198">
      <c r="A198" s="28" t="s">
        <v>500</v>
      </c>
      <c r="B198" s="6" t="s">
        <v>501</v>
      </c>
      <c r="C198" s="6" t="s">
        <v>498</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69</v>
      </c>
      <c r="X198" s="7" t="s">
        <v>38</v>
      </c>
      <c r="Y198" s="5" t="s">
        <v>423</v>
      </c>
      <c r="Z198" s="5" t="s">
        <v>39</v>
      </c>
      <c r="AA198" s="6" t="s">
        <v>38</v>
      </c>
      <c r="AB198" s="6" t="s">
        <v>38</v>
      </c>
      <c r="AC198" s="6" t="s">
        <v>38</v>
      </c>
      <c r="AD198" s="6" t="s">
        <v>38</v>
      </c>
      <c r="AE198" s="6" t="s">
        <v>38</v>
      </c>
    </row>
    <row r="199">
      <c r="A199" s="28" t="s">
        <v>502</v>
      </c>
      <c r="B199" s="6" t="s">
        <v>503</v>
      </c>
      <c r="C199" s="6" t="s">
        <v>498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504</v>
      </c>
      <c r="B200" s="6" t="s">
        <v>505</v>
      </c>
      <c r="C200" s="6" t="s">
        <v>498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506</v>
      </c>
      <c r="B201" s="6" t="s">
        <v>507</v>
      </c>
      <c r="C201" s="6" t="s">
        <v>498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508</v>
      </c>
      <c r="B202" s="6" t="s">
        <v>509</v>
      </c>
      <c r="C202" s="6" t="s">
        <v>498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510</v>
      </c>
      <c r="B203" s="6" t="s">
        <v>511</v>
      </c>
      <c r="C203" s="6" t="s">
        <v>498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512</v>
      </c>
      <c r="B204" s="6" t="s">
        <v>513</v>
      </c>
      <c r="C204" s="6" t="s">
        <v>498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514</v>
      </c>
      <c r="B205" s="6" t="s">
        <v>515</v>
      </c>
      <c r="C205" s="6" t="s">
        <v>516</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517</v>
      </c>
      <c r="B206" s="6" t="s">
        <v>518</v>
      </c>
      <c r="C206" s="6" t="s">
        <v>519</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520</v>
      </c>
      <c r="X206" s="7" t="s">
        <v>38</v>
      </c>
      <c r="Y206" s="5" t="s">
        <v>221</v>
      </c>
      <c r="Z206" s="5" t="s">
        <v>521</v>
      </c>
      <c r="AA206" s="6" t="s">
        <v>38</v>
      </c>
      <c r="AB206" s="6" t="s">
        <v>38</v>
      </c>
      <c r="AC206" s="6" t="s">
        <v>38</v>
      </c>
      <c r="AD206" s="6" t="s">
        <v>38</v>
      </c>
      <c r="AE206" s="6" t="s">
        <v>38</v>
      </c>
    </row>
    <row r="207">
      <c r="A207" s="28" t="s">
        <v>522</v>
      </c>
      <c r="B207" s="6" t="s">
        <v>518</v>
      </c>
      <c r="C207" s="6" t="s">
        <v>519</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523</v>
      </c>
      <c r="X207" s="7" t="s">
        <v>38</v>
      </c>
      <c r="Y207" s="5" t="s">
        <v>221</v>
      </c>
      <c r="Z207" s="5" t="s">
        <v>39</v>
      </c>
      <c r="AA207" s="6" t="s">
        <v>38</v>
      </c>
      <c r="AB207" s="6" t="s">
        <v>38</v>
      </c>
      <c r="AC207" s="6" t="s">
        <v>38</v>
      </c>
      <c r="AD207" s="6" t="s">
        <v>38</v>
      </c>
      <c r="AE207" s="6" t="s">
        <v>38</v>
      </c>
    </row>
    <row r="208">
      <c r="A208" s="28" t="s">
        <v>524</v>
      </c>
      <c r="B208" s="6" t="s">
        <v>525</v>
      </c>
      <c r="C208" s="6" t="s">
        <v>38</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220</v>
      </c>
      <c r="X208" s="7" t="s">
        <v>38</v>
      </c>
      <c r="Y208" s="5" t="s">
        <v>221</v>
      </c>
      <c r="Z208" s="5" t="s">
        <v>39</v>
      </c>
      <c r="AA208" s="6" t="s">
        <v>38</v>
      </c>
      <c r="AB208" s="6" t="s">
        <v>38</v>
      </c>
      <c r="AC208" s="6" t="s">
        <v>38</v>
      </c>
      <c r="AD208" s="6" t="s">
        <v>38</v>
      </c>
      <c r="AE208" s="6" t="s">
        <v>38</v>
      </c>
    </row>
    <row r="209">
      <c r="A209" s="28" t="s">
        <v>526</v>
      </c>
      <c r="B209" s="6" t="s">
        <v>527</v>
      </c>
      <c r="C209" s="6" t="s">
        <v>528</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499</v>
      </c>
      <c r="X209" s="7" t="s">
        <v>38</v>
      </c>
      <c r="Y209" s="5" t="s">
        <v>423</v>
      </c>
      <c r="Z209" s="5" t="s">
        <v>461</v>
      </c>
      <c r="AA209" s="6" t="s">
        <v>38</v>
      </c>
      <c r="AB209" s="6" t="s">
        <v>38</v>
      </c>
      <c r="AC209" s="6" t="s">
        <v>38</v>
      </c>
      <c r="AD209" s="6" t="s">
        <v>38</v>
      </c>
      <c r="AE209" s="6" t="s">
        <v>38</v>
      </c>
    </row>
    <row r="210">
      <c r="A210" s="28" t="s">
        <v>529</v>
      </c>
      <c r="B210" s="6" t="s">
        <v>530</v>
      </c>
      <c r="C210" s="6" t="s">
        <v>528</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531</v>
      </c>
      <c r="X210" s="7" t="s">
        <v>38</v>
      </c>
      <c r="Y210" s="5" t="s">
        <v>58</v>
      </c>
      <c r="Z210" s="5" t="s">
        <v>39</v>
      </c>
      <c r="AA210" s="6" t="s">
        <v>38</v>
      </c>
      <c r="AB210" s="6" t="s">
        <v>38</v>
      </c>
      <c r="AC210" s="6" t="s">
        <v>38</v>
      </c>
      <c r="AD210" s="6" t="s">
        <v>38</v>
      </c>
      <c r="AE210" s="6" t="s">
        <v>38</v>
      </c>
    </row>
    <row r="211">
      <c r="A211" s="28" t="s">
        <v>532</v>
      </c>
      <c r="B211" s="6" t="s">
        <v>530</v>
      </c>
      <c r="C211" s="6" t="s">
        <v>528</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531</v>
      </c>
      <c r="X211" s="7" t="s">
        <v>38</v>
      </c>
      <c r="Y211" s="5" t="s">
        <v>96</v>
      </c>
      <c r="Z211" s="5" t="s">
        <v>39</v>
      </c>
      <c r="AA211" s="6" t="s">
        <v>38</v>
      </c>
      <c r="AB211" s="6" t="s">
        <v>38</v>
      </c>
      <c r="AC211" s="6" t="s">
        <v>38</v>
      </c>
      <c r="AD211" s="6" t="s">
        <v>38</v>
      </c>
      <c r="AE211" s="6" t="s">
        <v>38</v>
      </c>
    </row>
    <row r="212">
      <c r="A212" s="28" t="s">
        <v>533</v>
      </c>
      <c r="B212" s="6" t="s">
        <v>530</v>
      </c>
      <c r="C212" s="6" t="s">
        <v>528</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188</v>
      </c>
      <c r="X212" s="7" t="s">
        <v>38</v>
      </c>
      <c r="Y212" s="5" t="s">
        <v>96</v>
      </c>
      <c r="Z212" s="5" t="s">
        <v>39</v>
      </c>
      <c r="AA212" s="6" t="s">
        <v>38</v>
      </c>
      <c r="AB212" s="6" t="s">
        <v>38</v>
      </c>
      <c r="AC212" s="6" t="s">
        <v>38</v>
      </c>
      <c r="AD212" s="6" t="s">
        <v>38</v>
      </c>
      <c r="AE212" s="6" t="s">
        <v>38</v>
      </c>
    </row>
    <row r="213">
      <c r="A213" s="28" t="s">
        <v>534</v>
      </c>
      <c r="B213" s="6" t="s">
        <v>535</v>
      </c>
      <c r="C213" s="6" t="s">
        <v>528</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536</v>
      </c>
      <c r="X213" s="7" t="s">
        <v>38</v>
      </c>
      <c r="Y213" s="5" t="s">
        <v>58</v>
      </c>
      <c r="Z213" s="5" t="s">
        <v>39</v>
      </c>
      <c r="AA213" s="6" t="s">
        <v>38</v>
      </c>
      <c r="AB213" s="6" t="s">
        <v>38</v>
      </c>
      <c r="AC213" s="6" t="s">
        <v>38</v>
      </c>
      <c r="AD213" s="6" t="s">
        <v>38</v>
      </c>
      <c r="AE213" s="6" t="s">
        <v>38</v>
      </c>
    </row>
    <row r="214">
      <c r="A214" s="28" t="s">
        <v>537</v>
      </c>
      <c r="B214" s="6" t="s">
        <v>535</v>
      </c>
      <c r="C214" s="6" t="s">
        <v>528</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536</v>
      </c>
      <c r="X214" s="7" t="s">
        <v>38</v>
      </c>
      <c r="Y214" s="5" t="s">
        <v>96</v>
      </c>
      <c r="Z214" s="5" t="s">
        <v>39</v>
      </c>
      <c r="AA214" s="6" t="s">
        <v>38</v>
      </c>
      <c r="AB214" s="6" t="s">
        <v>38</v>
      </c>
      <c r="AC214" s="6" t="s">
        <v>38</v>
      </c>
      <c r="AD214" s="6" t="s">
        <v>38</v>
      </c>
      <c r="AE214" s="6" t="s">
        <v>38</v>
      </c>
    </row>
    <row r="215">
      <c r="A215" s="28" t="s">
        <v>538</v>
      </c>
      <c r="B215" s="6" t="s">
        <v>535</v>
      </c>
      <c r="C215" s="6" t="s">
        <v>528</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531</v>
      </c>
      <c r="X215" s="7" t="s">
        <v>38</v>
      </c>
      <c r="Y215" s="5" t="s">
        <v>96</v>
      </c>
      <c r="Z215" s="5" t="s">
        <v>39</v>
      </c>
      <c r="AA215" s="6" t="s">
        <v>38</v>
      </c>
      <c r="AB215" s="6" t="s">
        <v>38</v>
      </c>
      <c r="AC215" s="6" t="s">
        <v>38</v>
      </c>
      <c r="AD215" s="6" t="s">
        <v>38</v>
      </c>
      <c r="AE215" s="6" t="s">
        <v>38</v>
      </c>
    </row>
    <row r="216">
      <c r="A216" s="28" t="s">
        <v>539</v>
      </c>
      <c r="B216" s="6" t="s">
        <v>540</v>
      </c>
      <c r="C216" s="6" t="s">
        <v>528</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541</v>
      </c>
      <c r="X216" s="7" t="s">
        <v>38</v>
      </c>
      <c r="Y216" s="5" t="s">
        <v>58</v>
      </c>
      <c r="Z216" s="5" t="s">
        <v>39</v>
      </c>
      <c r="AA216" s="6" t="s">
        <v>38</v>
      </c>
      <c r="AB216" s="6" t="s">
        <v>38</v>
      </c>
      <c r="AC216" s="6" t="s">
        <v>38</v>
      </c>
      <c r="AD216" s="6" t="s">
        <v>38</v>
      </c>
      <c r="AE216" s="6" t="s">
        <v>38</v>
      </c>
    </row>
    <row r="217">
      <c r="A217" s="28" t="s">
        <v>542</v>
      </c>
      <c r="B217" s="6" t="s">
        <v>540</v>
      </c>
      <c r="C217" s="6" t="s">
        <v>528</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543</v>
      </c>
      <c r="X217" s="7" t="s">
        <v>38</v>
      </c>
      <c r="Y217" s="5" t="s">
        <v>96</v>
      </c>
      <c r="Z217" s="5" t="s">
        <v>39</v>
      </c>
      <c r="AA217" s="6" t="s">
        <v>38</v>
      </c>
      <c r="AB217" s="6" t="s">
        <v>38</v>
      </c>
      <c r="AC217" s="6" t="s">
        <v>38</v>
      </c>
      <c r="AD217" s="6" t="s">
        <v>38</v>
      </c>
      <c r="AE217" s="6" t="s">
        <v>38</v>
      </c>
    </row>
    <row r="218">
      <c r="A218" s="28" t="s">
        <v>544</v>
      </c>
      <c r="B218" s="6" t="s">
        <v>545</v>
      </c>
      <c r="C218" s="6" t="s">
        <v>546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547</v>
      </c>
      <c r="B219" s="6" t="s">
        <v>548</v>
      </c>
      <c r="C219" s="6" t="s">
        <v>546</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549</v>
      </c>
      <c r="B220" s="6" t="s">
        <v>550</v>
      </c>
      <c r="C220" s="6" t="s">
        <v>551</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552</v>
      </c>
      <c r="B221" s="6" t="s">
        <v>553</v>
      </c>
      <c r="C221" s="6" t="s">
        <v>554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555</v>
      </c>
      <c r="B222" s="6" t="s">
        <v>556</v>
      </c>
      <c r="C222" s="6" t="s">
        <v>554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557</v>
      </c>
      <c r="B223" s="6" t="s">
        <v>558</v>
      </c>
      <c r="C223" s="6" t="s">
        <v>559</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499</v>
      </c>
      <c r="X223" s="7" t="s">
        <v>560</v>
      </c>
      <c r="Y223" s="5" t="s">
        <v>58</v>
      </c>
      <c r="Z223" s="5" t="s">
        <v>561</v>
      </c>
      <c r="AA223" s="6" t="s">
        <v>38</v>
      </c>
      <c r="AB223" s="6" t="s">
        <v>38</v>
      </c>
      <c r="AC223" s="6" t="s">
        <v>38</v>
      </c>
      <c r="AD223" s="6" t="s">
        <v>38</v>
      </c>
      <c r="AE223" s="6" t="s">
        <v>38</v>
      </c>
    </row>
    <row r="224">
      <c r="A224" s="28" t="s">
        <v>562</v>
      </c>
      <c r="B224" s="6" t="s">
        <v>558</v>
      </c>
      <c r="C224" s="6" t="s">
        <v>559</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499</v>
      </c>
      <c r="X224" s="7" t="s">
        <v>560</v>
      </c>
      <c r="Y224" s="5" t="s">
        <v>58</v>
      </c>
      <c r="Z224" s="5" t="s">
        <v>561</v>
      </c>
      <c r="AA224" s="6" t="s">
        <v>38</v>
      </c>
      <c r="AB224" s="6" t="s">
        <v>38</v>
      </c>
      <c r="AC224" s="6" t="s">
        <v>38</v>
      </c>
      <c r="AD224" s="6" t="s">
        <v>38</v>
      </c>
      <c r="AE224" s="6" t="s">
        <v>38</v>
      </c>
    </row>
    <row r="225">
      <c r="A225" s="28" t="s">
        <v>563</v>
      </c>
      <c r="B225" s="6" t="s">
        <v>558</v>
      </c>
      <c r="C225" s="6" t="s">
        <v>559</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499</v>
      </c>
      <c r="X225" s="7" t="s">
        <v>38</v>
      </c>
      <c r="Y225" s="5" t="s">
        <v>58</v>
      </c>
      <c r="Z225" s="5" t="s">
        <v>561</v>
      </c>
      <c r="AA225" s="6" t="s">
        <v>38</v>
      </c>
      <c r="AB225" s="6" t="s">
        <v>38</v>
      </c>
      <c r="AC225" s="6" t="s">
        <v>38</v>
      </c>
      <c r="AD225" s="6" t="s">
        <v>38</v>
      </c>
      <c r="AE225" s="6" t="s">
        <v>38</v>
      </c>
    </row>
    <row r="226">
      <c r="A226" s="28" t="s">
        <v>564</v>
      </c>
      <c r="B226" s="6" t="s">
        <v>565</v>
      </c>
      <c r="C226" s="6" t="s">
        <v>559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566</v>
      </c>
      <c r="X226" s="7" t="s">
        <v>38</v>
      </c>
      <c r="Y226" s="5" t="s">
        <v>58</v>
      </c>
      <c r="Z226" s="5" t="s">
        <v>39</v>
      </c>
      <c r="AA226" s="6" t="s">
        <v>38</v>
      </c>
      <c r="AB226" s="6" t="s">
        <v>38</v>
      </c>
      <c r="AC226" s="6" t="s">
        <v>38</v>
      </c>
      <c r="AD226" s="6" t="s">
        <v>38</v>
      </c>
      <c r="AE226" s="6" t="s">
        <v>38</v>
      </c>
    </row>
    <row r="227">
      <c r="A227" s="28" t="s">
        <v>567</v>
      </c>
      <c r="B227" s="6" t="s">
        <v>565</v>
      </c>
      <c r="C227" s="6" t="s">
        <v>559</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566</v>
      </c>
      <c r="X227" s="7" t="s">
        <v>38</v>
      </c>
      <c r="Y227" s="5" t="s">
        <v>58</v>
      </c>
      <c r="Z227" s="5" t="s">
        <v>39</v>
      </c>
      <c r="AA227" s="6" t="s">
        <v>38</v>
      </c>
      <c r="AB227" s="6" t="s">
        <v>38</v>
      </c>
      <c r="AC227" s="6" t="s">
        <v>38</v>
      </c>
      <c r="AD227" s="6" t="s">
        <v>38</v>
      </c>
      <c r="AE227" s="6" t="s">
        <v>38</v>
      </c>
    </row>
    <row r="228">
      <c r="A228" s="28" t="s">
        <v>568</v>
      </c>
      <c r="B228" s="6" t="s">
        <v>565</v>
      </c>
      <c r="C228" s="6" t="s">
        <v>559</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536</v>
      </c>
      <c r="X228" s="7" t="s">
        <v>38</v>
      </c>
      <c r="Y228" s="5" t="s">
        <v>58</v>
      </c>
      <c r="Z228" s="5" t="s">
        <v>39</v>
      </c>
      <c r="AA228" s="6" t="s">
        <v>38</v>
      </c>
      <c r="AB228" s="6" t="s">
        <v>38</v>
      </c>
      <c r="AC228" s="6" t="s">
        <v>38</v>
      </c>
      <c r="AD228" s="6" t="s">
        <v>38</v>
      </c>
      <c r="AE228" s="6" t="s">
        <v>38</v>
      </c>
    </row>
    <row r="229">
      <c r="A229" s="28" t="s">
        <v>569</v>
      </c>
      <c r="B229" s="6" t="s">
        <v>570</v>
      </c>
      <c r="C229" s="6" t="s">
        <v>571</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572</v>
      </c>
      <c r="X229" s="7" t="s">
        <v>560</v>
      </c>
      <c r="Y229" s="5" t="s">
        <v>221</v>
      </c>
      <c r="Z229" s="5" t="s">
        <v>39</v>
      </c>
      <c r="AA229" s="6" t="s">
        <v>38</v>
      </c>
      <c r="AB229" s="6" t="s">
        <v>38</v>
      </c>
      <c r="AC229" s="6" t="s">
        <v>38</v>
      </c>
      <c r="AD229" s="6" t="s">
        <v>38</v>
      </c>
      <c r="AE229" s="6" t="s">
        <v>38</v>
      </c>
    </row>
    <row r="230">
      <c r="A230" s="28" t="s">
        <v>573</v>
      </c>
      <c r="B230" s="6" t="s">
        <v>574</v>
      </c>
      <c r="C230" s="6" t="s">
        <v>571</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575</v>
      </c>
      <c r="X230" s="7" t="s">
        <v>560</v>
      </c>
      <c r="Y230" s="5" t="s">
        <v>221</v>
      </c>
      <c r="Z230" s="5" t="s">
        <v>39</v>
      </c>
      <c r="AA230" s="6" t="s">
        <v>38</v>
      </c>
      <c r="AB230" s="6" t="s">
        <v>38</v>
      </c>
      <c r="AC230" s="6" t="s">
        <v>38</v>
      </c>
      <c r="AD230" s="6" t="s">
        <v>38</v>
      </c>
      <c r="AE230" s="6" t="s">
        <v>38</v>
      </c>
    </row>
    <row r="231">
      <c r="A231" s="28" t="s">
        <v>576</v>
      </c>
      <c r="B231" s="6" t="s">
        <v>577</v>
      </c>
      <c r="C231" s="6" t="s">
        <v>578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579</v>
      </c>
      <c r="X231" s="7" t="s">
        <v>580</v>
      </c>
      <c r="Y231" s="5" t="s">
        <v>221</v>
      </c>
      <c r="Z231" s="5" t="s">
        <v>39</v>
      </c>
      <c r="AA231" s="6" t="s">
        <v>38</v>
      </c>
      <c r="AB231" s="6" t="s">
        <v>38</v>
      </c>
      <c r="AC231" s="6" t="s">
        <v>38</v>
      </c>
      <c r="AD231" s="6" t="s">
        <v>38</v>
      </c>
      <c r="AE231" s="6" t="s">
        <v>38</v>
      </c>
    </row>
    <row r="232">
      <c r="A232" s="28" t="s">
        <v>581</v>
      </c>
      <c r="B232" s="6" t="s">
        <v>582</v>
      </c>
      <c r="C232" s="6" t="s">
        <v>578</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583</v>
      </c>
      <c r="X232" s="7" t="s">
        <v>584</v>
      </c>
      <c r="Y232" s="5" t="s">
        <v>221</v>
      </c>
      <c r="Z232" s="5" t="s">
        <v>39</v>
      </c>
      <c r="AA232" s="6" t="s">
        <v>38</v>
      </c>
      <c r="AB232" s="6" t="s">
        <v>38</v>
      </c>
      <c r="AC232" s="6" t="s">
        <v>38</v>
      </c>
      <c r="AD232" s="6" t="s">
        <v>38</v>
      </c>
      <c r="AE232" s="6" t="s">
        <v>38</v>
      </c>
    </row>
    <row r="233">
      <c r="A233" s="28" t="s">
        <v>585</v>
      </c>
      <c r="B233" s="6" t="s">
        <v>586</v>
      </c>
      <c r="C233" s="6" t="s">
        <v>571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587</v>
      </c>
      <c r="B234" s="6" t="s">
        <v>588</v>
      </c>
      <c r="C234" s="6" t="s">
        <v>571</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589</v>
      </c>
      <c r="B235" s="6" t="s">
        <v>590</v>
      </c>
      <c r="C235" s="6" t="s">
        <v>571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591</v>
      </c>
      <c r="B236" s="6" t="s">
        <v>592</v>
      </c>
      <c r="C236" s="6" t="s">
        <v>571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593</v>
      </c>
      <c r="B237" s="6" t="s">
        <v>594</v>
      </c>
      <c r="C237" s="6" t="s">
        <v>571</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595</v>
      </c>
      <c r="B238" s="6" t="s">
        <v>596</v>
      </c>
      <c r="C238" s="6" t="s">
        <v>571</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597</v>
      </c>
      <c r="B239" s="6" t="s">
        <v>598</v>
      </c>
      <c r="C239" s="6" t="s">
        <v>571</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599</v>
      </c>
      <c r="B240" s="6" t="s">
        <v>600</v>
      </c>
      <c r="C240" s="6" t="s">
        <v>571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601</v>
      </c>
      <c r="B241" s="6" t="s">
        <v>602</v>
      </c>
      <c r="C241" s="6" t="s">
        <v>571</v>
      </c>
      <c r="D241" s="7" t="s">
        <v>34</v>
      </c>
      <c r="E241" s="28" t="s">
        <v>35</v>
      </c>
      <c r="F241" s="5" t="s">
        <v>36</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603</v>
      </c>
      <c r="B242" s="6" t="s">
        <v>604</v>
      </c>
      <c r="C242" s="6" t="s">
        <v>571</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605</v>
      </c>
      <c r="B243" s="6" t="s">
        <v>606</v>
      </c>
      <c r="C243" s="6" t="s">
        <v>571</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607</v>
      </c>
      <c r="B244" s="6" t="s">
        <v>608</v>
      </c>
      <c r="C244" s="6" t="s">
        <v>571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609</v>
      </c>
      <c r="B245" s="6" t="s">
        <v>610</v>
      </c>
      <c r="C245" s="6" t="s">
        <v>571</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611</v>
      </c>
      <c r="B246" s="6" t="s">
        <v>612</v>
      </c>
      <c r="C246" s="6" t="s">
        <v>571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613</v>
      </c>
      <c r="B247" s="6" t="s">
        <v>614</v>
      </c>
      <c r="C247" s="6" t="s">
        <v>571</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615</v>
      </c>
      <c r="B248" s="6" t="s">
        <v>616</v>
      </c>
      <c r="C248" s="6" t="s">
        <v>571</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617</v>
      </c>
      <c r="B249" s="6" t="s">
        <v>618</v>
      </c>
      <c r="C249" s="6" t="s">
        <v>571</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619</v>
      </c>
      <c r="B250" s="6" t="s">
        <v>620</v>
      </c>
      <c r="C250" s="6" t="s">
        <v>571</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621</v>
      </c>
      <c r="B251" s="6" t="s">
        <v>622</v>
      </c>
      <c r="C251" s="6" t="s">
        <v>571</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623</v>
      </c>
      <c r="B252" s="6" t="s">
        <v>624</v>
      </c>
      <c r="C252" s="6" t="s">
        <v>571</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625</v>
      </c>
      <c r="B253" s="6" t="s">
        <v>626</v>
      </c>
      <c r="C253" s="6" t="s">
        <v>571</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627</v>
      </c>
      <c r="B254" s="6" t="s">
        <v>628</v>
      </c>
      <c r="C254" s="6" t="s">
        <v>571</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629</v>
      </c>
      <c r="B255" s="6" t="s">
        <v>630</v>
      </c>
      <c r="C255" s="6" t="s">
        <v>571</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631</v>
      </c>
      <c r="X255" s="7" t="s">
        <v>38</v>
      </c>
      <c r="Y255" s="5" t="s">
        <v>221</v>
      </c>
      <c r="Z255" s="5" t="s">
        <v>39</v>
      </c>
      <c r="AA255" s="6" t="s">
        <v>38</v>
      </c>
      <c r="AB255" s="6" t="s">
        <v>38</v>
      </c>
      <c r="AC255" s="6" t="s">
        <v>38</v>
      </c>
      <c r="AD255" s="6" t="s">
        <v>38</v>
      </c>
      <c r="AE255" s="6" t="s">
        <v>38</v>
      </c>
    </row>
    <row r="256">
      <c r="A256" s="28" t="s">
        <v>632</v>
      </c>
      <c r="B256" s="6" t="s">
        <v>633</v>
      </c>
      <c r="C256" s="6" t="s">
        <v>571</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634</v>
      </c>
      <c r="X256" s="7" t="s">
        <v>38</v>
      </c>
      <c r="Y256" s="5" t="s">
        <v>58</v>
      </c>
      <c r="Z256" s="5" t="s">
        <v>39</v>
      </c>
      <c r="AA256" s="6" t="s">
        <v>38</v>
      </c>
      <c r="AB256" s="6" t="s">
        <v>38</v>
      </c>
      <c r="AC256" s="6" t="s">
        <v>38</v>
      </c>
      <c r="AD256" s="6" t="s">
        <v>38</v>
      </c>
      <c r="AE256" s="6" t="s">
        <v>38</v>
      </c>
    </row>
    <row r="257">
      <c r="A257" s="28" t="s">
        <v>635</v>
      </c>
      <c r="B257" s="6" t="s">
        <v>636</v>
      </c>
      <c r="C257" s="6" t="s">
        <v>571</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637</v>
      </c>
      <c r="X257" s="7" t="s">
        <v>38</v>
      </c>
      <c r="Y257" s="5" t="s">
        <v>221</v>
      </c>
      <c r="Z257" s="5" t="s">
        <v>39</v>
      </c>
      <c r="AA257" s="6" t="s">
        <v>38</v>
      </c>
      <c r="AB257" s="6" t="s">
        <v>38</v>
      </c>
      <c r="AC257" s="6" t="s">
        <v>38</v>
      </c>
      <c r="AD257" s="6" t="s">
        <v>38</v>
      </c>
      <c r="AE257" s="6" t="s">
        <v>38</v>
      </c>
    </row>
    <row r="258">
      <c r="A258" s="28" t="s">
        <v>638</v>
      </c>
      <c r="B258" s="6" t="s">
        <v>636</v>
      </c>
      <c r="C258" s="6" t="s">
        <v>571</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566</v>
      </c>
      <c r="X258" s="7" t="s">
        <v>38</v>
      </c>
      <c r="Y258" s="5" t="s">
        <v>221</v>
      </c>
      <c r="Z258" s="5" t="s">
        <v>39</v>
      </c>
      <c r="AA258" s="6" t="s">
        <v>38</v>
      </c>
      <c r="AB258" s="6" t="s">
        <v>38</v>
      </c>
      <c r="AC258" s="6" t="s">
        <v>38</v>
      </c>
      <c r="AD258" s="6" t="s">
        <v>38</v>
      </c>
      <c r="AE258" s="6" t="s">
        <v>38</v>
      </c>
    </row>
    <row r="259">
      <c r="A259" s="28" t="s">
        <v>639</v>
      </c>
      <c r="B259" s="6" t="s">
        <v>636</v>
      </c>
      <c r="C259" s="6" t="s">
        <v>571</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188</v>
      </c>
      <c r="X259" s="7" t="s">
        <v>38</v>
      </c>
      <c r="Y259" s="5" t="s">
        <v>221</v>
      </c>
      <c r="Z259" s="5" t="s">
        <v>39</v>
      </c>
      <c r="AA259" s="6" t="s">
        <v>38</v>
      </c>
      <c r="AB259" s="6" t="s">
        <v>38</v>
      </c>
      <c r="AC259" s="6" t="s">
        <v>38</v>
      </c>
      <c r="AD259" s="6" t="s">
        <v>38</v>
      </c>
      <c r="AE259" s="6" t="s">
        <v>38</v>
      </c>
    </row>
    <row r="260">
      <c r="A260" s="28" t="s">
        <v>640</v>
      </c>
      <c r="B260" s="6" t="s">
        <v>636</v>
      </c>
      <c r="C260" s="6" t="s">
        <v>571</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69</v>
      </c>
      <c r="X260" s="7" t="s">
        <v>38</v>
      </c>
      <c r="Y260" s="5" t="s">
        <v>221</v>
      </c>
      <c r="Z260" s="5" t="s">
        <v>39</v>
      </c>
      <c r="AA260" s="6" t="s">
        <v>38</v>
      </c>
      <c r="AB260" s="6" t="s">
        <v>38</v>
      </c>
      <c r="AC260" s="6" t="s">
        <v>38</v>
      </c>
      <c r="AD260" s="6" t="s">
        <v>38</v>
      </c>
      <c r="AE260" s="6" t="s">
        <v>38</v>
      </c>
    </row>
    <row r="261">
      <c r="A261" s="28" t="s">
        <v>641</v>
      </c>
      <c r="B261" s="6" t="s">
        <v>636</v>
      </c>
      <c r="C261" s="6" t="s">
        <v>571</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69</v>
      </c>
      <c r="X261" s="7" t="s">
        <v>38</v>
      </c>
      <c r="Y261" s="5" t="s">
        <v>221</v>
      </c>
      <c r="Z261" s="5" t="s">
        <v>39</v>
      </c>
      <c r="AA261" s="6" t="s">
        <v>38</v>
      </c>
      <c r="AB261" s="6" t="s">
        <v>38</v>
      </c>
      <c r="AC261" s="6" t="s">
        <v>38</v>
      </c>
      <c r="AD261" s="6" t="s">
        <v>38</v>
      </c>
      <c r="AE261" s="6" t="s">
        <v>38</v>
      </c>
    </row>
    <row r="262">
      <c r="A262" s="28" t="s">
        <v>642</v>
      </c>
      <c r="B262" s="6" t="s">
        <v>636</v>
      </c>
      <c r="C262" s="6" t="s">
        <v>571</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499</v>
      </c>
      <c r="X262" s="7" t="s">
        <v>38</v>
      </c>
      <c r="Y262" s="5" t="s">
        <v>221</v>
      </c>
      <c r="Z262" s="5" t="s">
        <v>39</v>
      </c>
      <c r="AA262" s="6" t="s">
        <v>38</v>
      </c>
      <c r="AB262" s="6" t="s">
        <v>38</v>
      </c>
      <c r="AC262" s="6" t="s">
        <v>38</v>
      </c>
      <c r="AD262" s="6" t="s">
        <v>38</v>
      </c>
      <c r="AE262" s="6" t="s">
        <v>38</v>
      </c>
    </row>
    <row r="263">
      <c r="A263" s="28" t="s">
        <v>643</v>
      </c>
      <c r="B263" s="6" t="s">
        <v>644</v>
      </c>
      <c r="C263" s="6" t="s">
        <v>571</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499</v>
      </c>
      <c r="X263" s="7" t="s">
        <v>38</v>
      </c>
      <c r="Y263" s="5" t="s">
        <v>221</v>
      </c>
      <c r="Z263" s="5" t="s">
        <v>39</v>
      </c>
      <c r="AA263" s="6" t="s">
        <v>38</v>
      </c>
      <c r="AB263" s="6" t="s">
        <v>38</v>
      </c>
      <c r="AC263" s="6" t="s">
        <v>38</v>
      </c>
      <c r="AD263" s="6" t="s">
        <v>38</v>
      </c>
      <c r="AE263" s="6" t="s">
        <v>38</v>
      </c>
    </row>
    <row r="264">
      <c r="A264" s="28" t="s">
        <v>645</v>
      </c>
      <c r="B264" s="6" t="s">
        <v>646</v>
      </c>
      <c r="C264" s="6" t="s">
        <v>571</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647</v>
      </c>
      <c r="X264" s="7" t="s">
        <v>38</v>
      </c>
      <c r="Y264" s="5" t="s">
        <v>221</v>
      </c>
      <c r="Z264" s="5" t="s">
        <v>39</v>
      </c>
      <c r="AA264" s="6" t="s">
        <v>38</v>
      </c>
      <c r="AB264" s="6" t="s">
        <v>38</v>
      </c>
      <c r="AC264" s="6" t="s">
        <v>38</v>
      </c>
      <c r="AD264" s="6" t="s">
        <v>38</v>
      </c>
      <c r="AE264" s="6" t="s">
        <v>38</v>
      </c>
    </row>
    <row r="265">
      <c r="A265" s="28" t="s">
        <v>648</v>
      </c>
      <c r="B265" s="6" t="s">
        <v>649</v>
      </c>
      <c r="C265" s="6" t="s">
        <v>571</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650</v>
      </c>
      <c r="B266" s="6" t="s">
        <v>651</v>
      </c>
      <c r="C266" s="6" t="s">
        <v>571</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652</v>
      </c>
      <c r="B267" s="6" t="s">
        <v>653</v>
      </c>
      <c r="C267" s="6" t="s">
        <v>571</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654</v>
      </c>
      <c r="B268" s="6" t="s">
        <v>655</v>
      </c>
      <c r="C268" s="6" t="s">
        <v>656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657</v>
      </c>
      <c r="B269" s="6" t="s">
        <v>658</v>
      </c>
      <c r="C269" s="6" t="s">
        <v>656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659</v>
      </c>
      <c r="B270" s="6" t="s">
        <v>660</v>
      </c>
      <c r="C270" s="6" t="s">
        <v>661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662</v>
      </c>
      <c r="B271" s="6" t="s">
        <v>663</v>
      </c>
      <c r="C271" s="6" t="s">
        <v>661</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664</v>
      </c>
      <c r="X271" s="7" t="s">
        <v>38</v>
      </c>
      <c r="Y271" s="5" t="s">
        <v>58</v>
      </c>
      <c r="Z271" s="5" t="s">
        <v>39</v>
      </c>
      <c r="AA271" s="6" t="s">
        <v>38</v>
      </c>
      <c r="AB271" s="6" t="s">
        <v>38</v>
      </c>
      <c r="AC271" s="6" t="s">
        <v>38</v>
      </c>
      <c r="AD271" s="6" t="s">
        <v>38</v>
      </c>
      <c r="AE271" s="6" t="s">
        <v>38</v>
      </c>
    </row>
    <row r="272">
      <c r="A272" s="28" t="s">
        <v>665</v>
      </c>
      <c r="B272" s="6" t="s">
        <v>666</v>
      </c>
      <c r="C272" s="6" t="s">
        <v>661</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667</v>
      </c>
      <c r="B273" s="6" t="s">
        <v>668</v>
      </c>
      <c r="C273" s="6" t="s">
        <v>661</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669</v>
      </c>
      <c r="B274" s="6" t="s">
        <v>670</v>
      </c>
      <c r="C274" s="6" t="s">
        <v>661</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671</v>
      </c>
      <c r="B275" s="6" t="s">
        <v>672</v>
      </c>
      <c r="C275" s="6" t="s">
        <v>661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673</v>
      </c>
      <c r="B276" s="6" t="s">
        <v>674</v>
      </c>
      <c r="C276" s="6" t="s">
        <v>661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675</v>
      </c>
      <c r="B277" s="6" t="s">
        <v>676</v>
      </c>
      <c r="C277" s="6" t="s">
        <v>661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677</v>
      </c>
      <c r="B278" s="6" t="s">
        <v>678</v>
      </c>
      <c r="C278" s="6" t="s">
        <v>661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679</v>
      </c>
      <c r="B279" s="6" t="s">
        <v>680</v>
      </c>
      <c r="C279" s="6" t="s">
        <v>681</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682</v>
      </c>
      <c r="B280" s="6" t="s">
        <v>683</v>
      </c>
      <c r="C280" s="6" t="s">
        <v>681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684</v>
      </c>
      <c r="B281" s="6" t="s">
        <v>685</v>
      </c>
      <c r="C281" s="6" t="s">
        <v>681</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686</v>
      </c>
      <c r="B282" s="6" t="s">
        <v>687</v>
      </c>
      <c r="C282" s="6" t="s">
        <v>681</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688</v>
      </c>
      <c r="B283" s="6" t="s">
        <v>689</v>
      </c>
      <c r="C283" s="6" t="s">
        <v>681</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690</v>
      </c>
      <c r="B284" s="6" t="s">
        <v>691</v>
      </c>
      <c r="C284" s="6" t="s">
        <v>681</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692</v>
      </c>
      <c r="B285" s="6" t="s">
        <v>693</v>
      </c>
      <c r="C285" s="6" t="s">
        <v>681</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694</v>
      </c>
      <c r="B286" s="6" t="s">
        <v>695</v>
      </c>
      <c r="C286" s="6" t="s">
        <v>130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696</v>
      </c>
      <c r="B287" s="6" t="s">
        <v>697</v>
      </c>
      <c r="C287" s="6" t="s">
        <v>698</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699</v>
      </c>
      <c r="B288" s="6" t="s">
        <v>700</v>
      </c>
      <c r="C288" s="6" t="s">
        <v>698</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701</v>
      </c>
      <c r="X288" s="7" t="s">
        <v>38</v>
      </c>
      <c r="Y288" s="5" t="s">
        <v>221</v>
      </c>
      <c r="Z288" s="5" t="s">
        <v>39</v>
      </c>
      <c r="AA288" s="6" t="s">
        <v>38</v>
      </c>
      <c r="AB288" s="6" t="s">
        <v>38</v>
      </c>
      <c r="AC288" s="6" t="s">
        <v>38</v>
      </c>
      <c r="AD288" s="6" t="s">
        <v>38</v>
      </c>
      <c r="AE288" s="6" t="s">
        <v>38</v>
      </c>
    </row>
    <row r="289">
      <c r="A289" s="28" t="s">
        <v>702</v>
      </c>
      <c r="B289" s="6" t="s">
        <v>703</v>
      </c>
      <c r="C289" s="6" t="s">
        <v>498</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704</v>
      </c>
      <c r="B290" s="6" t="s">
        <v>705</v>
      </c>
      <c r="C290" s="6" t="s">
        <v>498</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706</v>
      </c>
      <c r="B291" s="6" t="s">
        <v>707</v>
      </c>
      <c r="C291" s="6" t="s">
        <v>498</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708</v>
      </c>
      <c r="B292" s="6" t="s">
        <v>709</v>
      </c>
      <c r="C292" s="6" t="s">
        <v>498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710</v>
      </c>
      <c r="B293" s="6" t="s">
        <v>711</v>
      </c>
      <c r="C293" s="6" t="s">
        <v>498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712</v>
      </c>
      <c r="B294" s="6" t="s">
        <v>713</v>
      </c>
      <c r="C294" s="6" t="s">
        <v>498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714</v>
      </c>
      <c r="B295" s="6" t="s">
        <v>715</v>
      </c>
      <c r="C295" s="6" t="s">
        <v>498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716</v>
      </c>
      <c r="B296" s="6" t="s">
        <v>717</v>
      </c>
      <c r="C296" s="6" t="s">
        <v>498</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718</v>
      </c>
      <c r="B297" s="6" t="s">
        <v>719</v>
      </c>
      <c r="C297" s="6" t="s">
        <v>498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720</v>
      </c>
      <c r="B298" s="6" t="s">
        <v>721</v>
      </c>
      <c r="C298" s="6" t="s">
        <v>546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722</v>
      </c>
      <c r="B299" s="6" t="s">
        <v>723</v>
      </c>
      <c r="C299" s="6" t="s">
        <v>724</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725</v>
      </c>
      <c r="B300" s="6" t="s">
        <v>726</v>
      </c>
      <c r="C300" s="6" t="s">
        <v>724</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727</v>
      </c>
      <c r="B301" s="6" t="s">
        <v>728</v>
      </c>
      <c r="C301" s="6" t="s">
        <v>724</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729</v>
      </c>
      <c r="X301" s="7" t="s">
        <v>38</v>
      </c>
      <c r="Y301" s="5" t="s">
        <v>730</v>
      </c>
      <c r="Z301" s="5" t="s">
        <v>39</v>
      </c>
      <c r="AA301" s="6" t="s">
        <v>38</v>
      </c>
      <c r="AB301" s="6" t="s">
        <v>38</v>
      </c>
      <c r="AC301" s="6" t="s">
        <v>38</v>
      </c>
      <c r="AD301" s="6" t="s">
        <v>38</v>
      </c>
      <c r="AE301" s="6" t="s">
        <v>38</v>
      </c>
    </row>
    <row r="302">
      <c r="A302" s="28" t="s">
        <v>731</v>
      </c>
      <c r="B302" s="6" t="s">
        <v>732</v>
      </c>
      <c r="C302" s="6" t="s">
        <v>733</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734</v>
      </c>
      <c r="X302" s="7" t="s">
        <v>38</v>
      </c>
      <c r="Y302" s="5" t="s">
        <v>58</v>
      </c>
      <c r="Z302" s="5" t="s">
        <v>39</v>
      </c>
      <c r="AA302" s="6" t="s">
        <v>38</v>
      </c>
      <c r="AB302" s="6" t="s">
        <v>38</v>
      </c>
      <c r="AC302" s="6" t="s">
        <v>38</v>
      </c>
      <c r="AD302" s="6" t="s">
        <v>38</v>
      </c>
      <c r="AE302" s="6" t="s">
        <v>38</v>
      </c>
    </row>
    <row r="303">
      <c r="A303" s="28" t="s">
        <v>735</v>
      </c>
      <c r="B303" s="6" t="s">
        <v>736</v>
      </c>
      <c r="C303" s="6" t="s">
        <v>737</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738</v>
      </c>
      <c r="B304" s="6" t="s">
        <v>739</v>
      </c>
      <c r="C304" s="6" t="s">
        <v>737</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740</v>
      </c>
      <c r="B305" s="6" t="s">
        <v>741</v>
      </c>
      <c r="C305" s="6" t="s">
        <v>737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742</v>
      </c>
      <c r="B306" s="6" t="s">
        <v>743</v>
      </c>
      <c r="C306" s="6" t="s">
        <v>737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744</v>
      </c>
      <c r="B307" s="6" t="s">
        <v>745</v>
      </c>
      <c r="C307" s="6" t="s">
        <v>737</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746</v>
      </c>
      <c r="B308" s="6" t="s">
        <v>747</v>
      </c>
      <c r="C308" s="6" t="s">
        <v>737</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748</v>
      </c>
      <c r="B309" s="6" t="s">
        <v>749</v>
      </c>
      <c r="C309" s="6" t="s">
        <v>737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750</v>
      </c>
      <c r="B310" s="6" t="s">
        <v>751</v>
      </c>
      <c r="C310" s="6" t="s">
        <v>752</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753</v>
      </c>
      <c r="X310" s="7" t="s">
        <v>38</v>
      </c>
      <c r="Y310" s="5" t="s">
        <v>58</v>
      </c>
      <c r="Z310" s="5" t="s">
        <v>39</v>
      </c>
      <c r="AA310" s="6" t="s">
        <v>38</v>
      </c>
      <c r="AB310" s="6" t="s">
        <v>38</v>
      </c>
      <c r="AC310" s="6" t="s">
        <v>38</v>
      </c>
      <c r="AD310" s="6" t="s">
        <v>38</v>
      </c>
      <c r="AE310" s="6" t="s">
        <v>38</v>
      </c>
    </row>
    <row r="311">
      <c r="A311" s="28" t="s">
        <v>754</v>
      </c>
      <c r="B311" s="6" t="s">
        <v>755</v>
      </c>
      <c r="C311" s="6" t="s">
        <v>752</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756</v>
      </c>
      <c r="X311" s="7" t="s">
        <v>38</v>
      </c>
      <c r="Y311" s="5" t="s">
        <v>58</v>
      </c>
      <c r="Z311" s="5" t="s">
        <v>757</v>
      </c>
      <c r="AA311" s="6" t="s">
        <v>38</v>
      </c>
      <c r="AB311" s="6" t="s">
        <v>38</v>
      </c>
      <c r="AC311" s="6" t="s">
        <v>38</v>
      </c>
      <c r="AD311" s="6" t="s">
        <v>38</v>
      </c>
      <c r="AE311" s="6" t="s">
        <v>38</v>
      </c>
    </row>
    <row r="312">
      <c r="A312" s="28" t="s">
        <v>758</v>
      </c>
      <c r="B312" s="6" t="s">
        <v>759</v>
      </c>
      <c r="C312" s="6" t="s">
        <v>752</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760</v>
      </c>
      <c r="B313" s="6" t="s">
        <v>761</v>
      </c>
      <c r="C313" s="6" t="s">
        <v>752</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762</v>
      </c>
      <c r="B314" s="6" t="s">
        <v>763</v>
      </c>
      <c r="C314" s="6" t="s">
        <v>752</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764</v>
      </c>
      <c r="B315" s="6" t="s">
        <v>765</v>
      </c>
      <c r="C315" s="6" t="s">
        <v>752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766</v>
      </c>
      <c r="B316" s="6" t="s">
        <v>767</v>
      </c>
      <c r="C316" s="6" t="s">
        <v>752</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768</v>
      </c>
      <c r="B317" s="6" t="s">
        <v>769</v>
      </c>
      <c r="C317" s="6" t="s">
        <v>752</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770</v>
      </c>
      <c r="B318" s="6" t="s">
        <v>771</v>
      </c>
      <c r="C318" s="6" t="s">
        <v>752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772</v>
      </c>
      <c r="B319" s="6" t="s">
        <v>773</v>
      </c>
      <c r="C319" s="6" t="s">
        <v>774</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30" t="s">
        <v>775</v>
      </c>
      <c r="B320" s="6" t="s">
        <v>776</v>
      </c>
      <c r="C320" s="6" t="s">
        <v>777</v>
      </c>
      <c r="D320" s="7" t="s">
        <v>34</v>
      </c>
      <c r="E320" s="28" t="s">
        <v>35</v>
      </c>
      <c r="F320" s="5" t="s">
        <v>36</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778</v>
      </c>
      <c r="B321" s="6" t="s">
        <v>779</v>
      </c>
      <c r="C321" s="6" t="s">
        <v>774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780</v>
      </c>
      <c r="B322" s="6" t="s">
        <v>781</v>
      </c>
      <c r="C322" s="6" t="s">
        <v>774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782</v>
      </c>
      <c r="B323" s="6" t="s">
        <v>783</v>
      </c>
      <c r="C323" s="6" t="s">
        <v>45</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784</v>
      </c>
      <c r="B324" s="6" t="s">
        <v>785</v>
      </c>
      <c r="C324" s="6" t="s">
        <v>45</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786</v>
      </c>
      <c r="B325" s="6" t="s">
        <v>787</v>
      </c>
      <c r="C325" s="6" t="s">
        <v>45</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788</v>
      </c>
      <c r="B326" s="6" t="s">
        <v>789</v>
      </c>
      <c r="C326" s="6" t="s">
        <v>45</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790</v>
      </c>
      <c r="B327" s="6" t="s">
        <v>791</v>
      </c>
      <c r="C327" s="6" t="s">
        <v>45</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792</v>
      </c>
      <c r="B328" s="6" t="s">
        <v>793</v>
      </c>
      <c r="C328" s="6" t="s">
        <v>45</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794</v>
      </c>
      <c r="B329" s="6" t="s">
        <v>795</v>
      </c>
      <c r="C329" s="6" t="s">
        <v>796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797</v>
      </c>
      <c r="B330" s="6" t="s">
        <v>798</v>
      </c>
      <c r="C330" s="6" t="s">
        <v>796</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799</v>
      </c>
      <c r="B331" s="6" t="s">
        <v>800</v>
      </c>
      <c r="C331" s="6" t="s">
        <v>45</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801</v>
      </c>
      <c r="B332" s="6" t="s">
        <v>802</v>
      </c>
      <c r="C332" s="6" t="s">
        <v>45</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803</v>
      </c>
      <c r="B333" s="6" t="s">
        <v>804</v>
      </c>
      <c r="C333" s="6" t="s">
        <v>45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805</v>
      </c>
      <c r="B334" s="6" t="s">
        <v>806</v>
      </c>
      <c r="C334" s="6" t="s">
        <v>130</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807</v>
      </c>
      <c r="B335" s="6" t="s">
        <v>808</v>
      </c>
      <c r="C335" s="6" t="s">
        <v>528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809</v>
      </c>
      <c r="B336" s="6" t="s">
        <v>193</v>
      </c>
      <c r="C336" s="6" t="s">
        <v>191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810</v>
      </c>
      <c r="B337" s="6" t="s">
        <v>811</v>
      </c>
      <c r="C337" s="6" t="s">
        <v>519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812</v>
      </c>
      <c r="B338" s="6" t="s">
        <v>813</v>
      </c>
      <c r="C338" s="6" t="s">
        <v>519</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814</v>
      </c>
      <c r="B339" s="6" t="s">
        <v>815</v>
      </c>
      <c r="C339" s="6" t="s">
        <v>519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816</v>
      </c>
      <c r="B340" s="6" t="s">
        <v>817</v>
      </c>
      <c r="C340" s="6" t="s">
        <v>519</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818</v>
      </c>
      <c r="B341" s="6" t="s">
        <v>819</v>
      </c>
      <c r="C341" s="6" t="s">
        <v>519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820</v>
      </c>
      <c r="B342" s="6" t="s">
        <v>821</v>
      </c>
      <c r="C342" s="6" t="s">
        <v>519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822</v>
      </c>
      <c r="B343" s="6" t="s">
        <v>823</v>
      </c>
      <c r="C343" s="6" t="s">
        <v>519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824</v>
      </c>
      <c r="B344" s="6" t="s">
        <v>825</v>
      </c>
      <c r="C344" s="6" t="s">
        <v>519</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826</v>
      </c>
      <c r="B345" s="6" t="s">
        <v>827</v>
      </c>
      <c r="C345" s="6" t="s">
        <v>828</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829</v>
      </c>
      <c r="B346" s="6" t="s">
        <v>830</v>
      </c>
      <c r="C346" s="6" t="s">
        <v>528</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831</v>
      </c>
      <c r="B347" s="6" t="s">
        <v>832</v>
      </c>
      <c r="C347" s="6" t="s">
        <v>528</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833</v>
      </c>
      <c r="X347" s="7" t="s">
        <v>38</v>
      </c>
      <c r="Y347" s="5" t="s">
        <v>730</v>
      </c>
      <c r="Z347" s="5" t="s">
        <v>39</v>
      </c>
      <c r="AA347" s="6" t="s">
        <v>38</v>
      </c>
      <c r="AB347" s="6" t="s">
        <v>38</v>
      </c>
      <c r="AC347" s="6" t="s">
        <v>38</v>
      </c>
      <c r="AD347" s="6" t="s">
        <v>38</v>
      </c>
      <c r="AE347" s="6" t="s">
        <v>38</v>
      </c>
    </row>
    <row r="348">
      <c r="A348" s="28" t="s">
        <v>834</v>
      </c>
      <c r="B348" s="6" t="s">
        <v>835</v>
      </c>
      <c r="C348" s="6" t="s">
        <v>528</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836</v>
      </c>
      <c r="B349" s="6" t="s">
        <v>837</v>
      </c>
      <c r="C349" s="6" t="s">
        <v>528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838</v>
      </c>
      <c r="B350" s="6" t="s">
        <v>839</v>
      </c>
      <c r="C350" s="6" t="s">
        <v>528</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840</v>
      </c>
      <c r="B351" s="6" t="s">
        <v>841</v>
      </c>
      <c r="C351" s="6" t="s">
        <v>528</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842</v>
      </c>
      <c r="B352" s="6" t="s">
        <v>843</v>
      </c>
      <c r="C352" s="6" t="s">
        <v>528</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844</v>
      </c>
      <c r="B353" s="6" t="s">
        <v>845</v>
      </c>
      <c r="C353" s="6" t="s">
        <v>528</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378</v>
      </c>
      <c r="X353" s="7" t="s">
        <v>38</v>
      </c>
      <c r="Y353" s="5" t="s">
        <v>58</v>
      </c>
      <c r="Z353" s="5" t="s">
        <v>39</v>
      </c>
      <c r="AA353" s="6" t="s">
        <v>38</v>
      </c>
      <c r="AB353" s="6" t="s">
        <v>38</v>
      </c>
      <c r="AC353" s="6" t="s">
        <v>38</v>
      </c>
      <c r="AD353" s="6" t="s">
        <v>38</v>
      </c>
      <c r="AE353" s="6" t="s">
        <v>38</v>
      </c>
    </row>
    <row r="354">
      <c r="A354" s="28" t="s">
        <v>846</v>
      </c>
      <c r="B354" s="6" t="s">
        <v>847</v>
      </c>
      <c r="C354" s="6" t="s">
        <v>528</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380</v>
      </c>
      <c r="X354" s="7" t="s">
        <v>38</v>
      </c>
      <c r="Y354" s="5" t="s">
        <v>58</v>
      </c>
      <c r="Z354" s="5" t="s">
        <v>848</v>
      </c>
      <c r="AA354" s="6" t="s">
        <v>38</v>
      </c>
      <c r="AB354" s="6" t="s">
        <v>38</v>
      </c>
      <c r="AC354" s="6" t="s">
        <v>38</v>
      </c>
      <c r="AD354" s="6" t="s">
        <v>38</v>
      </c>
      <c r="AE354" s="6" t="s">
        <v>38</v>
      </c>
    </row>
    <row r="355">
      <c r="A355" s="28" t="s">
        <v>849</v>
      </c>
      <c r="B355" s="6" t="s">
        <v>850</v>
      </c>
      <c r="C355" s="6" t="s">
        <v>681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851</v>
      </c>
      <c r="X355" s="7" t="s">
        <v>38</v>
      </c>
      <c r="Y355" s="5" t="s">
        <v>221</v>
      </c>
      <c r="Z355" s="5" t="s">
        <v>39</v>
      </c>
      <c r="AA355" s="6" t="s">
        <v>38</v>
      </c>
      <c r="AB355" s="6" t="s">
        <v>38</v>
      </c>
      <c r="AC355" s="6" t="s">
        <v>38</v>
      </c>
      <c r="AD355" s="6" t="s">
        <v>38</v>
      </c>
      <c r="AE355" s="6" t="s">
        <v>38</v>
      </c>
    </row>
    <row r="356">
      <c r="A356" s="28" t="s">
        <v>852</v>
      </c>
      <c r="B356" s="6" t="s">
        <v>853</v>
      </c>
      <c r="C356" s="6" t="s">
        <v>681</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854</v>
      </c>
      <c r="X356" s="7" t="s">
        <v>38</v>
      </c>
      <c r="Y356" s="5" t="s">
        <v>221</v>
      </c>
      <c r="Z356" s="5" t="s">
        <v>39</v>
      </c>
      <c r="AA356" s="6" t="s">
        <v>38</v>
      </c>
      <c r="AB356" s="6" t="s">
        <v>38</v>
      </c>
      <c r="AC356" s="6" t="s">
        <v>38</v>
      </c>
      <c r="AD356" s="6" t="s">
        <v>38</v>
      </c>
      <c r="AE356" s="6" t="s">
        <v>38</v>
      </c>
    </row>
    <row r="357">
      <c r="A357" s="28" t="s">
        <v>855</v>
      </c>
      <c r="B357" s="6" t="s">
        <v>856</v>
      </c>
      <c r="C357" s="6" t="s">
        <v>681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857</v>
      </c>
      <c r="B358" s="6" t="s">
        <v>858</v>
      </c>
      <c r="C358" s="6" t="s">
        <v>859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860</v>
      </c>
      <c r="B359" s="6" t="s">
        <v>861</v>
      </c>
      <c r="C359" s="6" t="s">
        <v>661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862</v>
      </c>
      <c r="B360" s="6" t="s">
        <v>863</v>
      </c>
      <c r="C360" s="6" t="s">
        <v>661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864</v>
      </c>
      <c r="B361" s="6" t="s">
        <v>865</v>
      </c>
      <c r="C361" s="6" t="s">
        <v>546</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866</v>
      </c>
      <c r="B362" s="6" t="s">
        <v>867</v>
      </c>
      <c r="C362" s="6" t="s">
        <v>546</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868</v>
      </c>
      <c r="B363" s="6" t="s">
        <v>869</v>
      </c>
      <c r="C363" s="6" t="s">
        <v>546</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870</v>
      </c>
      <c r="B364" s="6" t="s">
        <v>871</v>
      </c>
      <c r="C364" s="6" t="s">
        <v>546</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872</v>
      </c>
      <c r="B365" s="6" t="s">
        <v>873</v>
      </c>
      <c r="C365" s="6" t="s">
        <v>546</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874</v>
      </c>
      <c r="B366" s="6" t="s">
        <v>875</v>
      </c>
      <c r="C366" s="6" t="s">
        <v>661</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876</v>
      </c>
      <c r="B367" s="6" t="s">
        <v>877</v>
      </c>
      <c r="C367" s="6" t="s">
        <v>661</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878</v>
      </c>
      <c r="B368" s="6" t="s">
        <v>879</v>
      </c>
      <c r="C368" s="6" t="s">
        <v>661</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880</v>
      </c>
      <c r="B369" s="6" t="s">
        <v>881</v>
      </c>
      <c r="C369" s="6" t="s">
        <v>661</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882</v>
      </c>
      <c r="B370" s="6" t="s">
        <v>883</v>
      </c>
      <c r="C370" s="6" t="s">
        <v>661</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884</v>
      </c>
      <c r="B371" s="6" t="s">
        <v>885</v>
      </c>
      <c r="C371" s="6" t="s">
        <v>661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886</v>
      </c>
      <c r="B372" s="6" t="s">
        <v>887</v>
      </c>
      <c r="C372" s="6" t="s">
        <v>661</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888</v>
      </c>
      <c r="B373" s="6" t="s">
        <v>889</v>
      </c>
      <c r="C373" s="6" t="s">
        <v>661</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890</v>
      </c>
      <c r="B374" s="6" t="s">
        <v>891</v>
      </c>
      <c r="C374" s="6" t="s">
        <v>661</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892</v>
      </c>
      <c r="B375" s="6" t="s">
        <v>893</v>
      </c>
      <c r="C375" s="6" t="s">
        <v>661</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894</v>
      </c>
      <c r="B376" s="6" t="s">
        <v>895</v>
      </c>
      <c r="C376" s="6" t="s">
        <v>661</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896</v>
      </c>
      <c r="B377" s="6" t="s">
        <v>897</v>
      </c>
      <c r="C377" s="6" t="s">
        <v>661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898</v>
      </c>
      <c r="B378" s="6" t="s">
        <v>899</v>
      </c>
      <c r="C378" s="6" t="s">
        <v>528</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900</v>
      </c>
      <c r="B379" s="6" t="s">
        <v>901</v>
      </c>
      <c r="C379" s="6" t="s">
        <v>902</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903</v>
      </c>
      <c r="B380" s="6" t="s">
        <v>904</v>
      </c>
      <c r="C380" s="6" t="s">
        <v>902</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905</v>
      </c>
      <c r="B381" s="6" t="s">
        <v>906</v>
      </c>
      <c r="C381" s="6" t="s">
        <v>902</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907</v>
      </c>
      <c r="B382" s="6" t="s">
        <v>908</v>
      </c>
      <c r="C382" s="6" t="s">
        <v>902</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909</v>
      </c>
      <c r="B383" s="6" t="s">
        <v>910</v>
      </c>
      <c r="C383" s="6" t="s">
        <v>902</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911</v>
      </c>
      <c r="B384" s="6" t="s">
        <v>912</v>
      </c>
      <c r="C384" s="6" t="s">
        <v>902</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913</v>
      </c>
      <c r="B385" s="6" t="s">
        <v>914</v>
      </c>
      <c r="C385" s="6" t="s">
        <v>902</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915</v>
      </c>
      <c r="B386" s="6" t="s">
        <v>916</v>
      </c>
      <c r="C386" s="6" t="s">
        <v>902</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917</v>
      </c>
      <c r="B387" s="6" t="s">
        <v>918</v>
      </c>
      <c r="C387" s="6" t="s">
        <v>902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919</v>
      </c>
      <c r="B388" s="6" t="s">
        <v>920</v>
      </c>
      <c r="C388" s="6" t="s">
        <v>902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921</v>
      </c>
      <c r="B389" s="6" t="s">
        <v>922</v>
      </c>
      <c r="C389" s="6" t="s">
        <v>902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923</v>
      </c>
      <c r="B390" s="6" t="s">
        <v>924</v>
      </c>
      <c r="C390" s="6" t="s">
        <v>217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925</v>
      </c>
      <c r="B391" s="6" t="s">
        <v>926</v>
      </c>
      <c r="C391" s="6" t="s">
        <v>927</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928</v>
      </c>
      <c r="B392" s="6" t="s">
        <v>929</v>
      </c>
      <c r="C392" s="6" t="s">
        <v>487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930</v>
      </c>
      <c r="B393" s="6" t="s">
        <v>931</v>
      </c>
      <c r="C393" s="6" t="s">
        <v>932</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933</v>
      </c>
      <c r="B394" s="6" t="s">
        <v>934</v>
      </c>
      <c r="C394" s="6" t="s">
        <v>372</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935</v>
      </c>
      <c r="X394" s="7" t="s">
        <v>936</v>
      </c>
      <c r="Y394" s="5" t="s">
        <v>730</v>
      </c>
      <c r="Z394" s="5" t="s">
        <v>39</v>
      </c>
      <c r="AA394" s="6" t="s">
        <v>38</v>
      </c>
      <c r="AB394" s="6" t="s">
        <v>38</v>
      </c>
      <c r="AC394" s="6" t="s">
        <v>38</v>
      </c>
      <c r="AD394" s="6" t="s">
        <v>38</v>
      </c>
      <c r="AE394" s="6" t="s">
        <v>38</v>
      </c>
    </row>
    <row r="395">
      <c r="A395" s="28" t="s">
        <v>937</v>
      </c>
      <c r="B395" s="6" t="s">
        <v>938</v>
      </c>
      <c r="C395" s="6" t="s">
        <v>372</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939</v>
      </c>
      <c r="X395" s="7" t="s">
        <v>584</v>
      </c>
      <c r="Y395" s="5" t="s">
        <v>730</v>
      </c>
      <c r="Z395" s="5" t="s">
        <v>39</v>
      </c>
      <c r="AA395" s="6" t="s">
        <v>38</v>
      </c>
      <c r="AB395" s="6" t="s">
        <v>38</v>
      </c>
      <c r="AC395" s="6" t="s">
        <v>38</v>
      </c>
      <c r="AD395" s="6" t="s">
        <v>38</v>
      </c>
      <c r="AE395" s="6" t="s">
        <v>38</v>
      </c>
    </row>
    <row r="396">
      <c r="A396" s="28" t="s">
        <v>940</v>
      </c>
      <c r="B396" s="6" t="s">
        <v>941</v>
      </c>
      <c r="C396" s="6" t="s">
        <v>372</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942</v>
      </c>
      <c r="X396" s="7" t="s">
        <v>38</v>
      </c>
      <c r="Y396" s="5" t="s">
        <v>221</v>
      </c>
      <c r="Z396" s="5" t="s">
        <v>39</v>
      </c>
      <c r="AA396" s="6" t="s">
        <v>38</v>
      </c>
      <c r="AB396" s="6" t="s">
        <v>38</v>
      </c>
      <c r="AC396" s="6" t="s">
        <v>38</v>
      </c>
      <c r="AD396" s="6" t="s">
        <v>38</v>
      </c>
      <c r="AE396" s="6" t="s">
        <v>38</v>
      </c>
    </row>
    <row r="397">
      <c r="A397" s="28" t="s">
        <v>943</v>
      </c>
      <c r="B397" s="6" t="s">
        <v>944</v>
      </c>
      <c r="C397" s="6" t="s">
        <v>372</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945</v>
      </c>
      <c r="B398" s="6" t="s">
        <v>946</v>
      </c>
      <c r="C398" s="6" t="s">
        <v>372</v>
      </c>
      <c r="D398" s="7" t="s">
        <v>34</v>
      </c>
      <c r="E398" s="28" t="s">
        <v>35</v>
      </c>
      <c r="F398" s="5" t="s">
        <v>22</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947</v>
      </c>
      <c r="X398" s="7" t="s">
        <v>38</v>
      </c>
      <c r="Y398" s="5" t="s">
        <v>58</v>
      </c>
      <c r="Z398" s="5" t="s">
        <v>39</v>
      </c>
      <c r="AA398" s="6" t="s">
        <v>38</v>
      </c>
      <c r="AB398" s="6" t="s">
        <v>38</v>
      </c>
      <c r="AC398" s="6" t="s">
        <v>38</v>
      </c>
      <c r="AD398" s="6" t="s">
        <v>38</v>
      </c>
      <c r="AE398" s="6" t="s">
        <v>38</v>
      </c>
    </row>
    <row r="399">
      <c r="A399" s="28" t="s">
        <v>948</v>
      </c>
      <c r="B399" s="6" t="s">
        <v>949</v>
      </c>
      <c r="C399" s="6" t="s">
        <v>372</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950</v>
      </c>
      <c r="B400" s="6" t="s">
        <v>951</v>
      </c>
      <c r="C400" s="6" t="s">
        <v>952</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953</v>
      </c>
      <c r="B401" s="6" t="s">
        <v>954</v>
      </c>
      <c r="C401" s="6" t="s">
        <v>130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955</v>
      </c>
      <c r="B402" s="6" t="s">
        <v>956</v>
      </c>
      <c r="C402" s="6" t="s">
        <v>902</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957</v>
      </c>
      <c r="B403" s="6" t="s">
        <v>958</v>
      </c>
      <c r="C403" s="6" t="s">
        <v>661</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959</v>
      </c>
      <c r="B404" s="6" t="s">
        <v>960</v>
      </c>
      <c r="C404" s="6" t="s">
        <v>661</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961</v>
      </c>
      <c r="B405" s="6" t="s">
        <v>962</v>
      </c>
      <c r="C405" s="6" t="s">
        <v>661</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963</v>
      </c>
      <c r="B406" s="6" t="s">
        <v>964</v>
      </c>
      <c r="C406" s="6" t="s">
        <v>372</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965</v>
      </c>
      <c r="X406" s="7" t="s">
        <v>38</v>
      </c>
      <c r="Y406" s="5" t="s">
        <v>58</v>
      </c>
      <c r="Z406" s="5" t="s">
        <v>39</v>
      </c>
      <c r="AA406" s="6" t="s">
        <v>38</v>
      </c>
      <c r="AB406" s="6" t="s">
        <v>38</v>
      </c>
      <c r="AC406" s="6" t="s">
        <v>38</v>
      </c>
      <c r="AD406" s="6" t="s">
        <v>38</v>
      </c>
      <c r="AE406" s="6" t="s">
        <v>38</v>
      </c>
    </row>
    <row r="407">
      <c r="A407" s="28" t="s">
        <v>966</v>
      </c>
      <c r="B407" s="6" t="s">
        <v>967</v>
      </c>
      <c r="C407" s="6" t="s">
        <v>498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968</v>
      </c>
      <c r="B408" s="6" t="s">
        <v>969</v>
      </c>
      <c r="C408" s="6" t="s">
        <v>498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970</v>
      </c>
      <c r="B409" s="6" t="s">
        <v>971</v>
      </c>
      <c r="C409" s="6" t="s">
        <v>325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972</v>
      </c>
      <c r="B410" s="6" t="s">
        <v>973</v>
      </c>
      <c r="C410" s="6" t="s">
        <v>974</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975</v>
      </c>
      <c r="B411" s="6" t="s">
        <v>976</v>
      </c>
      <c r="C411" s="6" t="s">
        <v>977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978</v>
      </c>
      <c r="B412" s="6" t="s">
        <v>979</v>
      </c>
      <c r="C412" s="6" t="s">
        <v>130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980</v>
      </c>
      <c r="B413" s="6" t="s">
        <v>981</v>
      </c>
      <c r="C413" s="6" t="s">
        <v>982</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983</v>
      </c>
      <c r="X413" s="7" t="s">
        <v>38</v>
      </c>
      <c r="Y413" s="5" t="s">
        <v>58</v>
      </c>
      <c r="Z413" s="5" t="s">
        <v>39</v>
      </c>
      <c r="AA413" s="6" t="s">
        <v>38</v>
      </c>
      <c r="AB413" s="6" t="s">
        <v>38</v>
      </c>
      <c r="AC413" s="6" t="s">
        <v>38</v>
      </c>
      <c r="AD413" s="6" t="s">
        <v>38</v>
      </c>
      <c r="AE413" s="6" t="s">
        <v>38</v>
      </c>
    </row>
    <row r="414">
      <c r="A414" s="28" t="s">
        <v>984</v>
      </c>
      <c r="B414" s="6" t="s">
        <v>981</v>
      </c>
      <c r="C414" s="6" t="s">
        <v>982</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985</v>
      </c>
      <c r="X414" s="7" t="s">
        <v>38</v>
      </c>
      <c r="Y414" s="5" t="s">
        <v>96</v>
      </c>
      <c r="Z414" s="5" t="s">
        <v>39</v>
      </c>
      <c r="AA414" s="6" t="s">
        <v>38</v>
      </c>
      <c r="AB414" s="6" t="s">
        <v>38</v>
      </c>
      <c r="AC414" s="6" t="s">
        <v>38</v>
      </c>
      <c r="AD414" s="6" t="s">
        <v>38</v>
      </c>
      <c r="AE414" s="6" t="s">
        <v>38</v>
      </c>
    </row>
    <row r="415">
      <c r="A415" s="28" t="s">
        <v>986</v>
      </c>
      <c r="B415" s="6" t="s">
        <v>987</v>
      </c>
      <c r="C415" s="6" t="s">
        <v>33</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988</v>
      </c>
      <c r="B416" s="6" t="s">
        <v>989</v>
      </c>
      <c r="C416" s="6" t="s">
        <v>33</v>
      </c>
      <c r="D416" s="7" t="s">
        <v>34</v>
      </c>
      <c r="E416" s="28" t="s">
        <v>35</v>
      </c>
      <c r="F416" s="5" t="s">
        <v>990</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991</v>
      </c>
      <c r="B417" s="6" t="s">
        <v>861</v>
      </c>
      <c r="C417" s="6" t="s">
        <v>661</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992</v>
      </c>
      <c r="B418" s="6" t="s">
        <v>863</v>
      </c>
      <c r="C418" s="6" t="s">
        <v>661</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993</v>
      </c>
      <c r="B419" s="6" t="s">
        <v>994</v>
      </c>
      <c r="C419" s="6" t="s">
        <v>355</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995</v>
      </c>
      <c r="B420" s="6" t="s">
        <v>996</v>
      </c>
      <c r="C420" s="6" t="s">
        <v>316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997</v>
      </c>
      <c r="B421" s="6" t="s">
        <v>426</v>
      </c>
      <c r="C421" s="6" t="s">
        <v>427</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998</v>
      </c>
      <c r="B422" s="6" t="s">
        <v>999</v>
      </c>
      <c r="C422" s="6" t="s">
        <v>1000</v>
      </c>
      <c r="D422" s="7" t="s">
        <v>34</v>
      </c>
      <c r="E422" s="28" t="s">
        <v>35</v>
      </c>
      <c r="F422" s="5" t="s">
        <v>990</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1001</v>
      </c>
      <c r="B423" s="6" t="s">
        <v>1002</v>
      </c>
      <c r="C423" s="6" t="s">
        <v>1000</v>
      </c>
      <c r="D423" s="7" t="s">
        <v>34</v>
      </c>
      <c r="E423" s="28" t="s">
        <v>35</v>
      </c>
      <c r="F423" s="5" t="s">
        <v>990</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1003</v>
      </c>
      <c r="B424" s="6" t="s">
        <v>1004</v>
      </c>
      <c r="C424" s="6" t="s">
        <v>1000</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1005</v>
      </c>
      <c r="B425" s="6" t="s">
        <v>655</v>
      </c>
      <c r="C425" s="6" t="s">
        <v>656</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1006</v>
      </c>
      <c r="B426" s="6" t="s">
        <v>1007</v>
      </c>
      <c r="C426" s="6" t="s">
        <v>1000</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1008</v>
      </c>
      <c r="B427" s="6" t="s">
        <v>1009</v>
      </c>
      <c r="C427" s="6" t="s">
        <v>1000</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1010</v>
      </c>
      <c r="B428" s="6" t="s">
        <v>1011</v>
      </c>
      <c r="C428" s="6" t="s">
        <v>1000</v>
      </c>
      <c r="D428" s="7" t="s">
        <v>34</v>
      </c>
      <c r="E428" s="28" t="s">
        <v>35</v>
      </c>
      <c r="F428" s="5" t="s">
        <v>990</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1012</v>
      </c>
      <c r="B429" s="6" t="s">
        <v>318</v>
      </c>
      <c r="C429" s="6" t="s">
        <v>1000</v>
      </c>
      <c r="D429" s="7" t="s">
        <v>34</v>
      </c>
      <c r="E429" s="28" t="s">
        <v>35</v>
      </c>
      <c r="F429" s="5" t="s">
        <v>990</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1013</v>
      </c>
      <c r="B430" s="6" t="s">
        <v>1014</v>
      </c>
      <c r="C430" s="6" t="s">
        <v>1000</v>
      </c>
      <c r="D430" s="7" t="s">
        <v>34</v>
      </c>
      <c r="E430" s="28" t="s">
        <v>35</v>
      </c>
      <c r="F430" s="5" t="s">
        <v>990</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1015</v>
      </c>
      <c r="B431" s="6" t="s">
        <v>1016</v>
      </c>
      <c r="C431" s="6" t="s">
        <v>1000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1017</v>
      </c>
      <c r="B432" s="6" t="s">
        <v>331</v>
      </c>
      <c r="C432" s="6" t="s">
        <v>1000</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1018</v>
      </c>
      <c r="B433" s="6" t="s">
        <v>1019</v>
      </c>
      <c r="C433" s="6" t="s">
        <v>1000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1020</v>
      </c>
      <c r="B434" s="6" t="s">
        <v>339</v>
      </c>
      <c r="C434" s="6" t="s">
        <v>1000</v>
      </c>
      <c r="D434" s="7" t="s">
        <v>34</v>
      </c>
      <c r="E434" s="28" t="s">
        <v>35</v>
      </c>
      <c r="F434" s="5" t="s">
        <v>990</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1021</v>
      </c>
      <c r="B435" s="6" t="s">
        <v>1022</v>
      </c>
      <c r="C435" s="6" t="s">
        <v>1000</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1023</v>
      </c>
      <c r="B436" s="6" t="s">
        <v>1024</v>
      </c>
      <c r="C436" s="6" t="s">
        <v>1000</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1025</v>
      </c>
      <c r="B437" s="6" t="s">
        <v>41</v>
      </c>
      <c r="C437" s="6" t="s">
        <v>42</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1026</v>
      </c>
      <c r="B438" s="6" t="s">
        <v>121</v>
      </c>
      <c r="C438" s="6" t="s">
        <v>122</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1027</v>
      </c>
      <c r="B439" s="6" t="s">
        <v>124</v>
      </c>
      <c r="C439" s="6" t="s">
        <v>122</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1028</v>
      </c>
      <c r="B440" s="6" t="s">
        <v>1029</v>
      </c>
      <c r="C440" s="6" t="s">
        <v>38</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1030</v>
      </c>
      <c r="B441" s="6" t="s">
        <v>515</v>
      </c>
      <c r="C441" s="6" t="s">
        <v>516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1031</v>
      </c>
      <c r="B442" s="6" t="s">
        <v>759</v>
      </c>
      <c r="C442" s="6" t="s">
        <v>752</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1032</v>
      </c>
      <c r="B443" s="6" t="s">
        <v>967</v>
      </c>
      <c r="C443" s="6" t="s">
        <v>498</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1033</v>
      </c>
      <c r="B444" s="6" t="s">
        <v>79</v>
      </c>
      <c r="C444" s="6" t="s">
        <v>77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1034</v>
      </c>
      <c r="B445" s="6" t="s">
        <v>81</v>
      </c>
      <c r="C445" s="6" t="s">
        <v>77</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1035</v>
      </c>
      <c r="B446" s="6" t="s">
        <v>721</v>
      </c>
      <c r="C446" s="6" t="s">
        <v>546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1036</v>
      </c>
      <c r="B447" s="6" t="s">
        <v>144</v>
      </c>
      <c r="C447" s="6" t="s">
        <v>130</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1037</v>
      </c>
      <c r="B448" s="6" t="s">
        <v>773</v>
      </c>
      <c r="C448" s="6" t="s">
        <v>774</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1038</v>
      </c>
      <c r="B449" s="6" t="s">
        <v>200</v>
      </c>
      <c r="C449" s="6" t="s">
        <v>196</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1039</v>
      </c>
      <c r="B450" s="6" t="s">
        <v>209</v>
      </c>
      <c r="C450" s="6" t="s">
        <v>210</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1040</v>
      </c>
      <c r="B451" s="6" t="s">
        <v>212</v>
      </c>
      <c r="C451" s="6" t="s">
        <v>210</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1041</v>
      </c>
      <c r="B452" s="6" t="s">
        <v>1042</v>
      </c>
      <c r="C452" s="6" t="s">
        <v>1000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1043</v>
      </c>
      <c r="B453" s="6" t="s">
        <v>49</v>
      </c>
      <c r="C453" s="6" t="s">
        <v>45</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1044</v>
      </c>
      <c r="B454" s="6" t="s">
        <v>150</v>
      </c>
      <c r="C454" s="6" t="s">
        <v>130</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1045</v>
      </c>
      <c r="B455" s="6" t="s">
        <v>152</v>
      </c>
      <c r="C455" s="6" t="s">
        <v>130</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1046</v>
      </c>
      <c r="B456" s="6" t="s">
        <v>154</v>
      </c>
      <c r="C456" s="6" t="s">
        <v>130</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1047</v>
      </c>
      <c r="B457" s="6" t="s">
        <v>158</v>
      </c>
      <c r="C457" s="6" t="s">
        <v>130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1048</v>
      </c>
      <c r="B458" s="6" t="s">
        <v>173</v>
      </c>
      <c r="C458" s="6" t="s">
        <v>122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1049</v>
      </c>
      <c r="B459" s="6" t="s">
        <v>175</v>
      </c>
      <c r="C459" s="6" t="s">
        <v>122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1050</v>
      </c>
      <c r="B460" s="6" t="s">
        <v>195</v>
      </c>
      <c r="C460" s="6" t="s">
        <v>196</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1051</v>
      </c>
      <c r="B461" s="6" t="s">
        <v>214</v>
      </c>
      <c r="C461" s="6" t="s">
        <v>210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1052</v>
      </c>
      <c r="B462" s="6" t="s">
        <v>412</v>
      </c>
      <c r="C462" s="6" t="s">
        <v>372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1053</v>
      </c>
      <c r="B463" s="6" t="s">
        <v>414</v>
      </c>
      <c r="C463" s="6" t="s">
        <v>372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1054</v>
      </c>
      <c r="B464" s="6" t="s">
        <v>813</v>
      </c>
      <c r="C464" s="6" t="s">
        <v>519</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1055</v>
      </c>
      <c r="B465" s="6" t="s">
        <v>815</v>
      </c>
      <c r="C465" s="6" t="s">
        <v>519</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1056</v>
      </c>
      <c r="B466" s="6" t="s">
        <v>817</v>
      </c>
      <c r="C466" s="6" t="s">
        <v>519</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1057</v>
      </c>
      <c r="B467" s="6" t="s">
        <v>819</v>
      </c>
      <c r="C467" s="6" t="s">
        <v>519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1058</v>
      </c>
      <c r="B468" s="6" t="s">
        <v>454</v>
      </c>
      <c r="C468" s="6" t="s">
        <v>217</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1059</v>
      </c>
      <c r="B469" s="6" t="s">
        <v>586</v>
      </c>
      <c r="C469" s="6" t="s">
        <v>571</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1060</v>
      </c>
      <c r="B470" s="6" t="s">
        <v>600</v>
      </c>
      <c r="C470" s="6" t="s">
        <v>571</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1061</v>
      </c>
      <c r="B471" s="6" t="s">
        <v>685</v>
      </c>
      <c r="C471" s="6" t="s">
        <v>681</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1062</v>
      </c>
      <c r="B472" s="6" t="s">
        <v>1063</v>
      </c>
      <c r="C472" s="6" t="s">
        <v>38</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1064</v>
      </c>
      <c r="B473" s="6" t="s">
        <v>177</v>
      </c>
      <c r="C473" s="6" t="s">
        <v>86</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1065</v>
      </c>
      <c r="B474" s="6" t="s">
        <v>179</v>
      </c>
      <c r="C474" s="6" t="s">
        <v>86</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1066</v>
      </c>
      <c r="B475" s="6" t="s">
        <v>202</v>
      </c>
      <c r="C475" s="6" t="s">
        <v>203</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1067</v>
      </c>
      <c r="B476" s="6" t="s">
        <v>205</v>
      </c>
      <c r="C476" s="6" t="s">
        <v>203</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1068</v>
      </c>
      <c r="B477" s="6" t="s">
        <v>207</v>
      </c>
      <c r="C477" s="6" t="s">
        <v>203</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1069</v>
      </c>
      <c r="B478" s="6" t="s">
        <v>503</v>
      </c>
      <c r="C478" s="6" t="s">
        <v>498</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1070</v>
      </c>
      <c r="B479" s="6" t="s">
        <v>505</v>
      </c>
      <c r="C479" s="6" t="s">
        <v>498</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1071</v>
      </c>
      <c r="B480" s="6" t="s">
        <v>507</v>
      </c>
      <c r="C480" s="6" t="s">
        <v>498</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1072</v>
      </c>
      <c r="B481" s="6" t="s">
        <v>509</v>
      </c>
      <c r="C481" s="6" t="s">
        <v>498</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1073</v>
      </c>
      <c r="B482" s="6" t="s">
        <v>511</v>
      </c>
      <c r="C482" s="6" t="s">
        <v>498</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1074</v>
      </c>
      <c r="B483" s="6" t="s">
        <v>783</v>
      </c>
      <c r="C483" s="6" t="s">
        <v>45</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1075</v>
      </c>
      <c r="B484" s="6" t="s">
        <v>802</v>
      </c>
      <c r="C484" s="6" t="s">
        <v>45</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1076</v>
      </c>
      <c r="B485" s="6" t="s">
        <v>804</v>
      </c>
      <c r="C485" s="6" t="s">
        <v>45</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1077</v>
      </c>
      <c r="B486" s="6" t="s">
        <v>920</v>
      </c>
      <c r="C486" s="6" t="s">
        <v>902</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1078</v>
      </c>
      <c r="B487" s="6" t="s">
        <v>371</v>
      </c>
      <c r="C487" s="6" t="s">
        <v>372</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373</v>
      </c>
      <c r="X487" s="7" t="s">
        <v>560</v>
      </c>
      <c r="Y487" s="5" t="s">
        <v>58</v>
      </c>
      <c r="Z487" s="5" t="s">
        <v>1079</v>
      </c>
      <c r="AA487" s="6" t="s">
        <v>38</v>
      </c>
      <c r="AB487" s="6" t="s">
        <v>38</v>
      </c>
      <c r="AC487" s="6" t="s">
        <v>38</v>
      </c>
      <c r="AD487" s="6" t="s">
        <v>38</v>
      </c>
      <c r="AE487" s="6" t="s">
        <v>38</v>
      </c>
    </row>
    <row r="488">
      <c r="A488" s="28" t="s">
        <v>1080</v>
      </c>
      <c r="B488" s="6" t="s">
        <v>371</v>
      </c>
      <c r="C488" s="6" t="s">
        <v>372</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375</v>
      </c>
      <c r="X488" s="7" t="s">
        <v>560</v>
      </c>
      <c r="Y488" s="5" t="s">
        <v>96</v>
      </c>
      <c r="Z488" s="5" t="s">
        <v>1079</v>
      </c>
      <c r="AA488" s="6" t="s">
        <v>38</v>
      </c>
      <c r="AB488" s="6" t="s">
        <v>38</v>
      </c>
      <c r="AC488" s="6" t="s">
        <v>38</v>
      </c>
      <c r="AD488" s="6" t="s">
        <v>38</v>
      </c>
      <c r="AE488" s="6" t="s">
        <v>38</v>
      </c>
    </row>
    <row r="489">
      <c r="A489" s="28" t="s">
        <v>1081</v>
      </c>
      <c r="B489" s="6" t="s">
        <v>85</v>
      </c>
      <c r="C489" s="6" t="s">
        <v>86</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87</v>
      </c>
      <c r="X489" s="7" t="s">
        <v>560</v>
      </c>
      <c r="Y489" s="5" t="s">
        <v>58</v>
      </c>
      <c r="Z489" s="5" t="s">
        <v>39</v>
      </c>
      <c r="AA489" s="6" t="s">
        <v>38</v>
      </c>
      <c r="AB489" s="6" t="s">
        <v>38</v>
      </c>
      <c r="AC489" s="6" t="s">
        <v>38</v>
      </c>
      <c r="AD489" s="6" t="s">
        <v>38</v>
      </c>
      <c r="AE489" s="6" t="s">
        <v>38</v>
      </c>
    </row>
    <row r="490">
      <c r="A490" s="30" t="s">
        <v>1082</v>
      </c>
      <c r="B490" s="6" t="s">
        <v>1083</v>
      </c>
      <c r="C490" s="6" t="s">
        <v>38</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1084</v>
      </c>
      <c r="B491" s="6" t="s">
        <v>102</v>
      </c>
      <c r="C491" s="6" t="s">
        <v>86</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105</v>
      </c>
      <c r="X491" s="7" t="s">
        <v>560</v>
      </c>
      <c r="Y491" s="5" t="s">
        <v>58</v>
      </c>
      <c r="Z491" s="5" t="s">
        <v>1085</v>
      </c>
      <c r="AA491" s="6" t="s">
        <v>38</v>
      </c>
      <c r="AB491" s="6" t="s">
        <v>38</v>
      </c>
      <c r="AC491" s="6" t="s">
        <v>38</v>
      </c>
      <c r="AD491" s="6" t="s">
        <v>38</v>
      </c>
      <c r="AE491" s="6" t="s">
        <v>38</v>
      </c>
    </row>
    <row r="492">
      <c r="A492" s="28" t="s">
        <v>1086</v>
      </c>
      <c r="B492" s="6" t="s">
        <v>102</v>
      </c>
      <c r="C492" s="6" t="s">
        <v>86</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107</v>
      </c>
      <c r="X492" s="7" t="s">
        <v>560</v>
      </c>
      <c r="Y492" s="5" t="s">
        <v>96</v>
      </c>
      <c r="Z492" s="5" t="s">
        <v>1085</v>
      </c>
      <c r="AA492" s="6" t="s">
        <v>38</v>
      </c>
      <c r="AB492" s="6" t="s">
        <v>38</v>
      </c>
      <c r="AC492" s="6" t="s">
        <v>38</v>
      </c>
      <c r="AD492" s="6" t="s">
        <v>38</v>
      </c>
      <c r="AE492" s="6" t="s">
        <v>38</v>
      </c>
    </row>
    <row r="493">
      <c r="A493" s="28" t="s">
        <v>1087</v>
      </c>
      <c r="B493" s="6" t="s">
        <v>102</v>
      </c>
      <c r="C493" s="6" t="s">
        <v>86</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109</v>
      </c>
      <c r="X493" s="7" t="s">
        <v>560</v>
      </c>
      <c r="Y493" s="5" t="s">
        <v>96</v>
      </c>
      <c r="Z493" s="5" t="s">
        <v>1085</v>
      </c>
      <c r="AA493" s="6" t="s">
        <v>38</v>
      </c>
      <c r="AB493" s="6" t="s">
        <v>38</v>
      </c>
      <c r="AC493" s="6" t="s">
        <v>38</v>
      </c>
      <c r="AD493" s="6" t="s">
        <v>38</v>
      </c>
      <c r="AE493" s="6" t="s">
        <v>38</v>
      </c>
    </row>
    <row r="494">
      <c r="A494" s="28" t="s">
        <v>1088</v>
      </c>
      <c r="B494" s="6" t="s">
        <v>102</v>
      </c>
      <c r="C494" s="6" t="s">
        <v>130</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1089</v>
      </c>
      <c r="X494" s="7" t="s">
        <v>38</v>
      </c>
      <c r="Y494" s="5" t="s">
        <v>58</v>
      </c>
      <c r="Z494" s="5" t="s">
        <v>1085</v>
      </c>
      <c r="AA494" s="6" t="s">
        <v>38</v>
      </c>
      <c r="AB494" s="6" t="s">
        <v>38</v>
      </c>
      <c r="AC494" s="6" t="s">
        <v>38</v>
      </c>
      <c r="AD494" s="6" t="s">
        <v>38</v>
      </c>
      <c r="AE494" s="6" t="s">
        <v>38</v>
      </c>
    </row>
    <row r="495">
      <c r="A495" s="28" t="s">
        <v>1090</v>
      </c>
      <c r="B495" s="6" t="s">
        <v>102</v>
      </c>
      <c r="C495" s="6" t="s">
        <v>130</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224</v>
      </c>
      <c r="X495" s="7" t="s">
        <v>38</v>
      </c>
      <c r="Y495" s="5" t="s">
        <v>58</v>
      </c>
      <c r="Z495" s="5" t="s">
        <v>1085</v>
      </c>
      <c r="AA495" s="6" t="s">
        <v>38</v>
      </c>
      <c r="AB495" s="6" t="s">
        <v>38</v>
      </c>
      <c r="AC495" s="6" t="s">
        <v>38</v>
      </c>
      <c r="AD495" s="6" t="s">
        <v>38</v>
      </c>
      <c r="AE495" s="6" t="s">
        <v>38</v>
      </c>
    </row>
    <row r="496">
      <c r="A496" s="30" t="s">
        <v>1091</v>
      </c>
      <c r="B496" s="6" t="s">
        <v>89</v>
      </c>
      <c r="C496" s="6" t="s">
        <v>130</v>
      </c>
      <c r="D496" s="7" t="s">
        <v>34</v>
      </c>
      <c r="E496" s="28" t="s">
        <v>35</v>
      </c>
      <c r="F496" s="5" t="s">
        <v>22</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69</v>
      </c>
      <c r="X496" s="7" t="s">
        <v>38</v>
      </c>
      <c r="Y496" s="5" t="s">
        <v>58</v>
      </c>
      <c r="Z496" s="5" t="s">
        <v>39</v>
      </c>
      <c r="AA496" s="6" t="s">
        <v>38</v>
      </c>
      <c r="AB496" s="6" t="s">
        <v>38</v>
      </c>
      <c r="AC496" s="6" t="s">
        <v>38</v>
      </c>
      <c r="AD496" s="6" t="s">
        <v>38</v>
      </c>
      <c r="AE496" s="6" t="s">
        <v>38</v>
      </c>
    </row>
    <row r="497">
      <c r="A497" s="30" t="s">
        <v>1092</v>
      </c>
      <c r="B497" s="6" t="s">
        <v>89</v>
      </c>
      <c r="C497" s="6" t="s">
        <v>130</v>
      </c>
      <c r="D497" s="7" t="s">
        <v>34</v>
      </c>
      <c r="E497" s="28" t="s">
        <v>35</v>
      </c>
      <c r="F497" s="5" t="s">
        <v>22</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499</v>
      </c>
      <c r="X497" s="7" t="s">
        <v>38</v>
      </c>
      <c r="Y497" s="5" t="s">
        <v>96</v>
      </c>
      <c r="Z497" s="5" t="s">
        <v>39</v>
      </c>
      <c r="AA497" s="6" t="s">
        <v>38</v>
      </c>
      <c r="AB497" s="6" t="s">
        <v>38</v>
      </c>
      <c r="AC497" s="6" t="s">
        <v>38</v>
      </c>
      <c r="AD497" s="6" t="s">
        <v>38</v>
      </c>
      <c r="AE497" s="6" t="s">
        <v>38</v>
      </c>
    </row>
    <row r="498">
      <c r="A498" s="28" t="s">
        <v>1093</v>
      </c>
      <c r="B498" s="6" t="s">
        <v>89</v>
      </c>
      <c r="C498" s="6" t="s">
        <v>130</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1094</v>
      </c>
      <c r="X498" s="7" t="s">
        <v>38</v>
      </c>
      <c r="Y498" s="5" t="s">
        <v>58</v>
      </c>
      <c r="Z498" s="5" t="s">
        <v>39</v>
      </c>
      <c r="AA498" s="6" t="s">
        <v>38</v>
      </c>
      <c r="AB498" s="6" t="s">
        <v>38</v>
      </c>
      <c r="AC498" s="6" t="s">
        <v>38</v>
      </c>
      <c r="AD498" s="6" t="s">
        <v>38</v>
      </c>
      <c r="AE498" s="6" t="s">
        <v>38</v>
      </c>
    </row>
    <row r="499">
      <c r="A499" s="28" t="s">
        <v>1095</v>
      </c>
      <c r="B499" s="6" t="s">
        <v>89</v>
      </c>
      <c r="C499" s="6" t="s">
        <v>130</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1096</v>
      </c>
      <c r="X499" s="7" t="s">
        <v>38</v>
      </c>
      <c r="Y499" s="5" t="s">
        <v>96</v>
      </c>
      <c r="Z499" s="5" t="s">
        <v>39</v>
      </c>
      <c r="AA499" s="6" t="s">
        <v>38</v>
      </c>
      <c r="AB499" s="6" t="s">
        <v>38</v>
      </c>
      <c r="AC499" s="6" t="s">
        <v>38</v>
      </c>
      <c r="AD499" s="6" t="s">
        <v>38</v>
      </c>
      <c r="AE499" s="6" t="s">
        <v>38</v>
      </c>
    </row>
    <row r="500">
      <c r="A500" s="28" t="s">
        <v>1097</v>
      </c>
      <c r="B500" s="6" t="s">
        <v>377</v>
      </c>
      <c r="C500" s="6" t="s">
        <v>372</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378</v>
      </c>
      <c r="X500" s="7" t="s">
        <v>560</v>
      </c>
      <c r="Y500" s="5" t="s">
        <v>58</v>
      </c>
      <c r="Z500" s="5" t="s">
        <v>1098</v>
      </c>
      <c r="AA500" s="6" t="s">
        <v>38</v>
      </c>
      <c r="AB500" s="6" t="s">
        <v>38</v>
      </c>
      <c r="AC500" s="6" t="s">
        <v>38</v>
      </c>
      <c r="AD500" s="6" t="s">
        <v>38</v>
      </c>
      <c r="AE500" s="6" t="s">
        <v>38</v>
      </c>
    </row>
    <row r="501">
      <c r="A501" s="28" t="s">
        <v>1099</v>
      </c>
      <c r="B501" s="6" t="s">
        <v>377</v>
      </c>
      <c r="C501" s="6" t="s">
        <v>372</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380</v>
      </c>
      <c r="X501" s="7" t="s">
        <v>560</v>
      </c>
      <c r="Y501" s="5" t="s">
        <v>96</v>
      </c>
      <c r="Z501" s="5" t="s">
        <v>1098</v>
      </c>
      <c r="AA501" s="6" t="s">
        <v>38</v>
      </c>
      <c r="AB501" s="6" t="s">
        <v>38</v>
      </c>
      <c r="AC501" s="6" t="s">
        <v>38</v>
      </c>
      <c r="AD501" s="6" t="s">
        <v>38</v>
      </c>
      <c r="AE501" s="6" t="s">
        <v>38</v>
      </c>
    </row>
    <row r="502">
      <c r="A502" s="28" t="s">
        <v>1100</v>
      </c>
      <c r="B502" s="6" t="s">
        <v>92</v>
      </c>
      <c r="C502" s="6" t="s">
        <v>86</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95</v>
      </c>
      <c r="X502" s="7" t="s">
        <v>560</v>
      </c>
      <c r="Y502" s="5" t="s">
        <v>58</v>
      </c>
      <c r="Z502" s="5" t="s">
        <v>100</v>
      </c>
      <c r="AA502" s="6" t="s">
        <v>38</v>
      </c>
      <c r="AB502" s="6" t="s">
        <v>38</v>
      </c>
      <c r="AC502" s="6" t="s">
        <v>38</v>
      </c>
      <c r="AD502" s="6" t="s">
        <v>38</v>
      </c>
      <c r="AE502" s="6" t="s">
        <v>38</v>
      </c>
    </row>
    <row r="503">
      <c r="A503" s="28" t="s">
        <v>1101</v>
      </c>
      <c r="B503" s="6" t="s">
        <v>63</v>
      </c>
      <c r="C503" s="6" t="s">
        <v>56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64</v>
      </c>
      <c r="X503" s="7" t="s">
        <v>560</v>
      </c>
      <c r="Y503" s="5" t="s">
        <v>58</v>
      </c>
      <c r="Z503" s="5" t="s">
        <v>1102</v>
      </c>
      <c r="AA503" s="6" t="s">
        <v>38</v>
      </c>
      <c r="AB503" s="6" t="s">
        <v>38</v>
      </c>
      <c r="AC503" s="6" t="s">
        <v>38</v>
      </c>
      <c r="AD503" s="6" t="s">
        <v>38</v>
      </c>
      <c r="AE503" s="6" t="s">
        <v>38</v>
      </c>
    </row>
    <row r="504">
      <c r="A504" s="28" t="s">
        <v>1103</v>
      </c>
      <c r="B504" s="6" t="s">
        <v>732</v>
      </c>
      <c r="C504" s="6" t="s">
        <v>733</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734</v>
      </c>
      <c r="X504" s="7" t="s">
        <v>560</v>
      </c>
      <c r="Y504" s="5" t="s">
        <v>58</v>
      </c>
      <c r="Z504" s="5" t="s">
        <v>1102</v>
      </c>
      <c r="AA504" s="6" t="s">
        <v>38</v>
      </c>
      <c r="AB504" s="6" t="s">
        <v>38</v>
      </c>
      <c r="AC504" s="6" t="s">
        <v>38</v>
      </c>
      <c r="AD504" s="6" t="s">
        <v>38</v>
      </c>
      <c r="AE504" s="6" t="s">
        <v>38</v>
      </c>
    </row>
    <row r="505">
      <c r="A505" s="28" t="s">
        <v>1104</v>
      </c>
      <c r="B505" s="6" t="s">
        <v>55</v>
      </c>
      <c r="C505" s="6" t="s">
        <v>56</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57</v>
      </c>
      <c r="X505" s="7" t="s">
        <v>560</v>
      </c>
      <c r="Y505" s="5" t="s">
        <v>58</v>
      </c>
      <c r="Z505" s="5" t="s">
        <v>1102</v>
      </c>
      <c r="AA505" s="6" t="s">
        <v>38</v>
      </c>
      <c r="AB505" s="6" t="s">
        <v>38</v>
      </c>
      <c r="AC505" s="6" t="s">
        <v>38</v>
      </c>
      <c r="AD505" s="6" t="s">
        <v>38</v>
      </c>
      <c r="AE505" s="6" t="s">
        <v>38</v>
      </c>
    </row>
    <row r="506">
      <c r="A506" s="30" t="s">
        <v>1105</v>
      </c>
      <c r="B506" s="6" t="s">
        <v>111</v>
      </c>
      <c r="C506" s="6" t="s">
        <v>86</v>
      </c>
      <c r="D506" s="7" t="s">
        <v>34</v>
      </c>
      <c r="E506" s="28" t="s">
        <v>35</v>
      </c>
      <c r="F506" s="5" t="s">
        <v>22</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112</v>
      </c>
      <c r="X506" s="7" t="s">
        <v>560</v>
      </c>
      <c r="Y506" s="5" t="s">
        <v>58</v>
      </c>
      <c r="Z506" s="5" t="s">
        <v>39</v>
      </c>
      <c r="AA506" s="6" t="s">
        <v>38</v>
      </c>
      <c r="AB506" s="6" t="s">
        <v>38</v>
      </c>
      <c r="AC506" s="6" t="s">
        <v>38</v>
      </c>
      <c r="AD506" s="6" t="s">
        <v>38</v>
      </c>
      <c r="AE506" s="6" t="s">
        <v>38</v>
      </c>
    </row>
    <row r="507">
      <c r="A507" s="28" t="s">
        <v>1106</v>
      </c>
      <c r="B507" s="6" t="s">
        <v>114</v>
      </c>
      <c r="C507" s="6" t="s">
        <v>86</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115</v>
      </c>
      <c r="X507" s="7" t="s">
        <v>560</v>
      </c>
      <c r="Y507" s="5" t="s">
        <v>58</v>
      </c>
      <c r="Z507" s="5" t="s">
        <v>100</v>
      </c>
      <c r="AA507" s="6" t="s">
        <v>38</v>
      </c>
      <c r="AB507" s="6" t="s">
        <v>38</v>
      </c>
      <c r="AC507" s="6" t="s">
        <v>38</v>
      </c>
      <c r="AD507" s="6" t="s">
        <v>38</v>
      </c>
      <c r="AE507" s="6" t="s">
        <v>38</v>
      </c>
    </row>
    <row r="508">
      <c r="A508" s="28" t="s">
        <v>1107</v>
      </c>
      <c r="B508" s="6" t="s">
        <v>633</v>
      </c>
      <c r="C508" s="6" t="s">
        <v>571</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634</v>
      </c>
      <c r="X508" s="7" t="s">
        <v>560</v>
      </c>
      <c r="Y508" s="5" t="s">
        <v>96</v>
      </c>
      <c r="Z508" s="5" t="s">
        <v>390</v>
      </c>
      <c r="AA508" s="6" t="s">
        <v>38</v>
      </c>
      <c r="AB508" s="6" t="s">
        <v>38</v>
      </c>
      <c r="AC508" s="6" t="s">
        <v>38</v>
      </c>
      <c r="AD508" s="6" t="s">
        <v>38</v>
      </c>
      <c r="AE508" s="6" t="s">
        <v>38</v>
      </c>
    </row>
    <row r="509">
      <c r="A509" s="28" t="s">
        <v>1108</v>
      </c>
      <c r="B509" s="6" t="s">
        <v>633</v>
      </c>
      <c r="C509" s="6" t="s">
        <v>571</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1109</v>
      </c>
      <c r="X509" s="7" t="s">
        <v>38</v>
      </c>
      <c r="Y509" s="5" t="s">
        <v>58</v>
      </c>
      <c r="Z509" s="5" t="s">
        <v>390</v>
      </c>
      <c r="AA509" s="6" t="s">
        <v>38</v>
      </c>
      <c r="AB509" s="6" t="s">
        <v>38</v>
      </c>
      <c r="AC509" s="6" t="s">
        <v>38</v>
      </c>
      <c r="AD509" s="6" t="s">
        <v>38</v>
      </c>
      <c r="AE509" s="6" t="s">
        <v>38</v>
      </c>
    </row>
    <row r="510">
      <c r="A510" s="28" t="s">
        <v>1110</v>
      </c>
      <c r="B510" s="6" t="s">
        <v>663</v>
      </c>
      <c r="C510" s="6" t="s">
        <v>661</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664</v>
      </c>
      <c r="X510" s="7" t="s">
        <v>560</v>
      </c>
      <c r="Y510" s="5" t="s">
        <v>58</v>
      </c>
      <c r="Z510" s="5" t="s">
        <v>39</v>
      </c>
      <c r="AA510" s="6" t="s">
        <v>38</v>
      </c>
      <c r="AB510" s="6" t="s">
        <v>38</v>
      </c>
      <c r="AC510" s="6" t="s">
        <v>38</v>
      </c>
      <c r="AD510" s="6" t="s">
        <v>38</v>
      </c>
      <c r="AE510" s="6" t="s">
        <v>38</v>
      </c>
    </row>
    <row r="511">
      <c r="A511" s="28" t="s">
        <v>1111</v>
      </c>
      <c r="B511" s="6" t="s">
        <v>494</v>
      </c>
      <c r="C511" s="6" t="s">
        <v>86</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495</v>
      </c>
      <c r="X511" s="7" t="s">
        <v>560</v>
      </c>
      <c r="Y511" s="5" t="s">
        <v>58</v>
      </c>
      <c r="Z511" s="5" t="s">
        <v>39</v>
      </c>
      <c r="AA511" s="6" t="s">
        <v>38</v>
      </c>
      <c r="AB511" s="6" t="s">
        <v>38</v>
      </c>
      <c r="AC511" s="6" t="s">
        <v>38</v>
      </c>
      <c r="AD511" s="6" t="s">
        <v>38</v>
      </c>
      <c r="AE511" s="6" t="s">
        <v>38</v>
      </c>
    </row>
    <row r="512">
      <c r="A512" s="28" t="s">
        <v>1112</v>
      </c>
      <c r="B512" s="6" t="s">
        <v>728</v>
      </c>
      <c r="C512" s="6" t="s">
        <v>724</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729</v>
      </c>
      <c r="X512" s="7" t="s">
        <v>560</v>
      </c>
      <c r="Y512" s="5" t="s">
        <v>730</v>
      </c>
      <c r="Z512" s="5" t="s">
        <v>39</v>
      </c>
      <c r="AA512" s="6" t="s">
        <v>38</v>
      </c>
      <c r="AB512" s="6" t="s">
        <v>38</v>
      </c>
      <c r="AC512" s="6" t="s">
        <v>38</v>
      </c>
      <c r="AD512" s="6" t="s">
        <v>38</v>
      </c>
      <c r="AE512" s="6" t="s">
        <v>38</v>
      </c>
    </row>
    <row r="513">
      <c r="A513" s="28" t="s">
        <v>1113</v>
      </c>
      <c r="B513" s="6" t="s">
        <v>726</v>
      </c>
      <c r="C513" s="6" t="s">
        <v>724</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1114</v>
      </c>
      <c r="B514" s="6" t="s">
        <v>456</v>
      </c>
      <c r="C514" s="6" t="s">
        <v>460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1115</v>
      </c>
      <c r="B515" s="6" t="s">
        <v>707</v>
      </c>
      <c r="C515" s="6" t="s">
        <v>498</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1116</v>
      </c>
      <c r="B516" s="6" t="s">
        <v>709</v>
      </c>
      <c r="C516" s="6" t="s">
        <v>498</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1117</v>
      </c>
      <c r="B517" s="6" t="s">
        <v>711</v>
      </c>
      <c r="C517" s="6" t="s">
        <v>498</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1118</v>
      </c>
      <c r="B518" s="6" t="s">
        <v>713</v>
      </c>
      <c r="C518" s="6" t="s">
        <v>498</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1119</v>
      </c>
      <c r="B519" s="6" t="s">
        <v>691</v>
      </c>
      <c r="C519" s="6" t="s">
        <v>681</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1120</v>
      </c>
      <c r="B520" s="6" t="s">
        <v>693</v>
      </c>
      <c r="C520" s="6" t="s">
        <v>681</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1121</v>
      </c>
      <c r="B521" s="6" t="s">
        <v>918</v>
      </c>
      <c r="C521" s="6" t="s">
        <v>902</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1122</v>
      </c>
      <c r="B522" s="6" t="s">
        <v>168</v>
      </c>
      <c r="C522" s="6" t="s">
        <v>130</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169</v>
      </c>
      <c r="X522" s="7" t="s">
        <v>560</v>
      </c>
      <c r="Y522" s="5" t="s">
        <v>58</v>
      </c>
      <c r="Z522" s="5" t="s">
        <v>39</v>
      </c>
      <c r="AA522" s="6" t="s">
        <v>38</v>
      </c>
      <c r="AB522" s="6" t="s">
        <v>38</v>
      </c>
      <c r="AC522" s="6" t="s">
        <v>38</v>
      </c>
      <c r="AD522" s="6" t="s">
        <v>38</v>
      </c>
      <c r="AE522" s="6" t="s">
        <v>38</v>
      </c>
    </row>
    <row r="523">
      <c r="A523" s="30" t="s">
        <v>1123</v>
      </c>
      <c r="B523" s="6" t="s">
        <v>168</v>
      </c>
      <c r="C523" s="6" t="s">
        <v>130</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171</v>
      </c>
      <c r="X523" s="7" t="s">
        <v>560</v>
      </c>
      <c r="Y523" s="5" t="s">
        <v>96</v>
      </c>
      <c r="Z523" s="5" t="s">
        <v>39</v>
      </c>
      <c r="AA523" s="6" t="s">
        <v>38</v>
      </c>
      <c r="AB523" s="6" t="s">
        <v>38</v>
      </c>
      <c r="AC523" s="6" t="s">
        <v>38</v>
      </c>
      <c r="AD523" s="6" t="s">
        <v>38</v>
      </c>
      <c r="AE523" s="6" t="s">
        <v>38</v>
      </c>
    </row>
    <row r="524">
      <c r="A524" s="28" t="s">
        <v>1124</v>
      </c>
      <c r="B524" s="6" t="s">
        <v>981</v>
      </c>
      <c r="C524" s="6" t="s">
        <v>982</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983</v>
      </c>
      <c r="X524" s="7" t="s">
        <v>560</v>
      </c>
      <c r="Y524" s="5" t="s">
        <v>58</v>
      </c>
      <c r="Z524" s="5" t="s">
        <v>1125</v>
      </c>
      <c r="AA524" s="6" t="s">
        <v>38</v>
      </c>
      <c r="AB524" s="6" t="s">
        <v>38</v>
      </c>
      <c r="AC524" s="6" t="s">
        <v>38</v>
      </c>
      <c r="AD524" s="6" t="s">
        <v>38</v>
      </c>
      <c r="AE524" s="6" t="s">
        <v>38</v>
      </c>
    </row>
    <row r="525">
      <c r="A525" s="28" t="s">
        <v>1126</v>
      </c>
      <c r="B525" s="6" t="s">
        <v>981</v>
      </c>
      <c r="C525" s="6" t="s">
        <v>982</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985</v>
      </c>
      <c r="X525" s="7" t="s">
        <v>560</v>
      </c>
      <c r="Y525" s="5" t="s">
        <v>96</v>
      </c>
      <c r="Z525" s="5" t="s">
        <v>1125</v>
      </c>
      <c r="AA525" s="6" t="s">
        <v>38</v>
      </c>
      <c r="AB525" s="6" t="s">
        <v>38</v>
      </c>
      <c r="AC525" s="6" t="s">
        <v>38</v>
      </c>
      <c r="AD525" s="6" t="s">
        <v>38</v>
      </c>
      <c r="AE525" s="6" t="s">
        <v>38</v>
      </c>
    </row>
    <row r="526">
      <c r="A526" s="28" t="s">
        <v>1127</v>
      </c>
      <c r="B526" s="6" t="s">
        <v>570</v>
      </c>
      <c r="C526" s="6" t="s">
        <v>571</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572</v>
      </c>
      <c r="X526" s="7" t="s">
        <v>1128</v>
      </c>
      <c r="Y526" s="5" t="s">
        <v>221</v>
      </c>
      <c r="Z526" s="5" t="s">
        <v>39</v>
      </c>
      <c r="AA526" s="6" t="s">
        <v>38</v>
      </c>
      <c r="AB526" s="6" t="s">
        <v>38</v>
      </c>
      <c r="AC526" s="6" t="s">
        <v>38</v>
      </c>
      <c r="AD526" s="6" t="s">
        <v>38</v>
      </c>
      <c r="AE526" s="6" t="s">
        <v>38</v>
      </c>
    </row>
    <row r="527">
      <c r="A527" s="30" t="s">
        <v>1129</v>
      </c>
      <c r="B527" s="6" t="s">
        <v>431</v>
      </c>
      <c r="C527" s="6" t="s">
        <v>217</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432</v>
      </c>
      <c r="X527" s="7" t="s">
        <v>560</v>
      </c>
      <c r="Y527" s="5" t="s">
        <v>58</v>
      </c>
      <c r="Z527" s="5" t="s">
        <v>39</v>
      </c>
      <c r="AA527" s="6" t="s">
        <v>38</v>
      </c>
      <c r="AB527" s="6" t="s">
        <v>38</v>
      </c>
      <c r="AC527" s="6" t="s">
        <v>38</v>
      </c>
      <c r="AD527" s="6" t="s">
        <v>38</v>
      </c>
      <c r="AE527" s="6" t="s">
        <v>38</v>
      </c>
    </row>
    <row r="528">
      <c r="A528" s="28" t="s">
        <v>1130</v>
      </c>
      <c r="B528" s="6" t="s">
        <v>1131</v>
      </c>
      <c r="C528" s="6" t="s">
        <v>1132</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1133</v>
      </c>
      <c r="B529" s="6" t="s">
        <v>813</v>
      </c>
      <c r="C529" s="6" t="s">
        <v>519</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1134</v>
      </c>
      <c r="B530" s="6" t="s">
        <v>815</v>
      </c>
      <c r="C530" s="6" t="s">
        <v>519</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1135</v>
      </c>
      <c r="B531" s="6" t="s">
        <v>817</v>
      </c>
      <c r="C531" s="6" t="s">
        <v>519</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1136</v>
      </c>
      <c r="B532" s="6" t="s">
        <v>819</v>
      </c>
      <c r="C532" s="6" t="s">
        <v>519</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1137</v>
      </c>
      <c r="B533" s="6" t="s">
        <v>821</v>
      </c>
      <c r="C533" s="6" t="s">
        <v>519</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1138</v>
      </c>
      <c r="B534" s="6" t="s">
        <v>823</v>
      </c>
      <c r="C534" s="6" t="s">
        <v>519</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1139</v>
      </c>
      <c r="B535" s="6" t="s">
        <v>825</v>
      </c>
      <c r="C535" s="6" t="s">
        <v>519</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1140</v>
      </c>
      <c r="B536" s="6" t="s">
        <v>219</v>
      </c>
      <c r="C536" s="6" t="s">
        <v>217</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220</v>
      </c>
      <c r="X536" s="7" t="s">
        <v>560</v>
      </c>
      <c r="Y536" s="5" t="s">
        <v>221</v>
      </c>
      <c r="Z536" s="5" t="s">
        <v>39</v>
      </c>
      <c r="AA536" s="6" t="s">
        <v>38</v>
      </c>
      <c r="AB536" s="6" t="s">
        <v>38</v>
      </c>
      <c r="AC536" s="6" t="s">
        <v>38</v>
      </c>
      <c r="AD536" s="6" t="s">
        <v>38</v>
      </c>
      <c r="AE536" s="6" t="s">
        <v>38</v>
      </c>
    </row>
    <row r="537">
      <c r="A537" s="28" t="s">
        <v>1141</v>
      </c>
      <c r="B537" s="6" t="s">
        <v>223</v>
      </c>
      <c r="C537" s="6" t="s">
        <v>217</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224</v>
      </c>
      <c r="X537" s="7" t="s">
        <v>560</v>
      </c>
      <c r="Y537" s="5" t="s">
        <v>221</v>
      </c>
      <c r="Z537" s="5" t="s">
        <v>39</v>
      </c>
      <c r="AA537" s="6" t="s">
        <v>38</v>
      </c>
      <c r="AB537" s="6" t="s">
        <v>38</v>
      </c>
      <c r="AC537" s="6" t="s">
        <v>38</v>
      </c>
      <c r="AD537" s="6" t="s">
        <v>38</v>
      </c>
      <c r="AE537" s="6" t="s">
        <v>38</v>
      </c>
    </row>
    <row r="538">
      <c r="A538" s="28" t="s">
        <v>1142</v>
      </c>
      <c r="B538" s="6" t="s">
        <v>226</v>
      </c>
      <c r="C538" s="6" t="s">
        <v>217</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227</v>
      </c>
      <c r="X538" s="7" t="s">
        <v>560</v>
      </c>
      <c r="Y538" s="5" t="s">
        <v>221</v>
      </c>
      <c r="Z538" s="5" t="s">
        <v>39</v>
      </c>
      <c r="AA538" s="6" t="s">
        <v>38</v>
      </c>
      <c r="AB538" s="6" t="s">
        <v>38</v>
      </c>
      <c r="AC538" s="6" t="s">
        <v>38</v>
      </c>
      <c r="AD538" s="6" t="s">
        <v>38</v>
      </c>
      <c r="AE538" s="6" t="s">
        <v>38</v>
      </c>
    </row>
    <row r="539">
      <c r="A539" s="28" t="s">
        <v>1143</v>
      </c>
      <c r="B539" s="6" t="s">
        <v>60</v>
      </c>
      <c r="C539" s="6" t="s">
        <v>56</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61</v>
      </c>
      <c r="X539" s="7" t="s">
        <v>560</v>
      </c>
      <c r="Y539" s="5" t="s">
        <v>221</v>
      </c>
      <c r="Z539" s="5" t="s">
        <v>1144</v>
      </c>
      <c r="AA539" s="6" t="s">
        <v>38</v>
      </c>
      <c r="AB539" s="6" t="s">
        <v>38</v>
      </c>
      <c r="AC539" s="6" t="s">
        <v>38</v>
      </c>
      <c r="AD539" s="6" t="s">
        <v>38</v>
      </c>
      <c r="AE539" s="6" t="s">
        <v>38</v>
      </c>
    </row>
    <row r="540">
      <c r="A540" s="28" t="s">
        <v>1145</v>
      </c>
      <c r="B540" s="6" t="s">
        <v>683</v>
      </c>
      <c r="C540" s="6" t="s">
        <v>681</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1146</v>
      </c>
      <c r="B541" s="6" t="s">
        <v>832</v>
      </c>
      <c r="C541" s="6" t="s">
        <v>528</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833</v>
      </c>
      <c r="X541" s="7" t="s">
        <v>560</v>
      </c>
      <c r="Y541" s="5" t="s">
        <v>730</v>
      </c>
      <c r="Z541" s="5" t="s">
        <v>39</v>
      </c>
      <c r="AA541" s="6" t="s">
        <v>38</v>
      </c>
      <c r="AB541" s="6" t="s">
        <v>38</v>
      </c>
      <c r="AC541" s="6" t="s">
        <v>38</v>
      </c>
      <c r="AD541" s="6" t="s">
        <v>38</v>
      </c>
      <c r="AE541" s="6" t="s">
        <v>38</v>
      </c>
    </row>
    <row r="542">
      <c r="A542" s="28" t="s">
        <v>1147</v>
      </c>
      <c r="B542" s="6" t="s">
        <v>655</v>
      </c>
      <c r="C542" s="6" t="s">
        <v>656</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1148</v>
      </c>
      <c r="B543" s="6" t="s">
        <v>658</v>
      </c>
      <c r="C543" s="6" t="s">
        <v>656</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1149</v>
      </c>
      <c r="B544" s="6" t="s">
        <v>800</v>
      </c>
      <c r="C544" s="6" t="s">
        <v>45</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1150</v>
      </c>
      <c r="B545" s="6" t="s">
        <v>787</v>
      </c>
      <c r="C545" s="6" t="s">
        <v>45</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1151</v>
      </c>
      <c r="B546" s="6" t="s">
        <v>789</v>
      </c>
      <c r="C546" s="6" t="s">
        <v>45</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1152</v>
      </c>
      <c r="B547" s="6" t="s">
        <v>791</v>
      </c>
      <c r="C547" s="6" t="s">
        <v>45</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1153</v>
      </c>
      <c r="B548" s="6" t="s">
        <v>193</v>
      </c>
      <c r="C548" s="6" t="s">
        <v>191</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1154</v>
      </c>
      <c r="B549" s="6" t="s">
        <v>649</v>
      </c>
      <c r="C549" s="6" t="s">
        <v>571</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1155</v>
      </c>
      <c r="B550" s="6" t="s">
        <v>651</v>
      </c>
      <c r="C550" s="6" t="s">
        <v>571</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1156</v>
      </c>
      <c r="B551" s="6" t="s">
        <v>653</v>
      </c>
      <c r="C551" s="6" t="s">
        <v>571</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1157</v>
      </c>
      <c r="B552" s="6" t="s">
        <v>666</v>
      </c>
      <c r="C552" s="6" t="s">
        <v>661</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1158</v>
      </c>
      <c r="B553" s="6" t="s">
        <v>670</v>
      </c>
      <c r="C553" s="6" t="s">
        <v>661</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1159</v>
      </c>
      <c r="B554" s="6" t="s">
        <v>672</v>
      </c>
      <c r="C554" s="6" t="s">
        <v>661</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1160</v>
      </c>
      <c r="B555" s="6" t="s">
        <v>958</v>
      </c>
      <c r="C555" s="6" t="s">
        <v>661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1161</v>
      </c>
      <c r="B556" s="6" t="s">
        <v>960</v>
      </c>
      <c r="C556" s="6" t="s">
        <v>661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1162</v>
      </c>
      <c r="B557" s="6" t="s">
        <v>1063</v>
      </c>
      <c r="C557" s="6" t="s">
        <v>1000</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1163</v>
      </c>
      <c r="B558" s="6" t="s">
        <v>676</v>
      </c>
      <c r="C558" s="6" t="s">
        <v>661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1164</v>
      </c>
      <c r="B559" s="6" t="s">
        <v>678</v>
      </c>
      <c r="C559" s="6" t="s">
        <v>661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1165</v>
      </c>
      <c r="B560" s="6" t="s">
        <v>1166</v>
      </c>
      <c r="C560" s="6" t="s">
        <v>1132</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1167</v>
      </c>
      <c r="B561" s="6" t="s">
        <v>1063</v>
      </c>
      <c r="C561" s="6" t="s">
        <v>1000</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1168</v>
      </c>
      <c r="B562" s="6" t="s">
        <v>941</v>
      </c>
      <c r="C562" s="6" t="s">
        <v>372</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942</v>
      </c>
      <c r="X562" s="7" t="s">
        <v>560</v>
      </c>
      <c r="Y562" s="5" t="s">
        <v>221</v>
      </c>
      <c r="Z562" s="5" t="s">
        <v>39</v>
      </c>
      <c r="AA562" s="6" t="s">
        <v>38</v>
      </c>
      <c r="AB562" s="6" t="s">
        <v>38</v>
      </c>
      <c r="AC562" s="6" t="s">
        <v>38</v>
      </c>
      <c r="AD562" s="6" t="s">
        <v>38</v>
      </c>
      <c r="AE562" s="6" t="s">
        <v>38</v>
      </c>
    </row>
    <row r="563">
      <c r="A563" s="28" t="s">
        <v>1169</v>
      </c>
      <c r="B563" s="6" t="s">
        <v>479</v>
      </c>
      <c r="C563" s="6" t="s">
        <v>480</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481</v>
      </c>
      <c r="X563" s="7" t="s">
        <v>560</v>
      </c>
      <c r="Y563" s="5" t="s">
        <v>221</v>
      </c>
      <c r="Z563" s="5" t="s">
        <v>757</v>
      </c>
      <c r="AA563" s="6" t="s">
        <v>38</v>
      </c>
      <c r="AB563" s="6" t="s">
        <v>38</v>
      </c>
      <c r="AC563" s="6" t="s">
        <v>38</v>
      </c>
      <c r="AD563" s="6" t="s">
        <v>38</v>
      </c>
      <c r="AE563" s="6" t="s">
        <v>38</v>
      </c>
    </row>
    <row r="564">
      <c r="A564" s="28" t="s">
        <v>1170</v>
      </c>
      <c r="B564" s="6" t="s">
        <v>483</v>
      </c>
      <c r="C564" s="6" t="s">
        <v>480</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484</v>
      </c>
      <c r="X564" s="7" t="s">
        <v>560</v>
      </c>
      <c r="Y564" s="5" t="s">
        <v>221</v>
      </c>
      <c r="Z564" s="5" t="s">
        <v>757</v>
      </c>
      <c r="AA564" s="6" t="s">
        <v>38</v>
      </c>
      <c r="AB564" s="6" t="s">
        <v>38</v>
      </c>
      <c r="AC564" s="6" t="s">
        <v>38</v>
      </c>
      <c r="AD564" s="6" t="s">
        <v>38</v>
      </c>
      <c r="AE564" s="6" t="s">
        <v>38</v>
      </c>
    </row>
    <row r="565">
      <c r="A565" s="28" t="s">
        <v>1171</v>
      </c>
      <c r="B565" s="6" t="s">
        <v>751</v>
      </c>
      <c r="C565" s="6" t="s">
        <v>752</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753</v>
      </c>
      <c r="X565" s="7" t="s">
        <v>560</v>
      </c>
      <c r="Y565" s="5" t="s">
        <v>58</v>
      </c>
      <c r="Z565" s="5" t="s">
        <v>757</v>
      </c>
      <c r="AA565" s="6" t="s">
        <v>38</v>
      </c>
      <c r="AB565" s="6" t="s">
        <v>38</v>
      </c>
      <c r="AC565" s="6" t="s">
        <v>38</v>
      </c>
      <c r="AD565" s="6" t="s">
        <v>38</v>
      </c>
      <c r="AE565" s="6" t="s">
        <v>38</v>
      </c>
    </row>
    <row r="566">
      <c r="A566" s="28" t="s">
        <v>1172</v>
      </c>
      <c r="B566" s="6" t="s">
        <v>861</v>
      </c>
      <c r="C566" s="6" t="s">
        <v>661</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1173</v>
      </c>
      <c r="B567" s="6" t="s">
        <v>863</v>
      </c>
      <c r="C567" s="6" t="s">
        <v>661</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1174</v>
      </c>
      <c r="B568" s="6" t="s">
        <v>489</v>
      </c>
      <c r="C568" s="6" t="s">
        <v>487</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1175</v>
      </c>
      <c r="B569" s="6" t="s">
        <v>491</v>
      </c>
      <c r="C569" s="6" t="s">
        <v>487</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1176</v>
      </c>
      <c r="B570" s="6" t="s">
        <v>550</v>
      </c>
      <c r="C570" s="6" t="s">
        <v>551</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1177</v>
      </c>
      <c r="B571" s="6" t="s">
        <v>743</v>
      </c>
      <c r="C571" s="6" t="s">
        <v>737</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1178</v>
      </c>
      <c r="B572" s="6" t="s">
        <v>745</v>
      </c>
      <c r="C572" s="6" t="s">
        <v>737</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1179</v>
      </c>
      <c r="B573" s="6" t="s">
        <v>1180</v>
      </c>
      <c r="C573" s="6" t="s">
        <v>38</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1181</v>
      </c>
      <c r="B574" s="6" t="s">
        <v>951</v>
      </c>
      <c r="C574" s="6" t="s">
        <v>952</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1182</v>
      </c>
      <c r="B575" s="6" t="s">
        <v>126</v>
      </c>
      <c r="C575" s="6" t="s">
        <v>127</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1183</v>
      </c>
      <c r="B576" s="6" t="s">
        <v>129</v>
      </c>
      <c r="C576" s="6" t="s">
        <v>130</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1184</v>
      </c>
      <c r="B577" s="6" t="s">
        <v>132</v>
      </c>
      <c r="C577" s="6" t="s">
        <v>130</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1185</v>
      </c>
      <c r="B578" s="6" t="s">
        <v>1186</v>
      </c>
      <c r="C578" s="6" t="s">
        <v>364</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1187</v>
      </c>
      <c r="B579" s="6" t="s">
        <v>606</v>
      </c>
      <c r="C579" s="6" t="s">
        <v>1188</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1189</v>
      </c>
      <c r="B580" s="6" t="s">
        <v>608</v>
      </c>
      <c r="C580" s="6" t="s">
        <v>571</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1190</v>
      </c>
      <c r="B581" s="6" t="s">
        <v>614</v>
      </c>
      <c r="C581" s="6" t="s">
        <v>571</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1191</v>
      </c>
      <c r="B582" s="6" t="s">
        <v>616</v>
      </c>
      <c r="C582" s="6" t="s">
        <v>571</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1192</v>
      </c>
      <c r="B583" s="6" t="s">
        <v>268</v>
      </c>
      <c r="C583" s="6" t="s">
        <v>217</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1193</v>
      </c>
      <c r="B584" s="6" t="s">
        <v>931</v>
      </c>
      <c r="C584" s="6" t="s">
        <v>932</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1194</v>
      </c>
      <c r="B585" s="6" t="s">
        <v>272</v>
      </c>
      <c r="C585" s="6" t="s">
        <v>217</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1195</v>
      </c>
      <c r="B586" s="6" t="s">
        <v>895</v>
      </c>
      <c r="C586" s="6" t="s">
        <v>661</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1196</v>
      </c>
      <c r="B587" s="6" t="s">
        <v>274</v>
      </c>
      <c r="C587" s="6" t="s">
        <v>217</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1197</v>
      </c>
      <c r="B588" s="6" t="s">
        <v>276</v>
      </c>
      <c r="C588" s="6" t="s">
        <v>217</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1198</v>
      </c>
      <c r="B589" s="6" t="s">
        <v>765</v>
      </c>
      <c r="C589" s="6" t="s">
        <v>1199</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1200</v>
      </c>
      <c r="B590" s="6" t="s">
        <v>1201</v>
      </c>
      <c r="C590" s="6" t="s">
        <v>237</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1202</v>
      </c>
      <c r="B591" s="6" t="s">
        <v>767</v>
      </c>
      <c r="C591" s="6" t="s">
        <v>752</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1203</v>
      </c>
      <c r="B592" s="6" t="s">
        <v>771</v>
      </c>
      <c r="C592" s="6" t="s">
        <v>752</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1204</v>
      </c>
      <c r="B593" s="6" t="s">
        <v>570</v>
      </c>
      <c r="C593" s="6" t="s">
        <v>571</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572</v>
      </c>
      <c r="X593" s="7" t="s">
        <v>580</v>
      </c>
      <c r="Y593" s="5" t="s">
        <v>221</v>
      </c>
      <c r="Z593" s="5" t="s">
        <v>39</v>
      </c>
      <c r="AA593" s="6" t="s">
        <v>38</v>
      </c>
      <c r="AB593" s="6" t="s">
        <v>38</v>
      </c>
      <c r="AC593" s="6" t="s">
        <v>38</v>
      </c>
      <c r="AD593" s="6" t="s">
        <v>38</v>
      </c>
      <c r="AE593" s="6" t="s">
        <v>38</v>
      </c>
    </row>
    <row r="594">
      <c r="A594" s="28" t="s">
        <v>1205</v>
      </c>
      <c r="B594" s="6" t="s">
        <v>781</v>
      </c>
      <c r="C594" s="6" t="s">
        <v>774</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1206</v>
      </c>
      <c r="B595" s="6" t="s">
        <v>924</v>
      </c>
      <c r="C595" s="6" t="s">
        <v>217</v>
      </c>
      <c r="D595" s="7" t="s">
        <v>34</v>
      </c>
      <c r="E595" s="28" t="s">
        <v>35</v>
      </c>
      <c r="F595" s="5" t="s">
        <v>990</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1207</v>
      </c>
      <c r="B596" s="6" t="s">
        <v>1208</v>
      </c>
      <c r="C596" s="6" t="s">
        <v>130</v>
      </c>
      <c r="D596" s="7" t="s">
        <v>34</v>
      </c>
      <c r="E596" s="28" t="s">
        <v>35</v>
      </c>
      <c r="F596" s="5" t="s">
        <v>990</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1209</v>
      </c>
      <c r="B597" s="6" t="s">
        <v>885</v>
      </c>
      <c r="C597" s="6" t="s">
        <v>661</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1210</v>
      </c>
      <c r="B598" s="6" t="s">
        <v>889</v>
      </c>
      <c r="C598" s="6" t="s">
        <v>661</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1211</v>
      </c>
      <c r="B599" s="6" t="s">
        <v>683</v>
      </c>
      <c r="C599" s="6" t="s">
        <v>681</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1212</v>
      </c>
      <c r="B600" s="6" t="s">
        <v>747</v>
      </c>
      <c r="C600" s="6" t="s">
        <v>737</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1213</v>
      </c>
      <c r="B601" s="6" t="s">
        <v>749</v>
      </c>
      <c r="C601" s="6" t="s">
        <v>737</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1214</v>
      </c>
      <c r="B602" s="6" t="s">
        <v>875</v>
      </c>
      <c r="C602" s="6" t="s">
        <v>661</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1215</v>
      </c>
      <c r="B603" s="6" t="s">
        <v>879</v>
      </c>
      <c r="C603" s="6" t="s">
        <v>661</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1216</v>
      </c>
      <c r="B604" s="6" t="s">
        <v>887</v>
      </c>
      <c r="C604" s="6" t="s">
        <v>661</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1217</v>
      </c>
      <c r="B605" s="6" t="s">
        <v>891</v>
      </c>
      <c r="C605" s="6" t="s">
        <v>661</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1218</v>
      </c>
      <c r="B606" s="6" t="s">
        <v>893</v>
      </c>
      <c r="C606" s="6" t="s">
        <v>661</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1219</v>
      </c>
      <c r="B607" s="6" t="s">
        <v>904</v>
      </c>
      <c r="C607" s="6" t="s">
        <v>902</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1220</v>
      </c>
      <c r="B608" s="6" t="s">
        <v>901</v>
      </c>
      <c r="C608" s="6" t="s">
        <v>902</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1221</v>
      </c>
      <c r="B609" s="6" t="s">
        <v>906</v>
      </c>
      <c r="C609" s="6" t="s">
        <v>902</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1222</v>
      </c>
      <c r="B610" s="6" t="s">
        <v>908</v>
      </c>
      <c r="C610" s="6" t="s">
        <v>902</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1223</v>
      </c>
      <c r="B611" s="6" t="s">
        <v>910</v>
      </c>
      <c r="C611" s="6" t="s">
        <v>902</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1224</v>
      </c>
      <c r="B612" s="6" t="s">
        <v>1063</v>
      </c>
      <c r="C612" s="6" t="s">
        <v>1000</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1225</v>
      </c>
      <c r="B613" s="6" t="s">
        <v>530</v>
      </c>
      <c r="C613" s="6" t="s">
        <v>528</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188</v>
      </c>
      <c r="X613" s="7" t="s">
        <v>560</v>
      </c>
      <c r="Y613" s="5" t="s">
        <v>58</v>
      </c>
      <c r="Z613" s="5" t="s">
        <v>461</v>
      </c>
      <c r="AA613" s="6" t="s">
        <v>38</v>
      </c>
      <c r="AB613" s="6" t="s">
        <v>38</v>
      </c>
      <c r="AC613" s="6" t="s">
        <v>38</v>
      </c>
      <c r="AD613" s="6" t="s">
        <v>38</v>
      </c>
      <c r="AE613" s="6" t="s">
        <v>38</v>
      </c>
    </row>
    <row r="614">
      <c r="A614" s="28" t="s">
        <v>1226</v>
      </c>
      <c r="B614" s="6" t="s">
        <v>535</v>
      </c>
      <c r="C614" s="6" t="s">
        <v>528</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536</v>
      </c>
      <c r="X614" s="7" t="s">
        <v>560</v>
      </c>
      <c r="Y614" s="5" t="s">
        <v>58</v>
      </c>
      <c r="Z614" s="5" t="s">
        <v>561</v>
      </c>
      <c r="AA614" s="6" t="s">
        <v>38</v>
      </c>
      <c r="AB614" s="6" t="s">
        <v>38</v>
      </c>
      <c r="AC614" s="6" t="s">
        <v>38</v>
      </c>
      <c r="AD614" s="6" t="s">
        <v>38</v>
      </c>
      <c r="AE614" s="6" t="s">
        <v>38</v>
      </c>
    </row>
    <row r="615">
      <c r="A615" s="28" t="s">
        <v>1227</v>
      </c>
      <c r="B615" s="6" t="s">
        <v>535</v>
      </c>
      <c r="C615" s="6" t="s">
        <v>528</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536</v>
      </c>
      <c r="X615" s="7" t="s">
        <v>560</v>
      </c>
      <c r="Y615" s="5" t="s">
        <v>58</v>
      </c>
      <c r="Z615" s="5" t="s">
        <v>561</v>
      </c>
      <c r="AA615" s="6" t="s">
        <v>38</v>
      </c>
      <c r="AB615" s="6" t="s">
        <v>38</v>
      </c>
      <c r="AC615" s="6" t="s">
        <v>38</v>
      </c>
      <c r="AD615" s="6" t="s">
        <v>38</v>
      </c>
      <c r="AE615" s="6" t="s">
        <v>38</v>
      </c>
    </row>
    <row r="616">
      <c r="A616" s="28" t="s">
        <v>1228</v>
      </c>
      <c r="B616" s="6" t="s">
        <v>535</v>
      </c>
      <c r="C616" s="6" t="s">
        <v>528</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531</v>
      </c>
      <c r="X616" s="7" t="s">
        <v>560</v>
      </c>
      <c r="Y616" s="5" t="s">
        <v>58</v>
      </c>
      <c r="Z616" s="5" t="s">
        <v>561</v>
      </c>
      <c r="AA616" s="6" t="s">
        <v>38</v>
      </c>
      <c r="AB616" s="6" t="s">
        <v>38</v>
      </c>
      <c r="AC616" s="6" t="s">
        <v>38</v>
      </c>
      <c r="AD616" s="6" t="s">
        <v>38</v>
      </c>
      <c r="AE616" s="6" t="s">
        <v>38</v>
      </c>
    </row>
    <row r="617">
      <c r="A617" s="28" t="s">
        <v>1229</v>
      </c>
      <c r="B617" s="6" t="s">
        <v>540</v>
      </c>
      <c r="C617" s="6" t="s">
        <v>528</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566</v>
      </c>
      <c r="X617" s="7" t="s">
        <v>560</v>
      </c>
      <c r="Y617" s="5" t="s">
        <v>58</v>
      </c>
      <c r="Z617" s="5" t="s">
        <v>561</v>
      </c>
      <c r="AA617" s="6" t="s">
        <v>38</v>
      </c>
      <c r="AB617" s="6" t="s">
        <v>38</v>
      </c>
      <c r="AC617" s="6" t="s">
        <v>38</v>
      </c>
      <c r="AD617" s="6" t="s">
        <v>38</v>
      </c>
      <c r="AE617" s="6" t="s">
        <v>38</v>
      </c>
    </row>
    <row r="618">
      <c r="A618" s="28" t="s">
        <v>1230</v>
      </c>
      <c r="B618" s="6" t="s">
        <v>565</v>
      </c>
      <c r="C618" s="6" t="s">
        <v>559</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566</v>
      </c>
      <c r="X618" s="7" t="s">
        <v>560</v>
      </c>
      <c r="Y618" s="5" t="s">
        <v>58</v>
      </c>
      <c r="Z618" s="5" t="s">
        <v>561</v>
      </c>
      <c r="AA618" s="6" t="s">
        <v>38</v>
      </c>
      <c r="AB618" s="6" t="s">
        <v>38</v>
      </c>
      <c r="AC618" s="6" t="s">
        <v>38</v>
      </c>
      <c r="AD618" s="6" t="s">
        <v>38</v>
      </c>
      <c r="AE618" s="6" t="s">
        <v>38</v>
      </c>
    </row>
    <row r="619">
      <c r="A619" s="28" t="s">
        <v>1231</v>
      </c>
      <c r="B619" s="6" t="s">
        <v>565</v>
      </c>
      <c r="C619" s="6" t="s">
        <v>559</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536</v>
      </c>
      <c r="X619" s="7" t="s">
        <v>560</v>
      </c>
      <c r="Y619" s="5" t="s">
        <v>58</v>
      </c>
      <c r="Z619" s="5" t="s">
        <v>561</v>
      </c>
      <c r="AA619" s="6" t="s">
        <v>38</v>
      </c>
      <c r="AB619" s="6" t="s">
        <v>38</v>
      </c>
      <c r="AC619" s="6" t="s">
        <v>38</v>
      </c>
      <c r="AD619" s="6" t="s">
        <v>38</v>
      </c>
      <c r="AE619" s="6" t="s">
        <v>38</v>
      </c>
    </row>
    <row r="620">
      <c r="A620" s="28" t="s">
        <v>1232</v>
      </c>
      <c r="B620" s="6" t="s">
        <v>187</v>
      </c>
      <c r="C620" s="6" t="s">
        <v>86</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188</v>
      </c>
      <c r="X620" s="7" t="s">
        <v>560</v>
      </c>
      <c r="Y620" s="5" t="s">
        <v>58</v>
      </c>
      <c r="Z620" s="5" t="s">
        <v>561</v>
      </c>
      <c r="AA620" s="6" t="s">
        <v>38</v>
      </c>
      <c r="AB620" s="6" t="s">
        <v>38</v>
      </c>
      <c r="AC620" s="6" t="s">
        <v>38</v>
      </c>
      <c r="AD620" s="6" t="s">
        <v>38</v>
      </c>
      <c r="AE620" s="6" t="s">
        <v>38</v>
      </c>
    </row>
    <row r="621">
      <c r="A621" s="28" t="s">
        <v>1233</v>
      </c>
      <c r="B621" s="6" t="s">
        <v>187</v>
      </c>
      <c r="C621" s="6" t="s">
        <v>86</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188</v>
      </c>
      <c r="X621" s="7" t="s">
        <v>560</v>
      </c>
      <c r="Y621" s="5" t="s">
        <v>58</v>
      </c>
      <c r="Z621" s="5" t="s">
        <v>561</v>
      </c>
      <c r="AA621" s="6" t="s">
        <v>38</v>
      </c>
      <c r="AB621" s="6" t="s">
        <v>38</v>
      </c>
      <c r="AC621" s="6" t="s">
        <v>38</v>
      </c>
      <c r="AD621" s="6" t="s">
        <v>38</v>
      </c>
      <c r="AE621" s="6" t="s">
        <v>38</v>
      </c>
    </row>
    <row r="622">
      <c r="A622" s="28" t="s">
        <v>1234</v>
      </c>
      <c r="B622" s="6" t="s">
        <v>68</v>
      </c>
      <c r="C622" s="6" t="s">
        <v>56</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69</v>
      </c>
      <c r="X622" s="7" t="s">
        <v>560</v>
      </c>
      <c r="Y622" s="5" t="s">
        <v>58</v>
      </c>
      <c r="Z622" s="5" t="s">
        <v>39</v>
      </c>
      <c r="AA622" s="6" t="s">
        <v>38</v>
      </c>
      <c r="AB622" s="6" t="s">
        <v>38</v>
      </c>
      <c r="AC622" s="6" t="s">
        <v>38</v>
      </c>
      <c r="AD622" s="6" t="s">
        <v>38</v>
      </c>
      <c r="AE622" s="6" t="s">
        <v>38</v>
      </c>
    </row>
    <row r="623">
      <c r="A623" s="28" t="s">
        <v>1235</v>
      </c>
      <c r="B623" s="6" t="s">
        <v>475</v>
      </c>
      <c r="C623" s="6" t="s">
        <v>460</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69</v>
      </c>
      <c r="X623" s="7" t="s">
        <v>560</v>
      </c>
      <c r="Y623" s="5" t="s">
        <v>58</v>
      </c>
      <c r="Z623" s="5" t="s">
        <v>461</v>
      </c>
      <c r="AA623" s="6" t="s">
        <v>38</v>
      </c>
      <c r="AB623" s="6" t="s">
        <v>38</v>
      </c>
      <c r="AC623" s="6" t="s">
        <v>38</v>
      </c>
      <c r="AD623" s="6" t="s">
        <v>38</v>
      </c>
      <c r="AE623" s="6" t="s">
        <v>38</v>
      </c>
    </row>
    <row r="624">
      <c r="A624" s="28" t="s">
        <v>1236</v>
      </c>
      <c r="B624" s="6" t="s">
        <v>497</v>
      </c>
      <c r="C624" s="6" t="s">
        <v>498</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499</v>
      </c>
      <c r="X624" s="7" t="s">
        <v>560</v>
      </c>
      <c r="Y624" s="5" t="s">
        <v>58</v>
      </c>
      <c r="Z624" s="5" t="s">
        <v>461</v>
      </c>
      <c r="AA624" s="6" t="s">
        <v>38</v>
      </c>
      <c r="AB624" s="6" t="s">
        <v>38</v>
      </c>
      <c r="AC624" s="6" t="s">
        <v>38</v>
      </c>
      <c r="AD624" s="6" t="s">
        <v>38</v>
      </c>
      <c r="AE624" s="6" t="s">
        <v>38</v>
      </c>
    </row>
    <row r="625">
      <c r="A625" s="28" t="s">
        <v>1237</v>
      </c>
      <c r="B625" s="6" t="s">
        <v>501</v>
      </c>
      <c r="C625" s="6" t="s">
        <v>498</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69</v>
      </c>
      <c r="X625" s="7" t="s">
        <v>560</v>
      </c>
      <c r="Y625" s="5" t="s">
        <v>423</v>
      </c>
      <c r="Z625" s="5" t="s">
        <v>461</v>
      </c>
      <c r="AA625" s="6" t="s">
        <v>38</v>
      </c>
      <c r="AB625" s="6" t="s">
        <v>38</v>
      </c>
      <c r="AC625" s="6" t="s">
        <v>38</v>
      </c>
      <c r="AD625" s="6" t="s">
        <v>38</v>
      </c>
      <c r="AE625" s="6" t="s">
        <v>38</v>
      </c>
    </row>
    <row r="626">
      <c r="A626" s="28" t="s">
        <v>1238</v>
      </c>
      <c r="B626" s="6" t="s">
        <v>644</v>
      </c>
      <c r="C626" s="6" t="s">
        <v>571</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499</v>
      </c>
      <c r="X626" s="7" t="s">
        <v>560</v>
      </c>
      <c r="Y626" s="5" t="s">
        <v>58</v>
      </c>
      <c r="Z626" s="5" t="s">
        <v>461</v>
      </c>
      <c r="AA626" s="6" t="s">
        <v>38</v>
      </c>
      <c r="AB626" s="6" t="s">
        <v>38</v>
      </c>
      <c r="AC626" s="6" t="s">
        <v>38</v>
      </c>
      <c r="AD626" s="6" t="s">
        <v>38</v>
      </c>
      <c r="AE626" s="6" t="s">
        <v>38</v>
      </c>
    </row>
    <row r="627">
      <c r="A627" s="28" t="s">
        <v>1239</v>
      </c>
      <c r="B627" s="6" t="s">
        <v>582</v>
      </c>
      <c r="C627" s="6" t="s">
        <v>578</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583</v>
      </c>
      <c r="X627" s="7" t="s">
        <v>936</v>
      </c>
      <c r="Y627" s="5" t="s">
        <v>221</v>
      </c>
      <c r="Z627" s="5" t="s">
        <v>39</v>
      </c>
      <c r="AA627" s="6" t="s">
        <v>38</v>
      </c>
      <c r="AB627" s="6" t="s">
        <v>38</v>
      </c>
      <c r="AC627" s="6" t="s">
        <v>38</v>
      </c>
      <c r="AD627" s="6" t="s">
        <v>38</v>
      </c>
      <c r="AE627" s="6" t="s">
        <v>38</v>
      </c>
    </row>
    <row r="628">
      <c r="A628" s="28" t="s">
        <v>1240</v>
      </c>
      <c r="B628" s="6" t="s">
        <v>636</v>
      </c>
      <c r="C628" s="6" t="s">
        <v>571</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637</v>
      </c>
      <c r="X628" s="7" t="s">
        <v>560</v>
      </c>
      <c r="Y628" s="5" t="s">
        <v>221</v>
      </c>
      <c r="Z628" s="5" t="s">
        <v>39</v>
      </c>
      <c r="AA628" s="6" t="s">
        <v>38</v>
      </c>
      <c r="AB628" s="6" t="s">
        <v>38</v>
      </c>
      <c r="AC628" s="6" t="s">
        <v>38</v>
      </c>
      <c r="AD628" s="6" t="s">
        <v>38</v>
      </c>
      <c r="AE628" s="6" t="s">
        <v>38</v>
      </c>
    </row>
    <row r="629">
      <c r="A629" s="28" t="s">
        <v>1241</v>
      </c>
      <c r="B629" s="6" t="s">
        <v>636</v>
      </c>
      <c r="C629" s="6" t="s">
        <v>571</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566</v>
      </c>
      <c r="X629" s="7" t="s">
        <v>560</v>
      </c>
      <c r="Y629" s="5" t="s">
        <v>221</v>
      </c>
      <c r="Z629" s="5" t="s">
        <v>39</v>
      </c>
      <c r="AA629" s="6" t="s">
        <v>38</v>
      </c>
      <c r="AB629" s="6" t="s">
        <v>38</v>
      </c>
      <c r="AC629" s="6" t="s">
        <v>38</v>
      </c>
      <c r="AD629" s="6" t="s">
        <v>38</v>
      </c>
      <c r="AE629" s="6" t="s">
        <v>38</v>
      </c>
    </row>
    <row r="630">
      <c r="A630" s="28" t="s">
        <v>1242</v>
      </c>
      <c r="B630" s="6" t="s">
        <v>636</v>
      </c>
      <c r="C630" s="6" t="s">
        <v>571</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188</v>
      </c>
      <c r="X630" s="7" t="s">
        <v>560</v>
      </c>
      <c r="Y630" s="5" t="s">
        <v>221</v>
      </c>
      <c r="Z630" s="5" t="s">
        <v>424</v>
      </c>
      <c r="AA630" s="6" t="s">
        <v>38</v>
      </c>
      <c r="AB630" s="6" t="s">
        <v>38</v>
      </c>
      <c r="AC630" s="6" t="s">
        <v>38</v>
      </c>
      <c r="AD630" s="6" t="s">
        <v>38</v>
      </c>
      <c r="AE630" s="6" t="s">
        <v>38</v>
      </c>
    </row>
    <row r="631">
      <c r="A631" s="28" t="s">
        <v>1243</v>
      </c>
      <c r="B631" s="6" t="s">
        <v>636</v>
      </c>
      <c r="C631" s="6" t="s">
        <v>571</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69</v>
      </c>
      <c r="X631" s="7" t="s">
        <v>560</v>
      </c>
      <c r="Y631" s="5" t="s">
        <v>221</v>
      </c>
      <c r="Z631" s="5" t="s">
        <v>424</v>
      </c>
      <c r="AA631" s="6" t="s">
        <v>38</v>
      </c>
      <c r="AB631" s="6" t="s">
        <v>38</v>
      </c>
      <c r="AC631" s="6" t="s">
        <v>38</v>
      </c>
      <c r="AD631" s="6" t="s">
        <v>38</v>
      </c>
      <c r="AE631" s="6" t="s">
        <v>38</v>
      </c>
    </row>
    <row r="632">
      <c r="A632" s="28" t="s">
        <v>1244</v>
      </c>
      <c r="B632" s="6" t="s">
        <v>636</v>
      </c>
      <c r="C632" s="6" t="s">
        <v>571</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69</v>
      </c>
      <c r="X632" s="7" t="s">
        <v>560</v>
      </c>
      <c r="Y632" s="5" t="s">
        <v>221</v>
      </c>
      <c r="Z632" s="5" t="s">
        <v>424</v>
      </c>
      <c r="AA632" s="6" t="s">
        <v>38</v>
      </c>
      <c r="AB632" s="6" t="s">
        <v>38</v>
      </c>
      <c r="AC632" s="6" t="s">
        <v>38</v>
      </c>
      <c r="AD632" s="6" t="s">
        <v>38</v>
      </c>
      <c r="AE632" s="6" t="s">
        <v>38</v>
      </c>
    </row>
    <row r="633">
      <c r="A633" s="28" t="s">
        <v>1245</v>
      </c>
      <c r="B633" s="6" t="s">
        <v>636</v>
      </c>
      <c r="C633" s="6" t="s">
        <v>571</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499</v>
      </c>
      <c r="X633" s="7" t="s">
        <v>560</v>
      </c>
      <c r="Y633" s="5" t="s">
        <v>221</v>
      </c>
      <c r="Z633" s="5" t="s">
        <v>424</v>
      </c>
      <c r="AA633" s="6" t="s">
        <v>38</v>
      </c>
      <c r="AB633" s="6" t="s">
        <v>38</v>
      </c>
      <c r="AC633" s="6" t="s">
        <v>38</v>
      </c>
      <c r="AD633" s="6" t="s">
        <v>38</v>
      </c>
      <c r="AE633" s="6" t="s">
        <v>38</v>
      </c>
    </row>
    <row r="634">
      <c r="A634" s="28" t="s">
        <v>1246</v>
      </c>
      <c r="B634" s="6" t="s">
        <v>850</v>
      </c>
      <c r="C634" s="6" t="s">
        <v>681</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851</v>
      </c>
      <c r="X634" s="7" t="s">
        <v>560</v>
      </c>
      <c r="Y634" s="5" t="s">
        <v>221</v>
      </c>
      <c r="Z634" s="5" t="s">
        <v>1247</v>
      </c>
      <c r="AA634" s="6" t="s">
        <v>38</v>
      </c>
      <c r="AB634" s="6" t="s">
        <v>38</v>
      </c>
      <c r="AC634" s="6" t="s">
        <v>38</v>
      </c>
      <c r="AD634" s="6" t="s">
        <v>38</v>
      </c>
      <c r="AE634" s="6" t="s">
        <v>38</v>
      </c>
    </row>
    <row r="635">
      <c r="A635" s="28" t="s">
        <v>1248</v>
      </c>
      <c r="B635" s="6" t="s">
        <v>853</v>
      </c>
      <c r="C635" s="6" t="s">
        <v>681</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854</v>
      </c>
      <c r="X635" s="7" t="s">
        <v>560</v>
      </c>
      <c r="Y635" s="5" t="s">
        <v>221</v>
      </c>
      <c r="Z635" s="5" t="s">
        <v>39</v>
      </c>
      <c r="AA635" s="6" t="s">
        <v>38</v>
      </c>
      <c r="AB635" s="6" t="s">
        <v>38</v>
      </c>
      <c r="AC635" s="6" t="s">
        <v>38</v>
      </c>
      <c r="AD635" s="6" t="s">
        <v>38</v>
      </c>
      <c r="AE635" s="6" t="s">
        <v>38</v>
      </c>
    </row>
    <row r="636">
      <c r="A636" s="28" t="s">
        <v>1249</v>
      </c>
      <c r="B636" s="6" t="s">
        <v>856</v>
      </c>
      <c r="C636" s="6" t="s">
        <v>681</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1250</v>
      </c>
      <c r="B637" s="6" t="s">
        <v>964</v>
      </c>
      <c r="C637" s="6" t="s">
        <v>372</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965</v>
      </c>
      <c r="X637" s="7" t="s">
        <v>560</v>
      </c>
      <c r="Y637" s="5" t="s">
        <v>58</v>
      </c>
      <c r="Z637" s="5" t="s">
        <v>39</v>
      </c>
      <c r="AA637" s="6" t="s">
        <v>38</v>
      </c>
      <c r="AB637" s="6" t="s">
        <v>38</v>
      </c>
      <c r="AC637" s="6" t="s">
        <v>38</v>
      </c>
      <c r="AD637" s="6" t="s">
        <v>38</v>
      </c>
      <c r="AE637" s="6" t="s">
        <v>38</v>
      </c>
    </row>
    <row r="638">
      <c r="A638" s="28" t="s">
        <v>1251</v>
      </c>
      <c r="B638" s="6" t="s">
        <v>177</v>
      </c>
      <c r="C638" s="6" t="s">
        <v>86</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1252</v>
      </c>
      <c r="B639" s="6" t="s">
        <v>179</v>
      </c>
      <c r="C639" s="6" t="s">
        <v>86</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1253</v>
      </c>
      <c r="B640" s="6" t="s">
        <v>202</v>
      </c>
      <c r="C640" s="6" t="s">
        <v>203</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1254</v>
      </c>
      <c r="B641" s="6" t="s">
        <v>207</v>
      </c>
      <c r="C641" s="6" t="s">
        <v>203</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1255</v>
      </c>
      <c r="B642" s="6" t="s">
        <v>503</v>
      </c>
      <c r="C642" s="6" t="s">
        <v>498</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1256</v>
      </c>
      <c r="B643" s="6" t="s">
        <v>505</v>
      </c>
      <c r="C643" s="6" t="s">
        <v>498</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1257</v>
      </c>
      <c r="B644" s="6" t="s">
        <v>783</v>
      </c>
      <c r="C644" s="6" t="s">
        <v>45</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1258</v>
      </c>
      <c r="B645" s="6" t="s">
        <v>802</v>
      </c>
      <c r="C645" s="6" t="s">
        <v>45</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1259</v>
      </c>
      <c r="B646" s="6" t="s">
        <v>804</v>
      </c>
      <c r="C646" s="6" t="s">
        <v>45</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1260</v>
      </c>
      <c r="B647" s="6" t="s">
        <v>958</v>
      </c>
      <c r="C647" s="6" t="s">
        <v>661</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1261</v>
      </c>
      <c r="B648" s="6" t="s">
        <v>676</v>
      </c>
      <c r="C648" s="6" t="s">
        <v>661</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1262</v>
      </c>
      <c r="B649" s="6" t="s">
        <v>678</v>
      </c>
      <c r="C649" s="6" t="s">
        <v>661</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1263</v>
      </c>
      <c r="B650" s="6" t="s">
        <v>636</v>
      </c>
      <c r="C650" s="6" t="s">
        <v>571</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637</v>
      </c>
      <c r="X650" s="7" t="s">
        <v>1128</v>
      </c>
      <c r="Y650" s="5" t="s">
        <v>221</v>
      </c>
      <c r="Z650" s="5" t="s">
        <v>424</v>
      </c>
      <c r="AA650" s="6" t="s">
        <v>38</v>
      </c>
      <c r="AB650" s="6" t="s">
        <v>38</v>
      </c>
      <c r="AC650" s="6" t="s">
        <v>38</v>
      </c>
      <c r="AD650" s="6" t="s">
        <v>38</v>
      </c>
      <c r="AE650" s="6" t="s">
        <v>38</v>
      </c>
    </row>
    <row r="651">
      <c r="A651" s="28" t="s">
        <v>1264</v>
      </c>
      <c r="B651" s="6" t="s">
        <v>636</v>
      </c>
      <c r="C651" s="6" t="s">
        <v>571</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566</v>
      </c>
      <c r="X651" s="7" t="s">
        <v>1128</v>
      </c>
      <c r="Y651" s="5" t="s">
        <v>221</v>
      </c>
      <c r="Z651" s="5" t="s">
        <v>424</v>
      </c>
      <c r="AA651" s="6" t="s">
        <v>38</v>
      </c>
      <c r="AB651" s="6" t="s">
        <v>38</v>
      </c>
      <c r="AC651" s="6" t="s">
        <v>38</v>
      </c>
      <c r="AD651" s="6" t="s">
        <v>38</v>
      </c>
      <c r="AE651" s="6" t="s">
        <v>38</v>
      </c>
    </row>
    <row r="652">
      <c r="A652" s="28" t="s">
        <v>1265</v>
      </c>
      <c r="B652" s="6" t="s">
        <v>663</v>
      </c>
      <c r="C652" s="6" t="s">
        <v>661</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664</v>
      </c>
      <c r="X652" s="7" t="s">
        <v>1128</v>
      </c>
      <c r="Y652" s="5" t="s">
        <v>58</v>
      </c>
      <c r="Z652" s="5" t="s">
        <v>100</v>
      </c>
      <c r="AA652" s="6" t="s">
        <v>38</v>
      </c>
      <c r="AB652" s="6" t="s">
        <v>38</v>
      </c>
      <c r="AC652" s="6" t="s">
        <v>38</v>
      </c>
      <c r="AD652" s="6" t="s">
        <v>38</v>
      </c>
      <c r="AE652" s="6" t="s">
        <v>38</v>
      </c>
    </row>
    <row r="653">
      <c r="A653" s="28" t="s">
        <v>1266</v>
      </c>
      <c r="B653" s="6" t="s">
        <v>791</v>
      </c>
      <c r="C653" s="6" t="s">
        <v>45</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1267</v>
      </c>
      <c r="B654" s="6" t="s">
        <v>1007</v>
      </c>
      <c r="C654" s="6" t="s">
        <v>38</v>
      </c>
      <c r="D654" s="7" t="s">
        <v>34</v>
      </c>
      <c r="E654" s="28" t="s">
        <v>35</v>
      </c>
      <c r="F654" s="5" t="s">
        <v>990</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1268</v>
      </c>
      <c r="B655" s="6" t="s">
        <v>726</v>
      </c>
      <c r="C655" s="6" t="s">
        <v>724</v>
      </c>
      <c r="D655" s="7" t="s">
        <v>34</v>
      </c>
      <c r="E655" s="28" t="s">
        <v>35</v>
      </c>
      <c r="F655" s="5" t="s">
        <v>990</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1269</v>
      </c>
      <c r="B656" s="6" t="s">
        <v>85</v>
      </c>
      <c r="C656" s="6" t="s">
        <v>86</v>
      </c>
      <c r="D656" s="7" t="s">
        <v>34</v>
      </c>
      <c r="E656" s="28" t="s">
        <v>35</v>
      </c>
      <c r="F656" s="5" t="s">
        <v>22</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87</v>
      </c>
      <c r="X656" s="7" t="s">
        <v>1128</v>
      </c>
      <c r="Y656" s="5" t="s">
        <v>58</v>
      </c>
      <c r="Z656" s="5" t="s">
        <v>39</v>
      </c>
      <c r="AA656" s="6" t="s">
        <v>38</v>
      </c>
      <c r="AB656" s="6" t="s">
        <v>38</v>
      </c>
      <c r="AC656" s="6" t="s">
        <v>38</v>
      </c>
      <c r="AD656" s="6" t="s">
        <v>38</v>
      </c>
      <c r="AE656" s="6" t="s">
        <v>38</v>
      </c>
    </row>
    <row r="657">
      <c r="A657" s="30" t="s">
        <v>1270</v>
      </c>
      <c r="B657" s="6" t="s">
        <v>89</v>
      </c>
      <c r="C657" s="6" t="s">
        <v>130</v>
      </c>
      <c r="D657" s="7" t="s">
        <v>34</v>
      </c>
      <c r="E657" s="28" t="s">
        <v>35</v>
      </c>
      <c r="F657" s="5" t="s">
        <v>22</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1094</v>
      </c>
      <c r="X657" s="7" t="s">
        <v>560</v>
      </c>
      <c r="Y657" s="5" t="s">
        <v>58</v>
      </c>
      <c r="Z657" s="5" t="s">
        <v>39</v>
      </c>
      <c r="AA657" s="6" t="s">
        <v>38</v>
      </c>
      <c r="AB657" s="6" t="s">
        <v>38</v>
      </c>
      <c r="AC657" s="6" t="s">
        <v>38</v>
      </c>
      <c r="AD657" s="6" t="s">
        <v>38</v>
      </c>
      <c r="AE657" s="6" t="s">
        <v>38</v>
      </c>
    </row>
    <row r="658">
      <c r="A658" s="30" t="s">
        <v>1271</v>
      </c>
      <c r="B658" s="6" t="s">
        <v>89</v>
      </c>
      <c r="C658" s="6" t="s">
        <v>130</v>
      </c>
      <c r="D658" s="7" t="s">
        <v>34</v>
      </c>
      <c r="E658" s="28" t="s">
        <v>35</v>
      </c>
      <c r="F658" s="5" t="s">
        <v>22</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1096</v>
      </c>
      <c r="X658" s="7" t="s">
        <v>560</v>
      </c>
      <c r="Y658" s="5" t="s">
        <v>96</v>
      </c>
      <c r="Z658" s="5" t="s">
        <v>39</v>
      </c>
      <c r="AA658" s="6" t="s">
        <v>38</v>
      </c>
      <c r="AB658" s="6" t="s">
        <v>38</v>
      </c>
      <c r="AC658" s="6" t="s">
        <v>38</v>
      </c>
      <c r="AD658" s="6" t="s">
        <v>38</v>
      </c>
      <c r="AE658" s="6" t="s">
        <v>38</v>
      </c>
    </row>
    <row r="659">
      <c r="A659" s="28" t="s">
        <v>1272</v>
      </c>
      <c r="B659" s="6" t="s">
        <v>1063</v>
      </c>
      <c r="C659" s="6" t="s">
        <v>1000</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1273</v>
      </c>
      <c r="B660" s="6" t="s">
        <v>964</v>
      </c>
      <c r="C660" s="6" t="s">
        <v>1274</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965</v>
      </c>
      <c r="X660" s="7" t="s">
        <v>1128</v>
      </c>
      <c r="Y660" s="5" t="s">
        <v>58</v>
      </c>
      <c r="Z660" s="5" t="s">
        <v>100</v>
      </c>
      <c r="AA660" s="6" t="s">
        <v>38</v>
      </c>
      <c r="AB660" s="6" t="s">
        <v>38</v>
      </c>
      <c r="AC660" s="6" t="s">
        <v>38</v>
      </c>
      <c r="AD660" s="6" t="s">
        <v>38</v>
      </c>
      <c r="AE660" s="6" t="s">
        <v>38</v>
      </c>
    </row>
    <row r="661">
      <c r="A661" s="28" t="s">
        <v>1275</v>
      </c>
      <c r="B661" s="6" t="s">
        <v>68</v>
      </c>
      <c r="C661" s="6" t="s">
        <v>56</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69</v>
      </c>
      <c r="X661" s="7" t="s">
        <v>1128</v>
      </c>
      <c r="Y661" s="5" t="s">
        <v>58</v>
      </c>
      <c r="Z661" s="5" t="s">
        <v>461</v>
      </c>
      <c r="AA661" s="6" t="s">
        <v>38</v>
      </c>
      <c r="AB661" s="6" t="s">
        <v>38</v>
      </c>
      <c r="AC661" s="6" t="s">
        <v>38</v>
      </c>
      <c r="AD661" s="6" t="s">
        <v>38</v>
      </c>
      <c r="AE661" s="6" t="s">
        <v>38</v>
      </c>
    </row>
    <row r="662">
      <c r="A662" s="28" t="s">
        <v>1276</v>
      </c>
      <c r="B662" s="6" t="s">
        <v>658</v>
      </c>
      <c r="C662" s="6" t="s">
        <v>656</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1277</v>
      </c>
      <c r="B663" s="6" t="s">
        <v>853</v>
      </c>
      <c r="C663" s="6" t="s">
        <v>681</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854</v>
      </c>
      <c r="X663" s="7" t="s">
        <v>1128</v>
      </c>
      <c r="Y663" s="5" t="s">
        <v>221</v>
      </c>
      <c r="Z663" s="5" t="s">
        <v>1247</v>
      </c>
      <c r="AA663" s="6" t="s">
        <v>38</v>
      </c>
      <c r="AB663" s="6" t="s">
        <v>38</v>
      </c>
      <c r="AC663" s="6" t="s">
        <v>38</v>
      </c>
      <c r="AD663" s="6" t="s">
        <v>38</v>
      </c>
      <c r="AE663" s="6" t="s">
        <v>38</v>
      </c>
    </row>
    <row r="664">
      <c r="A664" s="28" t="s">
        <v>1278</v>
      </c>
      <c r="B664" s="6" t="s">
        <v>1009</v>
      </c>
      <c r="C664" s="6" t="s">
        <v>1000</v>
      </c>
      <c r="D664" s="7" t="s">
        <v>34</v>
      </c>
      <c r="E664" s="28" t="s">
        <v>35</v>
      </c>
      <c r="F664" s="5" t="s">
        <v>990</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1279</v>
      </c>
      <c r="B665" s="6" t="s">
        <v>1063</v>
      </c>
      <c r="C665" s="6" t="s">
        <v>1000</v>
      </c>
      <c r="D665" s="7" t="s">
        <v>34</v>
      </c>
      <c r="E665" s="28" t="s">
        <v>35</v>
      </c>
      <c r="F665" s="5" t="s">
        <v>990</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1280</v>
      </c>
      <c r="B666" s="6" t="s">
        <v>1281</v>
      </c>
      <c r="C666" s="6" t="s">
        <v>38</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1282</v>
      </c>
      <c r="B667" s="6" t="s">
        <v>1281</v>
      </c>
      <c r="C667" s="6" t="s">
        <v>38</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1283</v>
      </c>
      <c r="B668" s="6" t="s">
        <v>1281</v>
      </c>
      <c r="C668" s="6" t="s">
        <v>38</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1284</v>
      </c>
      <c r="B669" s="6" t="s">
        <v>1281</v>
      </c>
      <c r="C669" s="6" t="s">
        <v>38</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1285</v>
      </c>
      <c r="B670" s="6" t="s">
        <v>1281</v>
      </c>
      <c r="C670" s="6" t="s">
        <v>38</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1286</v>
      </c>
      <c r="B671" s="6" t="s">
        <v>1281</v>
      </c>
      <c r="C671" s="6" t="s">
        <v>38</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1287</v>
      </c>
      <c r="B672" s="6" t="s">
        <v>944</v>
      </c>
      <c r="C672" s="6" t="s">
        <v>372</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1288</v>
      </c>
      <c r="B673" s="6" t="s">
        <v>414</v>
      </c>
      <c r="C673" s="6" t="s">
        <v>372</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1289</v>
      </c>
      <c r="B674" s="6" t="s">
        <v>515</v>
      </c>
      <c r="C674" s="6" t="s">
        <v>516</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1290</v>
      </c>
      <c r="B675" s="6" t="s">
        <v>773</v>
      </c>
      <c r="C675" s="6" t="s">
        <v>774</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1291</v>
      </c>
      <c r="B676" s="6" t="s">
        <v>49</v>
      </c>
      <c r="C676" s="6" t="s">
        <v>45</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1292</v>
      </c>
      <c r="B677" s="6" t="s">
        <v>71</v>
      </c>
      <c r="C677" s="6" t="s">
        <v>45</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1293</v>
      </c>
      <c r="B678" s="6" t="s">
        <v>1294</v>
      </c>
      <c r="C678" s="6" t="s">
        <v>130</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1295</v>
      </c>
      <c r="B679" s="6" t="s">
        <v>1296</v>
      </c>
      <c r="C679" s="6" t="s">
        <v>1297</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1298</v>
      </c>
      <c r="B680" s="6" t="s">
        <v>38</v>
      </c>
      <c r="C680" s="6" t="s">
        <v>38</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1299</v>
      </c>
      <c r="B681" s="6" t="s">
        <v>1016</v>
      </c>
      <c r="C681" s="6" t="s">
        <v>1300</v>
      </c>
      <c r="D681" s="7" t="s">
        <v>34</v>
      </c>
      <c r="E681" s="28" t="s">
        <v>35</v>
      </c>
      <c r="F681" s="5" t="s">
        <v>990</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1301</v>
      </c>
      <c r="B682" s="6" t="s">
        <v>1302</v>
      </c>
      <c r="C682" s="6" t="s">
        <v>1303</v>
      </c>
      <c r="D682" s="7" t="s">
        <v>34</v>
      </c>
      <c r="E682" s="28" t="s">
        <v>35</v>
      </c>
      <c r="F682" s="5" t="s">
        <v>990</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1304</v>
      </c>
      <c r="B683" s="6" t="s">
        <v>1305</v>
      </c>
      <c r="C683" s="6" t="s">
        <v>1306</v>
      </c>
      <c r="D683" s="7" t="s">
        <v>34</v>
      </c>
      <c r="E683" s="28" t="s">
        <v>35</v>
      </c>
      <c r="F683" s="5" t="s">
        <v>990</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1307</v>
      </c>
      <c r="B684" s="6" t="s">
        <v>1308</v>
      </c>
      <c r="C684" s="6" t="s">
        <v>1199</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1309</v>
      </c>
      <c r="B685" s="6" t="s">
        <v>1310</v>
      </c>
      <c r="C685" s="6" t="s">
        <v>498</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1311</v>
      </c>
      <c r="B686" s="6" t="s">
        <v>79</v>
      </c>
      <c r="C686" s="6" t="s">
        <v>1312</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1313</v>
      </c>
      <c r="B687" s="6" t="s">
        <v>1314</v>
      </c>
      <c r="C687" s="6" t="s">
        <v>1300</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1315</v>
      </c>
      <c r="B688" s="6" t="s">
        <v>858</v>
      </c>
      <c r="C688" s="6" t="s">
        <v>1300</v>
      </c>
      <c r="D688" s="7" t="s">
        <v>34</v>
      </c>
      <c r="E688" s="28" t="s">
        <v>35</v>
      </c>
      <c r="F688" s="5" t="s">
        <v>990</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1316</v>
      </c>
      <c r="B689" s="6" t="s">
        <v>1294</v>
      </c>
      <c r="C689" s="6" t="s">
        <v>130</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1317</v>
      </c>
      <c r="B690" s="6" t="s">
        <v>1318</v>
      </c>
      <c r="C690" s="6" t="s">
        <v>130</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1319</v>
      </c>
      <c r="B691" s="6" t="s">
        <v>1320</v>
      </c>
      <c r="C691" s="6" t="s">
        <v>1321</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1322</v>
      </c>
      <c r="B692" s="6" t="s">
        <v>1323</v>
      </c>
      <c r="C692" s="6" t="s">
        <v>1324</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583</v>
      </c>
      <c r="X692" s="7" t="s">
        <v>1325</v>
      </c>
      <c r="Y692" s="5" t="s">
        <v>221</v>
      </c>
      <c r="Z692" s="5" t="s">
        <v>424</v>
      </c>
      <c r="AA692" s="6" t="s">
        <v>38</v>
      </c>
      <c r="AB692" s="6" t="s">
        <v>38</v>
      </c>
      <c r="AC692" s="6" t="s">
        <v>38</v>
      </c>
      <c r="AD692" s="6" t="s">
        <v>38</v>
      </c>
      <c r="AE692" s="6" t="s">
        <v>38</v>
      </c>
    </row>
    <row r="693">
      <c r="A693" s="28" t="s">
        <v>1326</v>
      </c>
      <c r="B693" s="6" t="s">
        <v>276</v>
      </c>
      <c r="C693" s="6" t="s">
        <v>217</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1327</v>
      </c>
      <c r="B694" s="6" t="s">
        <v>1328</v>
      </c>
      <c r="C694" s="6" t="s">
        <v>1329</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220</v>
      </c>
      <c r="X694" s="7" t="s">
        <v>1128</v>
      </c>
      <c r="Y694" s="5" t="s">
        <v>221</v>
      </c>
      <c r="Z694" s="5" t="s">
        <v>39</v>
      </c>
      <c r="AA694" s="6" t="s">
        <v>38</v>
      </c>
      <c r="AB694" s="6" t="s">
        <v>38</v>
      </c>
      <c r="AC694" s="6" t="s">
        <v>38</v>
      </c>
      <c r="AD694" s="6" t="s">
        <v>38</v>
      </c>
      <c r="AE694" s="6" t="s">
        <v>38</v>
      </c>
    </row>
    <row r="695">
      <c r="A695" s="28" t="s">
        <v>1330</v>
      </c>
      <c r="B695" s="6" t="s">
        <v>1331</v>
      </c>
      <c r="C695" s="6" t="s">
        <v>1329</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224</v>
      </c>
      <c r="X695" s="7" t="s">
        <v>1128</v>
      </c>
      <c r="Y695" s="5" t="s">
        <v>221</v>
      </c>
      <c r="Z695" s="5" t="s">
        <v>39</v>
      </c>
      <c r="AA695" s="6" t="s">
        <v>38</v>
      </c>
      <c r="AB695" s="6" t="s">
        <v>38</v>
      </c>
      <c r="AC695" s="6" t="s">
        <v>38</v>
      </c>
      <c r="AD695" s="6" t="s">
        <v>38</v>
      </c>
      <c r="AE695" s="6" t="s">
        <v>38</v>
      </c>
    </row>
    <row r="696">
      <c r="A696" s="28" t="s">
        <v>1332</v>
      </c>
      <c r="B696" s="6" t="s">
        <v>1333</v>
      </c>
      <c r="C696" s="6" t="s">
        <v>1329</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227</v>
      </c>
      <c r="X696" s="7" t="s">
        <v>1128</v>
      </c>
      <c r="Y696" s="5" t="s">
        <v>221</v>
      </c>
      <c r="Z696" s="5" t="s">
        <v>39</v>
      </c>
      <c r="AA696" s="6" t="s">
        <v>38</v>
      </c>
      <c r="AB696" s="6" t="s">
        <v>38</v>
      </c>
      <c r="AC696" s="6" t="s">
        <v>38</v>
      </c>
      <c r="AD696" s="6" t="s">
        <v>38</v>
      </c>
      <c r="AE696" s="6" t="s">
        <v>38</v>
      </c>
    </row>
    <row r="697">
      <c r="A697" s="28" t="s">
        <v>1334</v>
      </c>
      <c r="B697" s="6" t="s">
        <v>38</v>
      </c>
      <c r="C697" s="6" t="s">
        <v>38</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572</v>
      </c>
      <c r="X697" s="7" t="s">
        <v>584</v>
      </c>
      <c r="Y697" s="5" t="s">
        <v>221</v>
      </c>
      <c r="Z697" s="5" t="s">
        <v>1335</v>
      </c>
      <c r="AA697" s="6" t="s">
        <v>38</v>
      </c>
      <c r="AB697" s="6" t="s">
        <v>38</v>
      </c>
      <c r="AC697" s="6" t="s">
        <v>38</v>
      </c>
      <c r="AD697" s="6" t="s">
        <v>38</v>
      </c>
      <c r="AE697" s="6" t="s">
        <v>38</v>
      </c>
    </row>
    <row r="698">
      <c r="A698" s="28" t="s">
        <v>1336</v>
      </c>
      <c r="B698" s="6" t="s">
        <v>1337</v>
      </c>
      <c r="C698" s="6" t="s">
        <v>1274</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1338</v>
      </c>
      <c r="B699" s="6" t="s">
        <v>1328</v>
      </c>
      <c r="C699" s="6" t="s">
        <v>1329</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220</v>
      </c>
      <c r="X699" s="7" t="s">
        <v>580</v>
      </c>
      <c r="Y699" s="5" t="s">
        <v>221</v>
      </c>
      <c r="Z699" s="5" t="s">
        <v>39</v>
      </c>
      <c r="AA699" s="6" t="s">
        <v>38</v>
      </c>
      <c r="AB699" s="6" t="s">
        <v>38</v>
      </c>
      <c r="AC699" s="6" t="s">
        <v>38</v>
      </c>
      <c r="AD699" s="6" t="s">
        <v>38</v>
      </c>
      <c r="AE699" s="6" t="s">
        <v>38</v>
      </c>
    </row>
    <row r="700">
      <c r="A700" s="28" t="s">
        <v>1339</v>
      </c>
      <c r="B700" s="6" t="s">
        <v>1333</v>
      </c>
      <c r="C700" s="6" t="s">
        <v>1329</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227</v>
      </c>
      <c r="X700" s="7" t="s">
        <v>580</v>
      </c>
      <c r="Y700" s="5" t="s">
        <v>221</v>
      </c>
      <c r="Z700" s="5" t="s">
        <v>39</v>
      </c>
      <c r="AA700" s="6" t="s">
        <v>38</v>
      </c>
      <c r="AB700" s="6" t="s">
        <v>38</v>
      </c>
      <c r="AC700" s="6" t="s">
        <v>38</v>
      </c>
      <c r="AD700" s="6" t="s">
        <v>38</v>
      </c>
      <c r="AE700" s="6" t="s">
        <v>38</v>
      </c>
    </row>
    <row r="701">
      <c r="A701" s="28" t="s">
        <v>1340</v>
      </c>
      <c r="B701" s="6" t="s">
        <v>1341</v>
      </c>
      <c r="C701" s="6" t="s">
        <v>1199</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1342</v>
      </c>
      <c r="B702" s="6" t="s">
        <v>879</v>
      </c>
      <c r="C702" s="6" t="s">
        <v>661</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3aae2471a104adc"/>
    <hyperlink ref="E2" r:id="R9c21e6a33e694ae9"/>
    <hyperlink ref="A3" r:id="Re61364bf39824e91"/>
    <hyperlink ref="E3" r:id="R50a0932fcadb43ea"/>
    <hyperlink ref="A4" r:id="Ra4c6d0848b13465c"/>
    <hyperlink ref="E4" r:id="Re29f3d1c20b741f9"/>
    <hyperlink ref="A5" r:id="R31a9befa25934526"/>
    <hyperlink ref="E5" r:id="Rc8ccf525004e4d60"/>
    <hyperlink ref="A6" r:id="R4c5952b2b62b4818"/>
    <hyperlink ref="E6" r:id="R9455e360adb74dbb"/>
    <hyperlink ref="A7" r:id="Rc37c5fa301a6422b"/>
    <hyperlink ref="E7" r:id="R43344f1e7f7a44f3"/>
    <hyperlink ref="A8" r:id="Rb49f17650a194d39"/>
    <hyperlink ref="E8" r:id="R22f02576e67b4083"/>
    <hyperlink ref="A9" r:id="Ra96efa82790b45b1"/>
    <hyperlink ref="E9" r:id="Rb02f1aeab7b24335"/>
    <hyperlink ref="A10" r:id="R3ea4201cc1024cb4"/>
    <hyperlink ref="E10" r:id="Rff487a247f8f4b3d"/>
    <hyperlink ref="A11" r:id="R3bb6309413e94386"/>
    <hyperlink ref="E11" r:id="R35c6e7a7b5904bd7"/>
    <hyperlink ref="A12" r:id="R5c5576e1f70d49ee"/>
    <hyperlink ref="E12" r:id="Rae91218b5d5d4cb9"/>
    <hyperlink ref="A13" r:id="R5f868e92adb243e3"/>
    <hyperlink ref="E13" r:id="R95904e6cb5304576"/>
    <hyperlink ref="A14" r:id="R14b84d892e4c4013"/>
    <hyperlink ref="E14" r:id="Rbefbec34e95b4b2e"/>
    <hyperlink ref="A15" r:id="Ra30ca4d32aa94508"/>
    <hyperlink ref="E15" r:id="Rf3ba82bb22bf454c"/>
    <hyperlink ref="A16" r:id="R5e971376f0e24282"/>
    <hyperlink ref="E16" r:id="R882a5060144e40e3"/>
    <hyperlink ref="A17" r:id="R090d9748e1454dce"/>
    <hyperlink ref="E17" r:id="R799e2e7be94a4f97"/>
    <hyperlink ref="A18" r:id="R344a457a1ac147e9"/>
    <hyperlink ref="E18" r:id="R6fcb129ab66e4cd1"/>
    <hyperlink ref="A19" r:id="Rfe5b9187893b4a7d"/>
    <hyperlink ref="E19" r:id="Rc5d0a02aa8df4696"/>
    <hyperlink ref="A20" r:id="R627235412df0464c"/>
    <hyperlink ref="E20" r:id="R1fb3af0155c74c00"/>
    <hyperlink ref="A21" r:id="Rba27a65797f3469f"/>
    <hyperlink ref="E21" r:id="R34b0b25dca564b7e"/>
    <hyperlink ref="A22" r:id="Rc480ec067f9a49ee"/>
    <hyperlink ref="E22" r:id="R3efca6aecb4c49d4"/>
    <hyperlink ref="A23" r:id="Ra01cb8034ad24421"/>
    <hyperlink ref="E23" r:id="R79c848887dbf4287"/>
    <hyperlink ref="A24" r:id="R321b96e3cd784958"/>
    <hyperlink ref="E24" r:id="Rdebfd64c4b3049c5"/>
    <hyperlink ref="E25" r:id="Raf918344fdb44fd5"/>
    <hyperlink ref="A26" r:id="R245f9b9333264ebf"/>
    <hyperlink ref="E26" r:id="R8cf30c13a02a4901"/>
    <hyperlink ref="A27" r:id="Rce514b6f61ee48da"/>
    <hyperlink ref="E27" r:id="Rb5af4d97b71c4313"/>
    <hyperlink ref="A28" r:id="R57b85d370626493c"/>
    <hyperlink ref="E28" r:id="R3f339e388c5b4a04"/>
    <hyperlink ref="A29" r:id="R3055f5afdf774766"/>
    <hyperlink ref="E29" r:id="Re7405af2f18e4685"/>
    <hyperlink ref="A30" r:id="R9216e04b44144df7"/>
    <hyperlink ref="E30" r:id="R7e75fbc4c1244420"/>
    <hyperlink ref="A31" r:id="R572568d10b144fba"/>
    <hyperlink ref="E31" r:id="R673c4e9fc149437a"/>
    <hyperlink ref="E32" r:id="Rf480a1c58fd64b8c"/>
    <hyperlink ref="A33" r:id="Rd1f0ae0140944a51"/>
    <hyperlink ref="E33" r:id="R832053baa36449af"/>
    <hyperlink ref="A34" r:id="R27da283710ab454f"/>
    <hyperlink ref="E34" r:id="Rd45a57f5df11431f"/>
    <hyperlink ref="A35" r:id="Rd05f8b18fa524f80"/>
    <hyperlink ref="E35" r:id="R0df60ab50d43484b"/>
    <hyperlink ref="A36" r:id="Rd30e6b05eb944042"/>
    <hyperlink ref="E36" r:id="R17e5fc4b884f43b3"/>
    <hyperlink ref="A37" r:id="Rbb4ab713fc614cb2"/>
    <hyperlink ref="E37" r:id="R02df130f655349fc"/>
    <hyperlink ref="A38" r:id="R297d78e184e84987"/>
    <hyperlink ref="E38" r:id="R8bedf6c897f84a8c"/>
    <hyperlink ref="A39" r:id="R589bee066d7543b0"/>
    <hyperlink ref="E39" r:id="R88450a5198c54f97"/>
    <hyperlink ref="A40" r:id="R9d29a4b3dd1e4241"/>
    <hyperlink ref="E40" r:id="Rfa37bef0359248d9"/>
    <hyperlink ref="A41" r:id="Re78bd42d7b5e408a"/>
    <hyperlink ref="E41" r:id="Red5b2bf4f16149cd"/>
    <hyperlink ref="A42" r:id="Rb9f621399d954cc0"/>
    <hyperlink ref="E42" r:id="R3616701a32304893"/>
    <hyperlink ref="A43" r:id="R74f790eda8da463e"/>
    <hyperlink ref="E43" r:id="Reb5f674b14364692"/>
    <hyperlink ref="A44" r:id="R903018f8eb7b49b5"/>
    <hyperlink ref="E44" r:id="R7c5f4803aff24371"/>
    <hyperlink ref="A45" r:id="R7e26d20f5d454c57"/>
    <hyperlink ref="E45" r:id="Rc9dbf12371ea4bc4"/>
    <hyperlink ref="A46" r:id="R134edb8769ec4d4c"/>
    <hyperlink ref="E46" r:id="R39390243461f455a"/>
    <hyperlink ref="A47" r:id="R5976dc0ec833403a"/>
    <hyperlink ref="E47" r:id="R80d23452279343d0"/>
    <hyperlink ref="A48" r:id="R3f2502982c5840b4"/>
    <hyperlink ref="E48" r:id="Rfb20d9a80efd4189"/>
    <hyperlink ref="E49" r:id="R18276875482b4acd"/>
    <hyperlink ref="A50" r:id="R7aca82afd84649a0"/>
    <hyperlink ref="E50" r:id="R5083c97c8f374c93"/>
    <hyperlink ref="A51" r:id="R0988cc62df72483f"/>
    <hyperlink ref="E51" r:id="Rfcfda5d974c243c3"/>
    <hyperlink ref="A52" r:id="Rceaf240a03184192"/>
    <hyperlink ref="E52" r:id="R84b343d5672a4f21"/>
    <hyperlink ref="A53" r:id="Rc6878f426b5d40f7"/>
    <hyperlink ref="E53" r:id="R03c24bf62e214100"/>
    <hyperlink ref="A54" r:id="R401276e5ce774e87"/>
    <hyperlink ref="E54" r:id="Rf8274de4568d44b0"/>
    <hyperlink ref="A55" r:id="Rdafa49cfcf4f4559"/>
    <hyperlink ref="E55" r:id="R05b6fc39d252413c"/>
    <hyperlink ref="A56" r:id="R7306788b5a2f4aff"/>
    <hyperlink ref="E56" r:id="R74674860c297492d"/>
    <hyperlink ref="A57" r:id="R88cd58daebef4e41"/>
    <hyperlink ref="E57" r:id="R256480f0c063405d"/>
    <hyperlink ref="A58" r:id="R2486e1e5a82741c6"/>
    <hyperlink ref="E58" r:id="Ra902bc99457d4a18"/>
    <hyperlink ref="A59" r:id="R691abdec542443b9"/>
    <hyperlink ref="E59" r:id="R1c89f2e202534037"/>
    <hyperlink ref="A60" r:id="Rc414b6d0176a4dee"/>
    <hyperlink ref="E60" r:id="Re64fba1d0eb74a24"/>
    <hyperlink ref="A61" r:id="R53e38b2d1841484b"/>
    <hyperlink ref="E61" r:id="R75da1a9eb7224494"/>
    <hyperlink ref="A62" r:id="R52239452d4af4a12"/>
    <hyperlink ref="E62" r:id="R59ea489870a24a88"/>
    <hyperlink ref="A63" r:id="Rfa334c92464f4725"/>
    <hyperlink ref="E63" r:id="R205e739d27154316"/>
    <hyperlink ref="A64" r:id="R8754e47d78434c2f"/>
    <hyperlink ref="E64" r:id="Rf6e238d288814c13"/>
    <hyperlink ref="A65" r:id="Rb06c880a40fa4d02"/>
    <hyperlink ref="E65" r:id="Rff9f08ab34fc4970"/>
    <hyperlink ref="A66" r:id="R0795f18aaf5d4895"/>
    <hyperlink ref="E66" r:id="R1a2a445479cb4481"/>
    <hyperlink ref="A67" r:id="R0e50ef11cdf54901"/>
    <hyperlink ref="E67" r:id="R5f6bc70c2b124899"/>
    <hyperlink ref="A68" r:id="R14575523355a404f"/>
    <hyperlink ref="E68" r:id="R62a7cc5257f84e70"/>
    <hyperlink ref="A69" r:id="R78790717f3cb4988"/>
    <hyperlink ref="E69" r:id="R8c4e3291fd4c4324"/>
    <hyperlink ref="A70" r:id="Rf44feb4ddf9c45f7"/>
    <hyperlink ref="E70" r:id="R7fc8502ff82946e6"/>
    <hyperlink ref="A71" r:id="R3345de6f4c86487b"/>
    <hyperlink ref="E71" r:id="R266b2535c359405f"/>
    <hyperlink ref="A72" r:id="R4f808ad57a3b4152"/>
    <hyperlink ref="E72" r:id="Rcfa5273c5d2d44f6"/>
    <hyperlink ref="A73" r:id="R5c5cf61b2ec64b76"/>
    <hyperlink ref="E73" r:id="R53e5b0ce21c245be"/>
    <hyperlink ref="A74" r:id="R399e9f560bb84c88"/>
    <hyperlink ref="E74" r:id="Rec7eea0c5cbf4e0a"/>
    <hyperlink ref="A75" r:id="R19836c6d66ad4e65"/>
    <hyperlink ref="E75" r:id="Rdfc32f1834ce450e"/>
    <hyperlink ref="A76" r:id="R9b73ead0593a4f4a"/>
    <hyperlink ref="E76" r:id="R36c1ccb1d5bf42f7"/>
    <hyperlink ref="A77" r:id="Re4bb027b54c34f12"/>
    <hyperlink ref="E77" r:id="R6b035fd357cc492f"/>
    <hyperlink ref="A78" r:id="R761f2258535c4889"/>
    <hyperlink ref="E78" r:id="R93e19d11b9394d8a"/>
    <hyperlink ref="A79" r:id="R32f5d6089c5a4d38"/>
    <hyperlink ref="E79" r:id="Ra15c9013c103423b"/>
    <hyperlink ref="A80" r:id="R393a031ec45e4279"/>
    <hyperlink ref="E80" r:id="Re4ddc227e43b4b83"/>
    <hyperlink ref="A81" r:id="R978715716e93454a"/>
    <hyperlink ref="E81" r:id="Re233b10c98c34f65"/>
    <hyperlink ref="A82" r:id="Radb8966995d74e83"/>
    <hyperlink ref="E82" r:id="R27bd7e9c50e14702"/>
    <hyperlink ref="A83" r:id="Rf7ffcc8e3a534497"/>
    <hyperlink ref="E83" r:id="R70938c20be594803"/>
    <hyperlink ref="A84" r:id="R4b01206ee41d4d21"/>
    <hyperlink ref="E84" r:id="R008636a905584479"/>
    <hyperlink ref="A85" r:id="Rc1c88b7dc08947bc"/>
    <hyperlink ref="E85" r:id="Reb2378542f924a55"/>
    <hyperlink ref="A86" r:id="Rde7b6dc59bd14fe9"/>
    <hyperlink ref="E86" r:id="R08b98378329b4ee4"/>
    <hyperlink ref="A87" r:id="R8b843121c44240a7"/>
    <hyperlink ref="E87" r:id="R12e2d4436242490a"/>
    <hyperlink ref="A88" r:id="Rc143d4834294458d"/>
    <hyperlink ref="E88" r:id="R52562e96190f42fd"/>
    <hyperlink ref="A89" r:id="R5ff529ef2deb4b76"/>
    <hyperlink ref="E89" r:id="R7ac0c21f386446ec"/>
    <hyperlink ref="A90" r:id="R2f5a2e0eee83434b"/>
    <hyperlink ref="E90" r:id="R1799c7e6eab54468"/>
    <hyperlink ref="A91" r:id="Rbe0ffdab6b354fd7"/>
    <hyperlink ref="E91" r:id="R8ceb677b6d994340"/>
    <hyperlink ref="A92" r:id="R714785b5d43a4a30"/>
    <hyperlink ref="E92" r:id="R9db197030e394772"/>
    <hyperlink ref="A93" r:id="R6a6ed56346e64885"/>
    <hyperlink ref="E93" r:id="Rf7ae4dd589a4444a"/>
    <hyperlink ref="A94" r:id="Rdfa3a778e80540ab"/>
    <hyperlink ref="E94" r:id="Rd9596c685b9648a8"/>
    <hyperlink ref="A95" r:id="R197920e8349047df"/>
    <hyperlink ref="E95" r:id="R7dd7107cee0b4707"/>
    <hyperlink ref="A96" r:id="Ra17c29f550d34786"/>
    <hyperlink ref="E96" r:id="R7a9b4cd518b04344"/>
    <hyperlink ref="A97" r:id="Rcfc82b6e8c0140a3"/>
    <hyperlink ref="E97" r:id="R68ed289f27ab4d6f"/>
    <hyperlink ref="A98" r:id="Rf930db6f2bcc452b"/>
    <hyperlink ref="E98" r:id="Rda2a831d207e445e"/>
    <hyperlink ref="A99" r:id="Rd437135f65dd489b"/>
    <hyperlink ref="E99" r:id="R9e2b81ca3ce34e6e"/>
    <hyperlink ref="A100" r:id="R7bd778cc8dfc4a92"/>
    <hyperlink ref="E100" r:id="Rab3629bb0bbd4068"/>
    <hyperlink ref="A101" r:id="R0a84296511e34714"/>
    <hyperlink ref="E101" r:id="R16c9c19eb82b40ea"/>
    <hyperlink ref="A102" r:id="R083f38e5b7ce4a10"/>
    <hyperlink ref="E102" r:id="R556d4acf09394512"/>
    <hyperlink ref="A103" r:id="Rce29d666007d47d2"/>
    <hyperlink ref="E103" r:id="Rd2d465f200cb4b1f"/>
    <hyperlink ref="A104" r:id="Rb9f1ec3e47a64372"/>
    <hyperlink ref="E104" r:id="R3511c86581944399"/>
    <hyperlink ref="A105" r:id="R4b54c9bf20f04bac"/>
    <hyperlink ref="E105" r:id="Rf7ccd28e37dd4879"/>
    <hyperlink ref="A106" r:id="R8a1aa82b6aac4d71"/>
    <hyperlink ref="E106" r:id="R23ca5866c1ac4597"/>
    <hyperlink ref="A107" r:id="Rac81d131613f4918"/>
    <hyperlink ref="E107" r:id="Rfda039ae41524072"/>
    <hyperlink ref="A108" r:id="R6763d98e05bf4681"/>
    <hyperlink ref="E108" r:id="R34450939ad784218"/>
    <hyperlink ref="A109" r:id="Rf212ceabfd5045db"/>
    <hyperlink ref="E109" r:id="Rdd7a10c4529c4098"/>
    <hyperlink ref="A110" r:id="Rb96161eea5584174"/>
    <hyperlink ref="E110" r:id="Rc4f85cd3a8ef4c92"/>
    <hyperlink ref="A111" r:id="R66a1028b11bb466b"/>
    <hyperlink ref="E111" r:id="Rb38692af31eb4705"/>
    <hyperlink ref="A112" r:id="Rc829ca879e8c4733"/>
    <hyperlink ref="E112" r:id="Rd9dd5da6d70640d2"/>
    <hyperlink ref="A113" r:id="R23fce160fd9c4762"/>
    <hyperlink ref="E113" r:id="R1d72f42ccbc74f2c"/>
    <hyperlink ref="A114" r:id="Rcb667bf2718d40c6"/>
    <hyperlink ref="E114" r:id="R2a40610c7a854852"/>
    <hyperlink ref="A115" r:id="R84798dda6a074587"/>
    <hyperlink ref="E115" r:id="Raa527d7a51cc4565"/>
    <hyperlink ref="A116" r:id="R2ce0bf876ff04256"/>
    <hyperlink ref="E116" r:id="R3a94c878d0f8406c"/>
    <hyperlink ref="A117" r:id="R2f9cd46425bd41f9"/>
    <hyperlink ref="E117" r:id="R16d04c1b079f4784"/>
    <hyperlink ref="A118" r:id="R48664e9ec5cf42d0"/>
    <hyperlink ref="E118" r:id="Rd952ec57d76440bb"/>
    <hyperlink ref="A119" r:id="R6f7073a4e9cd4531"/>
    <hyperlink ref="E119" r:id="Rd33b4363592f4d36"/>
    <hyperlink ref="A120" r:id="R3544d75cd4194d94"/>
    <hyperlink ref="E120" r:id="Rad29e94e2f9345b7"/>
    <hyperlink ref="A121" r:id="R5fb452b8ff454d20"/>
    <hyperlink ref="E121" r:id="R38d00be107a04761"/>
    <hyperlink ref="A122" r:id="Ra39b807ab0064d58"/>
    <hyperlink ref="E122" r:id="Rdb6afa862df24404"/>
    <hyperlink ref="A123" r:id="Rb255af916cc84347"/>
    <hyperlink ref="E123" r:id="R9e9546b20e6c4130"/>
    <hyperlink ref="A124" r:id="R3cb2423f2a164c6b"/>
    <hyperlink ref="E124" r:id="R00fd6f2becac436a"/>
    <hyperlink ref="A125" r:id="R602047a3de684a71"/>
    <hyperlink ref="E125" r:id="R5eb3fa99462f4d59"/>
    <hyperlink ref="A126" r:id="R038e77cc882346b1"/>
    <hyperlink ref="E126" r:id="Rb356812b2d57490b"/>
    <hyperlink ref="A127" r:id="R0510f7a6f5ba4051"/>
    <hyperlink ref="E127" r:id="R2a39bebf85624000"/>
    <hyperlink ref="A128" r:id="Ref5759a974964e7f"/>
    <hyperlink ref="E128" r:id="Rd93eb70480a84cf7"/>
    <hyperlink ref="A129" r:id="Ra03009bdaf6244d3"/>
    <hyperlink ref="E129" r:id="Rb960b3899e084557"/>
    <hyperlink ref="A130" r:id="R65aac3da20a44c5f"/>
    <hyperlink ref="E130" r:id="R37ff939ccb894a9e"/>
    <hyperlink ref="A131" r:id="R6b8e0c0d353a4169"/>
    <hyperlink ref="E131" r:id="R82b93948985740ba"/>
    <hyperlink ref="A132" r:id="Rf73d9b85423b4624"/>
    <hyperlink ref="E132" r:id="R3ba5d478ecfe42c5"/>
    <hyperlink ref="A133" r:id="R2f7c01f157c04ba9"/>
    <hyperlink ref="E133" r:id="R1f0a7fa01ed74713"/>
    <hyperlink ref="A134" r:id="Ra9547c4c81674849"/>
    <hyperlink ref="E134" r:id="R2cca0d152527473a"/>
    <hyperlink ref="A135" r:id="Rd373c81cf78145b4"/>
    <hyperlink ref="E135" r:id="Rd735552ec98e4a96"/>
    <hyperlink ref="A136" r:id="R633662fabef243b4"/>
    <hyperlink ref="E136" r:id="R4b8df743faeb430b"/>
    <hyperlink ref="A137" r:id="Rc3056e4fd8234ac5"/>
    <hyperlink ref="E137" r:id="Rb28821574e484624"/>
    <hyperlink ref="A138" r:id="Rd35d42af39cd4d53"/>
    <hyperlink ref="E138" r:id="R35cf9f48f2cf42ad"/>
    <hyperlink ref="A139" r:id="R70c2be11df304de8"/>
    <hyperlink ref="E139" r:id="Rab0922bae202465e"/>
    <hyperlink ref="A140" r:id="Rff4ab32bd5344664"/>
    <hyperlink ref="E140" r:id="R060a69f735234506"/>
    <hyperlink ref="A141" r:id="R2e9710d8eeeb42f2"/>
    <hyperlink ref="E141" r:id="R2c3b93eb9d8f4e1b"/>
    <hyperlink ref="A142" r:id="Rce35dca21d104162"/>
    <hyperlink ref="E142" r:id="R6ca211fa2f094d69"/>
    <hyperlink ref="A143" r:id="Rebcc1edf12ec4f9e"/>
    <hyperlink ref="E143" r:id="Rc9f36eb28f494975"/>
    <hyperlink ref="A144" r:id="Rfda3ad5761554e23"/>
    <hyperlink ref="E144" r:id="R44518cdee9914dda"/>
    <hyperlink ref="A145" r:id="Rc153dcc60d944932"/>
    <hyperlink ref="E145" r:id="R3a76062dd83942c4"/>
    <hyperlink ref="A146" r:id="R6f7412b4fa14463f"/>
    <hyperlink ref="E146" r:id="Re2748eaec94a4c01"/>
    <hyperlink ref="A147" r:id="R69439a75c8684609"/>
    <hyperlink ref="E147" r:id="R5a74a15f660d4170"/>
    <hyperlink ref="A148" r:id="Rca70fae911fc4653"/>
    <hyperlink ref="E148" r:id="R01df1ac8a6ff4602"/>
    <hyperlink ref="A149" r:id="Rd474034b76094a2d"/>
    <hyperlink ref="E149" r:id="R9ca10b28092e468f"/>
    <hyperlink ref="A150" r:id="R4651df19f1674eb7"/>
    <hyperlink ref="E150" r:id="R645b0972cfa8442d"/>
    <hyperlink ref="A151" r:id="R4dd35916db78455b"/>
    <hyperlink ref="E151" r:id="R35752aea5a9b42fe"/>
    <hyperlink ref="A152" r:id="R02dbc96faaeb4112"/>
    <hyperlink ref="E152" r:id="Rb2661d40bb2e4e7d"/>
    <hyperlink ref="A153" r:id="R83450448ab1a4f86"/>
    <hyperlink ref="E153" r:id="R574f7693d76741f7"/>
    <hyperlink ref="A154" r:id="Rea11b4c5600b43ef"/>
    <hyperlink ref="E154" r:id="Ra6afc4001fc3493f"/>
    <hyperlink ref="A155" r:id="Ra5065d88a9f84c01"/>
    <hyperlink ref="E155" r:id="Ref57d49d500f47be"/>
    <hyperlink ref="A156" r:id="R73ffda9df01f4134"/>
    <hyperlink ref="E156" r:id="R4953960ed5784bba"/>
    <hyperlink ref="A157" r:id="R2a4629044d2b4b4d"/>
    <hyperlink ref="E157" r:id="R8d6fcbe63ef04d2a"/>
    <hyperlink ref="A158" r:id="R3922f3977a60435d"/>
    <hyperlink ref="E158" r:id="Rac5ad86ac4e044f0"/>
    <hyperlink ref="A159" r:id="Rcf46e908b57a438d"/>
    <hyperlink ref="E159" r:id="Rbff5297136d04533"/>
    <hyperlink ref="A160" r:id="Rcb7f91c18ce84b79"/>
    <hyperlink ref="E160" r:id="R78bb36bd46954e47"/>
    <hyperlink ref="A161" r:id="R7201ea04cd3545dc"/>
    <hyperlink ref="E161" r:id="R792b51e15a314f70"/>
    <hyperlink ref="A162" r:id="R18110e9bb3234322"/>
    <hyperlink ref="E162" r:id="Rfcddbcd0ce37417e"/>
    <hyperlink ref="A163" r:id="Rfa4589a274484ec3"/>
    <hyperlink ref="E163" r:id="R92730908026c45fd"/>
    <hyperlink ref="A164" r:id="R9022ae81cc294616"/>
    <hyperlink ref="E164" r:id="R2b572a2c982f4037"/>
    <hyperlink ref="A165" r:id="Rad91e7704ac84422"/>
    <hyperlink ref="E165" r:id="R93cb24d290e64fac"/>
    <hyperlink ref="A166" r:id="R082b5de26c8e4dd1"/>
    <hyperlink ref="E166" r:id="R57436042e5c147f1"/>
    <hyperlink ref="A167" r:id="Ra88b5ad6c05541af"/>
    <hyperlink ref="E167" r:id="R86f632669cad470d"/>
    <hyperlink ref="A168" r:id="Rb8b5c581386d49ca"/>
    <hyperlink ref="E168" r:id="R127b98a7c1234489"/>
    <hyperlink ref="A169" r:id="R68de0e801ef14278"/>
    <hyperlink ref="E169" r:id="R007bbddb95b54c79"/>
    <hyperlink ref="A170" r:id="Re4163f5967534103"/>
    <hyperlink ref="E170" r:id="R69fe5d7cf2994a08"/>
    <hyperlink ref="A171" r:id="Rf5e596a704214b46"/>
    <hyperlink ref="E171" r:id="R8f48ece959674a94"/>
    <hyperlink ref="A172" r:id="Rc9e538ab79fe497f"/>
    <hyperlink ref="E172" r:id="R222cbe4a4d864d54"/>
    <hyperlink ref="A173" r:id="R9db366198eee4971"/>
    <hyperlink ref="E173" r:id="R52a5ffb50d174217"/>
    <hyperlink ref="A174" r:id="R7853899010a34204"/>
    <hyperlink ref="E174" r:id="R53002079026b40af"/>
    <hyperlink ref="A175" r:id="R4096d72ad36943fb"/>
    <hyperlink ref="E175" r:id="R99d84c72f3ab4559"/>
    <hyperlink ref="A176" r:id="Rce956107620a4c18"/>
    <hyperlink ref="E176" r:id="R0515edef998145cc"/>
    <hyperlink ref="A177" r:id="R669b0059a3ea4f8a"/>
    <hyperlink ref="E177" r:id="R4379c0b3bcf94ab8"/>
    <hyperlink ref="A178" r:id="Rc811c5add0134e87"/>
    <hyperlink ref="E178" r:id="R632b4b95511f493e"/>
    <hyperlink ref="A179" r:id="Ra495fe8acd93444c"/>
    <hyperlink ref="E179" r:id="Rbe9d214d1d034639"/>
    <hyperlink ref="A180" r:id="R5127d94abaf14af5"/>
    <hyperlink ref="E180" r:id="R6f3b17b2e29a4c3c"/>
    <hyperlink ref="A181" r:id="R19e36fda51604653"/>
    <hyperlink ref="E181" r:id="Re0dbd91939d64d42"/>
    <hyperlink ref="A182" r:id="Rd26800635a93486c"/>
    <hyperlink ref="E182" r:id="R6eb876a9f20a4ffa"/>
    <hyperlink ref="A183" r:id="Rd4a736096b8c46ec"/>
    <hyperlink ref="E183" r:id="R568d874c07b94fea"/>
    <hyperlink ref="A184" r:id="R7ce77b4f129840e7"/>
    <hyperlink ref="E184" r:id="R75753491aa2542af"/>
    <hyperlink ref="A185" r:id="R48a1a8c110794a22"/>
    <hyperlink ref="E185" r:id="Rb495af079cb34fb0"/>
    <hyperlink ref="A186" r:id="R4b31774073db4c6c"/>
    <hyperlink ref="E186" r:id="Rec03e031e4ac4508"/>
    <hyperlink ref="A187" r:id="R93965020d6bc4966"/>
    <hyperlink ref="E187" r:id="Refaaee38f38e40dc"/>
    <hyperlink ref="A188" r:id="R2a9d4886360a4fde"/>
    <hyperlink ref="E188" r:id="Rb4d61f281ddd4b61"/>
    <hyperlink ref="A189" r:id="Rf9d2433ebc454888"/>
    <hyperlink ref="E189" r:id="R99ce96c80a104880"/>
    <hyperlink ref="A190" r:id="Rc69fc1a790704e3b"/>
    <hyperlink ref="E190" r:id="Rb081ca4efb48482b"/>
    <hyperlink ref="A191" r:id="R95c3cf03b0a4494c"/>
    <hyperlink ref="E191" r:id="Re8f2c1f8d7444479"/>
    <hyperlink ref="A192" r:id="R243a5319492f4dbf"/>
    <hyperlink ref="E192" r:id="R135013d51d1a4467"/>
    <hyperlink ref="A193" r:id="R2c9093a1b52742c6"/>
    <hyperlink ref="E193" r:id="Rab15b62c357e4908"/>
    <hyperlink ref="A194" r:id="R10b3fef0dc96425c"/>
    <hyperlink ref="E194" r:id="R2187d0bb327749a5"/>
    <hyperlink ref="A195" r:id="R51cff1a5ae7444d0"/>
    <hyperlink ref="E195" r:id="R7c2edff8af17436a"/>
    <hyperlink ref="A196" r:id="R5f0bb508705e49d6"/>
    <hyperlink ref="E196" r:id="R3ef89032c9f4478a"/>
    <hyperlink ref="A197" r:id="Rec7d333309454a7a"/>
    <hyperlink ref="E197" r:id="Rffd9d6a8e7a44a1a"/>
    <hyperlink ref="A198" r:id="R26f759c49b1c4067"/>
    <hyperlink ref="E198" r:id="R1f450ce3f7fb4c9e"/>
    <hyperlink ref="A199" r:id="R2a8e6d7e84fa4bb8"/>
    <hyperlink ref="E199" r:id="R17df4be8b6ac4ff9"/>
    <hyperlink ref="A200" r:id="Rbf91b9fb365d4bbc"/>
    <hyperlink ref="E200" r:id="R7f49780f16e24134"/>
    <hyperlink ref="A201" r:id="Rbc9cc7cd54ac442c"/>
    <hyperlink ref="E201" r:id="R755d7d7e629a4dd9"/>
    <hyperlink ref="A202" r:id="R44457467be4f47b0"/>
    <hyperlink ref="E202" r:id="R2d4957cdb374490f"/>
    <hyperlink ref="A203" r:id="R40aa973a171641a4"/>
    <hyperlink ref="E203" r:id="R1fb6742c1b8e422f"/>
    <hyperlink ref="A204" r:id="R7fdf42762da24ecf"/>
    <hyperlink ref="E204" r:id="Rce62abf1996e4b32"/>
    <hyperlink ref="A205" r:id="Rf9e9d8c8e3044520"/>
    <hyperlink ref="E205" r:id="R759552b3bf1c4995"/>
    <hyperlink ref="A206" r:id="Rf5828c5611d44a8a"/>
    <hyperlink ref="E206" r:id="R16e393630b9b43f4"/>
    <hyperlink ref="A207" r:id="R057da4c22a8040dc"/>
    <hyperlink ref="E207" r:id="R1a81d80830624801"/>
    <hyperlink ref="A208" r:id="Rfbd1abe3c56b4e80"/>
    <hyperlink ref="E208" r:id="R925d56e971294534"/>
    <hyperlink ref="A209" r:id="R5149610d002f4946"/>
    <hyperlink ref="E209" r:id="R42a37959a32b4ce5"/>
    <hyperlink ref="A210" r:id="R7271b81e4926435c"/>
    <hyperlink ref="E210" r:id="R3a6d59c3e1844954"/>
    <hyperlink ref="A211" r:id="R9c5ca5b9a52a4693"/>
    <hyperlink ref="E211" r:id="R266ee37d71b24e61"/>
    <hyperlink ref="A212" r:id="R94c6d97ba56f494b"/>
    <hyperlink ref="E212" r:id="R39ea16b98e0b4854"/>
    <hyperlink ref="A213" r:id="Ra057d829cf31431b"/>
    <hyperlink ref="E213" r:id="Rd09f2ead4ebb444e"/>
    <hyperlink ref="A214" r:id="R766f67d653be4cb3"/>
    <hyperlink ref="E214" r:id="R5632f314af5b4aad"/>
    <hyperlink ref="A215" r:id="R0c388adb32974177"/>
    <hyperlink ref="E215" r:id="R98ce6a0ba50e4b3c"/>
    <hyperlink ref="A216" r:id="R16d21d5cef0e487c"/>
    <hyperlink ref="E216" r:id="Re544c6ebb0cd4a00"/>
    <hyperlink ref="A217" r:id="R4827a18b84ac4ecf"/>
    <hyperlink ref="E217" r:id="Ra7a82781bd3d42be"/>
    <hyperlink ref="A218" r:id="R18aa766344a9420b"/>
    <hyperlink ref="E218" r:id="R58f604d867b24eb6"/>
    <hyperlink ref="A219" r:id="R67f48604cceb4969"/>
    <hyperlink ref="E219" r:id="R1b2ec6903b404d62"/>
    <hyperlink ref="A220" r:id="R3ebaab7d463643dc"/>
    <hyperlink ref="E220" r:id="R24ae14856ba24885"/>
    <hyperlink ref="A221" r:id="R9372b8a87d0149c8"/>
    <hyperlink ref="E221" r:id="R396bc3f8a89a4688"/>
    <hyperlink ref="A222" r:id="R239561789c8d430a"/>
    <hyperlink ref="E222" r:id="Rc8868c2351ed4ff3"/>
    <hyperlink ref="A223" r:id="Rd9d1d624efb746c6"/>
    <hyperlink ref="E223" r:id="R2f25259202b24f73"/>
    <hyperlink ref="A224" r:id="R0b6bfeac81494716"/>
    <hyperlink ref="E224" r:id="R8d9c7d8b8a524305"/>
    <hyperlink ref="A225" r:id="Rcd174515f69a4f93"/>
    <hyperlink ref="E225" r:id="Re2aeef52e43a4464"/>
    <hyperlink ref="A226" r:id="R02803896438a4e7d"/>
    <hyperlink ref="E226" r:id="R9665dfbf670845ce"/>
    <hyperlink ref="A227" r:id="Re80972c255414941"/>
    <hyperlink ref="E227" r:id="R6bd07739f4794e1c"/>
    <hyperlink ref="A228" r:id="Rca1fc077fb2048d5"/>
    <hyperlink ref="E228" r:id="R1c124e472f6345cb"/>
    <hyperlink ref="A229" r:id="R08e2d4983d444575"/>
    <hyperlink ref="E229" r:id="Rb544879223a4482e"/>
    <hyperlink ref="A230" r:id="Rec5f251ac06e4918"/>
    <hyperlink ref="E230" r:id="R65fb7406edec4bad"/>
    <hyperlink ref="A231" r:id="Rb997c1438b4d43e1"/>
    <hyperlink ref="E231" r:id="R7f2ff1f581a64026"/>
    <hyperlink ref="A232" r:id="Re06714f655aa4766"/>
    <hyperlink ref="E232" r:id="Re9d3543161604b99"/>
    <hyperlink ref="A233" r:id="Rddeed70e9a0b4b74"/>
    <hyperlink ref="E233" r:id="R728a97e23c9948ea"/>
    <hyperlink ref="E234" r:id="R6214c3fec03044d9"/>
    <hyperlink ref="A235" r:id="Re915b1e8710245b9"/>
    <hyperlink ref="E235" r:id="Rc45ff9bf66934c90"/>
    <hyperlink ref="A236" r:id="Rf77dfbd054ba4c23"/>
    <hyperlink ref="E236" r:id="Rd949f1d6f4634ed6"/>
    <hyperlink ref="A237" r:id="R41548f446ea44955"/>
    <hyperlink ref="E237" r:id="Ra3d7eed4af6f4b6b"/>
    <hyperlink ref="A238" r:id="R72db16d895c744a5"/>
    <hyperlink ref="E238" r:id="R56b5047e34044327"/>
    <hyperlink ref="E239" r:id="R0b6b9d44ba394845"/>
    <hyperlink ref="A240" r:id="R22b796459dd3484a"/>
    <hyperlink ref="E240" r:id="R7ed6386c7c274841"/>
    <hyperlink ref="E241" r:id="Rc0409c8442fc48d1"/>
    <hyperlink ref="A242" r:id="R90fc01733d344206"/>
    <hyperlink ref="E242" r:id="R0214042ac73343f3"/>
    <hyperlink ref="A243" r:id="Rb63cacfe08154116"/>
    <hyperlink ref="E243" r:id="R92a8dd5e0c2c4984"/>
    <hyperlink ref="A244" r:id="Rd05c380c50d44d29"/>
    <hyperlink ref="E244" r:id="R104902f971b74ed2"/>
    <hyperlink ref="E245" r:id="R4273869c0a5947ef"/>
    <hyperlink ref="A246" r:id="R03a34c4500484d7d"/>
    <hyperlink ref="E246" r:id="Ra87b01b31d5d479f"/>
    <hyperlink ref="A247" r:id="Rb667e210bf354457"/>
    <hyperlink ref="E247" r:id="Rc0ad5451eb6f4119"/>
    <hyperlink ref="A248" r:id="R4f5f4f26f5b14874"/>
    <hyperlink ref="E248" r:id="Radd2a91a905b498e"/>
    <hyperlink ref="A249" r:id="R3a856905e2674920"/>
    <hyperlink ref="E249" r:id="R27a9a61c5e1e416b"/>
    <hyperlink ref="A250" r:id="R8dacdddad2c84778"/>
    <hyperlink ref="E250" r:id="R7ceb62b5c5dd49f8"/>
    <hyperlink ref="A251" r:id="Rbfc6137bbc9541a3"/>
    <hyperlink ref="E251" r:id="Rce16acacc10a4206"/>
    <hyperlink ref="A252" r:id="Rb7cf41e96f85413a"/>
    <hyperlink ref="E252" r:id="R4a4a0b9f1a7841a0"/>
    <hyperlink ref="A253" r:id="Ra0a57fe9a73e4e25"/>
    <hyperlink ref="E253" r:id="Rb02068648cd04ef9"/>
    <hyperlink ref="A254" r:id="R2e012a63b6b74ef2"/>
    <hyperlink ref="E254" r:id="R8e0a4775351040a2"/>
    <hyperlink ref="E255" r:id="R0156369981554971"/>
    <hyperlink ref="A256" r:id="R6e5ebe34b82f4df5"/>
    <hyperlink ref="E256" r:id="R25dbeb644b8742b7"/>
    <hyperlink ref="A257" r:id="R248964f81db544ec"/>
    <hyperlink ref="E257" r:id="Rfbb8dce9f24d4968"/>
    <hyperlink ref="A258" r:id="R8c04a06eedb54de4"/>
    <hyperlink ref="E258" r:id="Rba3d4cc991004972"/>
    <hyperlink ref="A259" r:id="Ra37ff8e5fbf0408d"/>
    <hyperlink ref="E259" r:id="Rc4506f5e2b9441dd"/>
    <hyperlink ref="A260" r:id="R70708c751f3c49ea"/>
    <hyperlink ref="E260" r:id="Rcddd249bbeb94231"/>
    <hyperlink ref="A261" r:id="R40e94d908fde4472"/>
    <hyperlink ref="E261" r:id="R242b46d5ec424c79"/>
    <hyperlink ref="A262" r:id="R0ffa7f1ef8b54468"/>
    <hyperlink ref="E262" r:id="R46f733c03abc444f"/>
    <hyperlink ref="A263" r:id="R1a6290d1ac35451c"/>
    <hyperlink ref="E263" r:id="Raf1de49330cd44e7"/>
    <hyperlink ref="A264" r:id="Rf96e6e25a62b4046"/>
    <hyperlink ref="E264" r:id="R4a71b7e2f8ab402a"/>
    <hyperlink ref="A265" r:id="R13450a1a0ab84040"/>
    <hyperlink ref="E265" r:id="Rfaa8fdc9ebbf4240"/>
    <hyperlink ref="A266" r:id="Re44661af8f184082"/>
    <hyperlink ref="E266" r:id="R473b6a2f134a4a6d"/>
    <hyperlink ref="A267" r:id="R4019f06295a742dc"/>
    <hyperlink ref="E267" r:id="R0812fdbcce304ff0"/>
    <hyperlink ref="A268" r:id="Rbfe82dc7ee4d4499"/>
    <hyperlink ref="E268" r:id="R263074eaba764758"/>
    <hyperlink ref="A269" r:id="R735577c4664b44fe"/>
    <hyperlink ref="E269" r:id="Rd7a4495cb3d74053"/>
    <hyperlink ref="A270" r:id="R89d16bd6546d406f"/>
    <hyperlink ref="E270" r:id="Rce5c4ab3203744d0"/>
    <hyperlink ref="A271" r:id="Rdab714adea0d40ee"/>
    <hyperlink ref="E271" r:id="R34c053080b934292"/>
    <hyperlink ref="A272" r:id="R426768f573cd403c"/>
    <hyperlink ref="E272" r:id="R6c3b7c14137e440e"/>
    <hyperlink ref="A273" r:id="R595d8feeef9d4882"/>
    <hyperlink ref="E273" r:id="R61027701c7cf4661"/>
    <hyperlink ref="A274" r:id="Ra2179084a85e4b77"/>
    <hyperlink ref="E274" r:id="R345506f0646a48bf"/>
    <hyperlink ref="A275" r:id="Rd8fa7d5f17d24fc5"/>
    <hyperlink ref="E275" r:id="R8928ab45426642ba"/>
    <hyperlink ref="A276" r:id="R53d018b6d57b4f29"/>
    <hyperlink ref="E276" r:id="R4c3facce800549a1"/>
    <hyperlink ref="A277" r:id="R65822c8782254372"/>
    <hyperlink ref="E277" r:id="Rc1b8fbee717044ed"/>
    <hyperlink ref="A278" r:id="R9a044b8d151e449d"/>
    <hyperlink ref="E278" r:id="Rb3d691a96b4d4fe5"/>
    <hyperlink ref="A279" r:id="R3523cec5f4d347cc"/>
    <hyperlink ref="E279" r:id="R1cbe2df6d0234588"/>
    <hyperlink ref="A280" r:id="Rf4f3f3c5bae34023"/>
    <hyperlink ref="E280" r:id="R0f952bc0b0b14f1e"/>
    <hyperlink ref="A281" r:id="R946404f166e546f8"/>
    <hyperlink ref="E281" r:id="R8de46b168bfc43ee"/>
    <hyperlink ref="A282" r:id="R21639141341545fc"/>
    <hyperlink ref="E282" r:id="Rbb98dd47f51345aa"/>
    <hyperlink ref="A283" r:id="Rb9f5f58d64a3449e"/>
    <hyperlink ref="E283" r:id="R8b74176c7f734c72"/>
    <hyperlink ref="A284" r:id="R8fc7307e357d416d"/>
    <hyperlink ref="E284" r:id="R1f0a54a57f134fd9"/>
    <hyperlink ref="A285" r:id="R4888fe81094e4b99"/>
    <hyperlink ref="E285" r:id="R5991e60d52154a3b"/>
    <hyperlink ref="A286" r:id="Rc14563b3b4024e43"/>
    <hyperlink ref="E286" r:id="Rc11f34feadbd42f9"/>
    <hyperlink ref="A287" r:id="R67e44de9597040d2"/>
    <hyperlink ref="E287" r:id="R2e0d644bbda94e5a"/>
    <hyperlink ref="A288" r:id="R52ac593058664837"/>
    <hyperlink ref="E288" r:id="Ra8639d45e0d84520"/>
    <hyperlink ref="A289" r:id="Rce3ca086b2174097"/>
    <hyperlink ref="E289" r:id="Rbbb7c01b8b714bac"/>
    <hyperlink ref="A290" r:id="R47490ab5b3694284"/>
    <hyperlink ref="E290" r:id="R2e02ec07c205465c"/>
    <hyperlink ref="A291" r:id="Rce5834e233ea40cb"/>
    <hyperlink ref="E291" r:id="Rab3825e37223424d"/>
    <hyperlink ref="A292" r:id="R7c94aa7fb43a4ecd"/>
    <hyperlink ref="E292" r:id="R7464c9678b1645ad"/>
    <hyperlink ref="A293" r:id="Rc75434e10e8a48aa"/>
    <hyperlink ref="E293" r:id="Re312e0082268403f"/>
    <hyperlink ref="A294" r:id="R5bdfa770a2ad4210"/>
    <hyperlink ref="E294" r:id="R470072bdf0c14c9f"/>
    <hyperlink ref="A295" r:id="R4fbd5a0097fd46c6"/>
    <hyperlink ref="E295" r:id="R1b370b8df9844f4b"/>
    <hyperlink ref="E296" r:id="Rd1a9998dc47e4b5e"/>
    <hyperlink ref="A297" r:id="R53a4937561fe4f5b"/>
    <hyperlink ref="E297" r:id="R73cb8262e12c4689"/>
    <hyperlink ref="A298" r:id="Rb2fca59e691c4d41"/>
    <hyperlink ref="E298" r:id="R68d3057569954a89"/>
    <hyperlink ref="A299" r:id="R75f6fba9be194cef"/>
    <hyperlink ref="E299" r:id="R9a1c2f876aeb4590"/>
    <hyperlink ref="A300" r:id="Rc2fed2403e774b88"/>
    <hyperlink ref="E300" r:id="R6a2a2a493c6f4469"/>
    <hyperlink ref="A301" r:id="Rc388ac09457c4bc0"/>
    <hyperlink ref="E301" r:id="R78f3619fc7eb491f"/>
    <hyperlink ref="A302" r:id="Rd96c7260b4474f1d"/>
    <hyperlink ref="E302" r:id="R003e6bb030094c12"/>
    <hyperlink ref="A303" r:id="Rc1b9bc0b9e454eee"/>
    <hyperlink ref="E303" r:id="Rf6d7780fdf8e452c"/>
    <hyperlink ref="A304" r:id="R2f3f1b6e45c242d4"/>
    <hyperlink ref="E304" r:id="R715f675cee684d74"/>
    <hyperlink ref="A305" r:id="R6db5ded82e314604"/>
    <hyperlink ref="E305" r:id="R2969d529cbc544b0"/>
    <hyperlink ref="A306" r:id="Rdc26bf6552ec470b"/>
    <hyperlink ref="E306" r:id="R7e66e52db18742ca"/>
    <hyperlink ref="A307" r:id="Rccf229b80e584e95"/>
    <hyperlink ref="E307" r:id="R446dfceb08b84379"/>
    <hyperlink ref="A308" r:id="R3a4d65b0fe0b4026"/>
    <hyperlink ref="E308" r:id="R5e3201f1ad7345b1"/>
    <hyperlink ref="A309" r:id="R589f40a09f594534"/>
    <hyperlink ref="E309" r:id="R386578c0b67d4ff4"/>
    <hyperlink ref="A310" r:id="Re94423252a98498e"/>
    <hyperlink ref="E310" r:id="R4cf4c0eafb514bec"/>
    <hyperlink ref="A311" r:id="R932f4b4cc4b44bec"/>
    <hyperlink ref="E311" r:id="R23c5773971354c32"/>
    <hyperlink ref="A312" r:id="R073157aaf44d419a"/>
    <hyperlink ref="E312" r:id="R456cf27843a3400c"/>
    <hyperlink ref="A313" r:id="R75ae3c978ebc4d84"/>
    <hyperlink ref="E313" r:id="Rdcd79cb751794f52"/>
    <hyperlink ref="A314" r:id="R90f8b3eb8d9e40af"/>
    <hyperlink ref="E314" r:id="R895577fa4f6f44f4"/>
    <hyperlink ref="A315" r:id="R8886109fa6df4803"/>
    <hyperlink ref="E315" r:id="R677b079ac6744d97"/>
    <hyperlink ref="A316" r:id="Rc9343b7d003041ce"/>
    <hyperlink ref="E316" r:id="R9bd7906e87314af1"/>
    <hyperlink ref="A317" r:id="Re5572cba915f4f05"/>
    <hyperlink ref="E317" r:id="R3d962c01b16b45b2"/>
    <hyperlink ref="A318" r:id="R7aa4255cc9e64efd"/>
    <hyperlink ref="E318" r:id="R81ec122654634834"/>
    <hyperlink ref="A319" r:id="R45c91c19f2d64edf"/>
    <hyperlink ref="E319" r:id="R1d88956f854943e7"/>
    <hyperlink ref="E320" r:id="Rb26e06789c224218"/>
    <hyperlink ref="A321" r:id="R21a2b7fb1e5f44ee"/>
    <hyperlink ref="E321" r:id="R165ae6dd6e1548fc"/>
    <hyperlink ref="A322" r:id="Rd63dfa4c83204739"/>
    <hyperlink ref="E322" r:id="R48b44b5feefb4ef8"/>
    <hyperlink ref="A323" r:id="R6d62e358a6cf49ed"/>
    <hyperlink ref="E323" r:id="R5e5812c4277241cd"/>
    <hyperlink ref="A324" r:id="Rcfaf2d8fe90047f4"/>
    <hyperlink ref="E324" r:id="Rfc1c3e9756214d5c"/>
    <hyperlink ref="A325" r:id="R2a14540abc9747cc"/>
    <hyperlink ref="E325" r:id="Rf7f1697256ee4ea7"/>
    <hyperlink ref="A326" r:id="R2ecf4a3d5ae5452e"/>
    <hyperlink ref="E326" r:id="R089ba06b41274397"/>
    <hyperlink ref="A327" r:id="R83f366e4d6474fcc"/>
    <hyperlink ref="E327" r:id="R47cd28b340d747f3"/>
    <hyperlink ref="A328" r:id="Rf50d90f2b5aa4cf6"/>
    <hyperlink ref="E328" r:id="R008f6bec8b8f4056"/>
    <hyperlink ref="A329" r:id="Ra9701197965b4da9"/>
    <hyperlink ref="E329" r:id="Rbebb3d7c733948cd"/>
    <hyperlink ref="A330" r:id="Rbb5bfd1691a34369"/>
    <hyperlink ref="E330" r:id="R674736f5457c4d24"/>
    <hyperlink ref="A331" r:id="R2e5bc81209954fad"/>
    <hyperlink ref="E331" r:id="Rf9cefd19af6943bd"/>
    <hyperlink ref="A332" r:id="R3a1add467ff54458"/>
    <hyperlink ref="E332" r:id="R0d546ae0a5b148ef"/>
    <hyperlink ref="A333" r:id="R60223ad88e3740c6"/>
    <hyperlink ref="E333" r:id="Rc6b6322cc74a494e"/>
    <hyperlink ref="A334" r:id="R7e0296ee78af4d39"/>
    <hyperlink ref="E334" r:id="Re99523cb01a54df6"/>
    <hyperlink ref="A335" r:id="R67d992e0ff3d4c3e"/>
    <hyperlink ref="E335" r:id="Rc45295f1836d440a"/>
    <hyperlink ref="A336" r:id="R86427151cefe4d5c"/>
    <hyperlink ref="E336" r:id="R824abe600aec47c3"/>
    <hyperlink ref="A337" r:id="Rcf71067bed3a468d"/>
    <hyperlink ref="E337" r:id="R38789fd64e384658"/>
    <hyperlink ref="A338" r:id="R9a6ca5871cd747e4"/>
    <hyperlink ref="E338" r:id="Rce71f6c50f6e4c93"/>
    <hyperlink ref="A339" r:id="R1e68d04b9cff4235"/>
    <hyperlink ref="E339" r:id="R34285c03661542de"/>
    <hyperlink ref="A340" r:id="R68808af8ba3d46d4"/>
    <hyperlink ref="E340" r:id="R7b37269cffee41a0"/>
    <hyperlink ref="A341" r:id="Redab50f8e26b4fab"/>
    <hyperlink ref="E341" r:id="Rdc2fe4723048403d"/>
    <hyperlink ref="A342" r:id="R539e3e45ed294a23"/>
    <hyperlink ref="E342" r:id="Raf63a385c75d4a6a"/>
    <hyperlink ref="A343" r:id="R60c9be34711c411b"/>
    <hyperlink ref="E343" r:id="R24a38a9c181b43f0"/>
    <hyperlink ref="A344" r:id="Rcc095ce38e394499"/>
    <hyperlink ref="E344" r:id="R952b3b6029ea4bef"/>
    <hyperlink ref="A345" r:id="R8fda98c149be42fa"/>
    <hyperlink ref="E345" r:id="Rda828994fee54c7a"/>
    <hyperlink ref="A346" r:id="R2412f6b810aa4439"/>
    <hyperlink ref="E346" r:id="R6407fe6aa9c04df1"/>
    <hyperlink ref="A347" r:id="Rd3f30589a77a4582"/>
    <hyperlink ref="E347" r:id="R77e7c95acf84486a"/>
    <hyperlink ref="A348" r:id="Rfc1cff2fbf53423e"/>
    <hyperlink ref="E348" r:id="Rf442f513a7034602"/>
    <hyperlink ref="A349" r:id="Rbdb901f7b7634de1"/>
    <hyperlink ref="E349" r:id="R572d15dafa6f4b84"/>
    <hyperlink ref="A350" r:id="Rd474f75f024e4f29"/>
    <hyperlink ref="E350" r:id="Re2e623eb1a914d13"/>
    <hyperlink ref="A351" r:id="Rd66d1b7b1c904980"/>
    <hyperlink ref="E351" r:id="R2ceef72819b6484e"/>
    <hyperlink ref="A352" r:id="R1c0adde537c34df1"/>
    <hyperlink ref="E352" r:id="R41a29c0c84a741a0"/>
    <hyperlink ref="A353" r:id="R4c9b3c8c70a44b9b"/>
    <hyperlink ref="E353" r:id="Rdc9130ccb7d14ac3"/>
    <hyperlink ref="A354" r:id="R9692feb9e0bc4a29"/>
    <hyperlink ref="E354" r:id="R88568feac60d453f"/>
    <hyperlink ref="A355" r:id="R3b672e51af6d4784"/>
    <hyperlink ref="E355" r:id="R326a643a30774d08"/>
    <hyperlink ref="A356" r:id="Rc545e123d3c748e3"/>
    <hyperlink ref="E356" r:id="R743e4adb30c74b64"/>
    <hyperlink ref="A357" r:id="R12b8216deff9479d"/>
    <hyperlink ref="E357" r:id="Rf8e1ec82a62d4e18"/>
    <hyperlink ref="A358" r:id="R7b0e426d4b174488"/>
    <hyperlink ref="E358" r:id="Rd0c77497a5f94c7d"/>
    <hyperlink ref="A359" r:id="Rd9a82b4427d24952"/>
    <hyperlink ref="E359" r:id="Re19e429b5f5647ca"/>
    <hyperlink ref="A360" r:id="R93e242af99ef43e8"/>
    <hyperlink ref="E360" r:id="R27f76710bef04265"/>
    <hyperlink ref="E361" r:id="Rfd1a7bfa484f49f1"/>
    <hyperlink ref="A362" r:id="R3debebf568ef4371"/>
    <hyperlink ref="E362" r:id="Recd8bf33f5884884"/>
    <hyperlink ref="A363" r:id="R334e3ce8a6aa4a93"/>
    <hyperlink ref="E363" r:id="R4115daf13e234964"/>
    <hyperlink ref="E364" r:id="R4efafc0be2674cad"/>
    <hyperlink ref="E365" r:id="R4a8d015c2c01429d"/>
    <hyperlink ref="A366" r:id="Ra7d56e5a25254ef0"/>
    <hyperlink ref="E366" r:id="R841373e6429143b7"/>
    <hyperlink ref="A367" r:id="R72f33c7a7b9d4f54"/>
    <hyperlink ref="E367" r:id="R4f71d32fdafd48e6"/>
    <hyperlink ref="A368" r:id="R36a20df315824592"/>
    <hyperlink ref="E368" r:id="Re10fa70ebca64ea6"/>
    <hyperlink ref="A369" r:id="R3a656376cb824fcb"/>
    <hyperlink ref="E369" r:id="R0a193c3def254cb9"/>
    <hyperlink ref="A370" r:id="R0c55389703c94aaa"/>
    <hyperlink ref="E370" r:id="Re770d8065f5d45d3"/>
    <hyperlink ref="A371" r:id="Raba20b66324f468b"/>
    <hyperlink ref="E371" r:id="R36a0d44f424a48c4"/>
    <hyperlink ref="A372" r:id="R8ee6a32fb73d4ece"/>
    <hyperlink ref="E372" r:id="R993328e72d7a461c"/>
    <hyperlink ref="A373" r:id="Rb7b3d000b6424042"/>
    <hyperlink ref="E373" r:id="R1f7640e920704958"/>
    <hyperlink ref="A374" r:id="R2f32415b54764b91"/>
    <hyperlink ref="E374" r:id="R83abfa53d71a44c1"/>
    <hyperlink ref="A375" r:id="Rdff0fb5303834c59"/>
    <hyperlink ref="E375" r:id="Rf0fcf1e7c4d74b77"/>
    <hyperlink ref="A376" r:id="R854cea6a4cae4a7d"/>
    <hyperlink ref="E376" r:id="R4a46a6c212ac47c6"/>
    <hyperlink ref="A377" r:id="Rb9a1ef58e99e4b55"/>
    <hyperlink ref="E377" r:id="R6404ae16d91d487f"/>
    <hyperlink ref="A378" r:id="Ra2be6d3d05524c64"/>
    <hyperlink ref="E378" r:id="R15577a45eae647e8"/>
    <hyperlink ref="A379" r:id="Rb6aacc72def14a3d"/>
    <hyperlink ref="E379" r:id="Rc2e638ca12ba4071"/>
    <hyperlink ref="A380" r:id="R99f338c2ccc04faa"/>
    <hyperlink ref="E380" r:id="R7b140f58da31461e"/>
    <hyperlink ref="A381" r:id="R40f3ca9f35d94fcf"/>
    <hyperlink ref="E381" r:id="R6c35e2511a734678"/>
    <hyperlink ref="A382" r:id="Rcbf4f97283d94b89"/>
    <hyperlink ref="E382" r:id="Rada19cb642ff45b4"/>
    <hyperlink ref="A383" r:id="Rcf42fbb192624fd8"/>
    <hyperlink ref="E383" r:id="Rb6f1c24d556c4735"/>
    <hyperlink ref="A384" r:id="Rb6f5892468894b5b"/>
    <hyperlink ref="E384" r:id="Rade0b183ac6040e7"/>
    <hyperlink ref="A385" r:id="Rd7de9b68681b48c3"/>
    <hyperlink ref="E385" r:id="R87978ed7820242bf"/>
    <hyperlink ref="A386" r:id="Rfc9af088beb14a04"/>
    <hyperlink ref="E386" r:id="Rcf5a23b8dde941b2"/>
    <hyperlink ref="A387" r:id="Rade66de127484024"/>
    <hyperlink ref="E387" r:id="Re96126e7ae1b47b7"/>
    <hyperlink ref="A388" r:id="R4337d8fd8164499e"/>
    <hyperlink ref="E388" r:id="R29c9483d1b2a4f97"/>
    <hyperlink ref="A389" r:id="R4d57413f0dd54cef"/>
    <hyperlink ref="E389" r:id="R8368dfccc10041c0"/>
    <hyperlink ref="A390" r:id="R2b317c4ff42c4f71"/>
    <hyperlink ref="E390" r:id="R85703b32835d4c01"/>
    <hyperlink ref="E391" r:id="R2402f3f35eac44de"/>
    <hyperlink ref="A392" r:id="Rc990be0060154616"/>
    <hyperlink ref="E392" r:id="R900da96c249e44f7"/>
    <hyperlink ref="A393" r:id="R43426a0f646f455d"/>
    <hyperlink ref="E393" r:id="R4015fff2c9f54f7f"/>
    <hyperlink ref="A394" r:id="Rd2779281161243c5"/>
    <hyperlink ref="E394" r:id="Rbdd47fb741ca492a"/>
    <hyperlink ref="A395" r:id="R5245cf41e3354473"/>
    <hyperlink ref="E395" r:id="R51c6e9eaddcf4614"/>
    <hyperlink ref="A396" r:id="R1bfd125e9d844c16"/>
    <hyperlink ref="E396" r:id="R12ec99c53d6341d9"/>
    <hyperlink ref="A397" r:id="Ra293a4ab5fd14234"/>
    <hyperlink ref="E397" r:id="R19c0aa232d4e45da"/>
    <hyperlink ref="E398" r:id="R38727deed5fe4d18"/>
    <hyperlink ref="A399" r:id="Rad468bfca03748d7"/>
    <hyperlink ref="E399" r:id="R948bea96703c4d4a"/>
    <hyperlink ref="A400" r:id="Rd1d8204edf654c30"/>
    <hyperlink ref="E400" r:id="Rbc969a5819e94f14"/>
    <hyperlink ref="A401" r:id="Ref040d23f49d467c"/>
    <hyperlink ref="E401" r:id="Rfd612136f6fc4533"/>
    <hyperlink ref="A402" r:id="R566fb155aaa64416"/>
    <hyperlink ref="E402" r:id="R817c1addc31c4d2a"/>
    <hyperlink ref="A403" r:id="Rada332478a4e450a"/>
    <hyperlink ref="E403" r:id="R4bb1a596ee7a4dc4"/>
    <hyperlink ref="A404" r:id="R067aa666a52d4514"/>
    <hyperlink ref="E404" r:id="Rab82faf1130a45c6"/>
    <hyperlink ref="A405" r:id="R5a630a1f705c41bb"/>
    <hyperlink ref="E405" r:id="Rd2fe37eba42a4f6d"/>
    <hyperlink ref="A406" r:id="Rd3519bc82eb64e2e"/>
    <hyperlink ref="E406" r:id="R118f11a81128444b"/>
    <hyperlink ref="A407" r:id="R49454e55179f450b"/>
    <hyperlink ref="E407" r:id="R7a71ad5a25944453"/>
    <hyperlink ref="A408" r:id="R84a3940e2e0342c7"/>
    <hyperlink ref="E408" r:id="Re138b65f7afc4185"/>
    <hyperlink ref="A409" r:id="R1e925d16c7264e21"/>
    <hyperlink ref="E409" r:id="Rf436d84988ff4654"/>
    <hyperlink ref="A410" r:id="Rbc18e1aa44524be5"/>
    <hyperlink ref="E410" r:id="R6934fff210d3441d"/>
    <hyperlink ref="A411" r:id="R8a1d75285bed4df5"/>
    <hyperlink ref="E411" r:id="R4d17d0e9ca264a12"/>
    <hyperlink ref="A412" r:id="R7b55b62abd0e4e85"/>
    <hyperlink ref="E412" r:id="Rf48a0aa1582c4722"/>
    <hyperlink ref="A413" r:id="Rc614256ebe4945d5"/>
    <hyperlink ref="E413" r:id="R88f49bd05b1d4771"/>
    <hyperlink ref="A414" r:id="Rad55f5ea36584205"/>
    <hyperlink ref="E414" r:id="Rf06f8292c2a24d47"/>
    <hyperlink ref="A415" r:id="R9ae688a8eb3c4a06"/>
    <hyperlink ref="E415" r:id="Rcc5faa3826a044ca"/>
    <hyperlink ref="A416" r:id="R25c2d160af8f4433"/>
    <hyperlink ref="E416" r:id="R0060de1b5adb4d0c"/>
    <hyperlink ref="A417" r:id="R35b9f3f1abec48fd"/>
    <hyperlink ref="E417" r:id="R00b1dcfff3d94b87"/>
    <hyperlink ref="A418" r:id="Rf3b7e45ffcf74382"/>
    <hyperlink ref="E418" r:id="R85a85f810610421a"/>
    <hyperlink ref="A419" r:id="R4539fb27cd46447b"/>
    <hyperlink ref="E419" r:id="R184f34bc32ff499f"/>
    <hyperlink ref="A420" r:id="Re6059e1e11f24533"/>
    <hyperlink ref="E420" r:id="R81e0008ff6ef4b8b"/>
    <hyperlink ref="A421" r:id="Re6c6801e95a34b49"/>
    <hyperlink ref="E421" r:id="R92a228989b754861"/>
    <hyperlink ref="A422" r:id="R365244f3db44460c"/>
    <hyperlink ref="E422" r:id="R7107209279f64092"/>
    <hyperlink ref="A423" r:id="Re1aa5e641a374cd2"/>
    <hyperlink ref="E423" r:id="Rb7fe343787484319"/>
    <hyperlink ref="E424" r:id="R7659ba9e32f24f22"/>
    <hyperlink ref="A425" r:id="R62b13f8bbeb94901"/>
    <hyperlink ref="E425" r:id="R93db09d357654cbe"/>
    <hyperlink ref="A426" r:id="R08d84c121cd643a6"/>
    <hyperlink ref="E426" r:id="Rfcad20f376174275"/>
    <hyperlink ref="A427" r:id="Ree20aee0c2714fed"/>
    <hyperlink ref="E427" r:id="R19846469be7d40e6"/>
    <hyperlink ref="A428" r:id="Rde8b58407231496a"/>
    <hyperlink ref="E428" r:id="Rf8660bd7848c4ed4"/>
    <hyperlink ref="A429" r:id="R5d1f1cd52b344a6a"/>
    <hyperlink ref="E429" r:id="R5109db7a26b444fd"/>
    <hyperlink ref="A430" r:id="R43c13294615d4344"/>
    <hyperlink ref="E430" r:id="Rc8720350f40646b4"/>
    <hyperlink ref="A431" r:id="R2845342c2c174e6f"/>
    <hyperlink ref="E431" r:id="R2005508a5c7b49e0"/>
    <hyperlink ref="E432" r:id="R39bbcabce95048cf"/>
    <hyperlink ref="A433" r:id="R6f4125b3dfdc42b1"/>
    <hyperlink ref="E433" r:id="R870f627625be4e1e"/>
    <hyperlink ref="A434" r:id="R7aee5f27c64e4938"/>
    <hyperlink ref="E434" r:id="R203a85108b004af6"/>
    <hyperlink ref="A435" r:id="Rf921a41c1c2a417c"/>
    <hyperlink ref="E435" r:id="R39562f14ed83411d"/>
    <hyperlink ref="A436" r:id="Rc193280806e34fc4"/>
    <hyperlink ref="E436" r:id="Rf9a7848a0685414e"/>
    <hyperlink ref="A437" r:id="R4e6082b7796e4902"/>
    <hyperlink ref="E437" r:id="Rc6824d70902349ea"/>
    <hyperlink ref="A438" r:id="R9c9fbc54bbce4ae8"/>
    <hyperlink ref="E438" r:id="Rf8fc1f165e074f65"/>
    <hyperlink ref="A439" r:id="Rbcd5537f1dfe4521"/>
    <hyperlink ref="E439" r:id="R30da5e5d66094293"/>
    <hyperlink ref="A440" r:id="Rb9c912b8aabb4fa7"/>
    <hyperlink ref="E440" r:id="R4ab13204cba24b78"/>
    <hyperlink ref="A441" r:id="R4cf7b189ca4f467a"/>
    <hyperlink ref="E441" r:id="Re0691fe49a214f37"/>
    <hyperlink ref="A442" r:id="R67fa3d2b49404e67"/>
    <hyperlink ref="E442" r:id="Raf3ae9dfe5fa4fbd"/>
    <hyperlink ref="A443" r:id="Rc1506d26a48c491d"/>
    <hyperlink ref="E443" r:id="R57d20908e29a47f6"/>
    <hyperlink ref="A444" r:id="Rd619790858654d59"/>
    <hyperlink ref="E444" r:id="R09f8d17a7e0f4a64"/>
    <hyperlink ref="A445" r:id="R38c7f749525e44aa"/>
    <hyperlink ref="E445" r:id="R48fbe4934bbb457b"/>
    <hyperlink ref="A446" r:id="Ra5a4b639b7cf4030"/>
    <hyperlink ref="E446" r:id="R29e5649fd44e41d7"/>
    <hyperlink ref="A447" r:id="R1f0afecbff9441d7"/>
    <hyperlink ref="E447" r:id="R35dacd97119040a6"/>
    <hyperlink ref="A448" r:id="R8bc54c018a4146bb"/>
    <hyperlink ref="E448" r:id="R19b72ac004f141de"/>
    <hyperlink ref="A449" r:id="R300f9b85e42c4193"/>
    <hyperlink ref="E449" r:id="Rd7058a3c07ac431d"/>
    <hyperlink ref="A450" r:id="Re46a43f3785a4e39"/>
    <hyperlink ref="E450" r:id="R97129a1da10d45da"/>
    <hyperlink ref="A451" r:id="R98d09b4de7294d6a"/>
    <hyperlink ref="E451" r:id="Rea0c63b2c0a941e7"/>
    <hyperlink ref="A452" r:id="R9641de6b21da44a5"/>
    <hyperlink ref="E452" r:id="R78dc544166bf478d"/>
    <hyperlink ref="A453" r:id="R3822f0e35c204055"/>
    <hyperlink ref="E453" r:id="Ra6b4cd245ec84d97"/>
    <hyperlink ref="A454" r:id="R1d77d5aea6bb4d10"/>
    <hyperlink ref="E454" r:id="R209571dbe12e4912"/>
    <hyperlink ref="A455" r:id="R9cc22d64b6cc41b8"/>
    <hyperlink ref="E455" r:id="Rb6d1d9a4a68746c3"/>
    <hyperlink ref="A456" r:id="Rd759caf11aad4530"/>
    <hyperlink ref="E456" r:id="R072d4a696b8443e2"/>
    <hyperlink ref="A457" r:id="Rcc713cde9f4344ad"/>
    <hyperlink ref="E457" r:id="Rfb81ee1931424473"/>
    <hyperlink ref="A458" r:id="R569564ca29dd4e14"/>
    <hyperlink ref="E458" r:id="Ra7b70122c0e24936"/>
    <hyperlink ref="A459" r:id="R0e03383963ef416e"/>
    <hyperlink ref="E459" r:id="R842b7fff39204698"/>
    <hyperlink ref="A460" r:id="Radcd89efee704697"/>
    <hyperlink ref="E460" r:id="R2a9d00a80edf4ebd"/>
    <hyperlink ref="A461" r:id="R2f8bc9ef365645cd"/>
    <hyperlink ref="E461" r:id="R2bf233a9211d4e7f"/>
    <hyperlink ref="A462" r:id="Ra4db2c6088ba4eb3"/>
    <hyperlink ref="E462" r:id="R6f4f3cb910a54951"/>
    <hyperlink ref="A463" r:id="R5eb48466a1b24ede"/>
    <hyperlink ref="E463" r:id="R834d3a4d296f4531"/>
    <hyperlink ref="A464" r:id="R483b713db732403e"/>
    <hyperlink ref="E464" r:id="Re9ac2229bd62488a"/>
    <hyperlink ref="A465" r:id="R1f946aa0415e40af"/>
    <hyperlink ref="E465" r:id="R86f74b7e9f444b8f"/>
    <hyperlink ref="A466" r:id="Rb863b5cdc278460a"/>
    <hyperlink ref="E466" r:id="R3efc3d5b59674fbd"/>
    <hyperlink ref="A467" r:id="Rdd93551b5c334624"/>
    <hyperlink ref="E467" r:id="R193db0bb99bd4fd0"/>
    <hyperlink ref="A468" r:id="R989be2424b6c43e0"/>
    <hyperlink ref="E468" r:id="R9d9f078bb8cf409e"/>
    <hyperlink ref="A469" r:id="R1e7c0d63dc2e4c5f"/>
    <hyperlink ref="E469" r:id="R3f4cf5b267b743f9"/>
    <hyperlink ref="A470" r:id="Rfced4a2316814d05"/>
    <hyperlink ref="E470" r:id="R16c35044fddf4668"/>
    <hyperlink ref="A471" r:id="Re2d995ca30914079"/>
    <hyperlink ref="E471" r:id="R75ea343eee4a4672"/>
    <hyperlink ref="A472" r:id="R1b0e96d99d224e15"/>
    <hyperlink ref="E472" r:id="Re324ec1fb2c0435a"/>
    <hyperlink ref="A473" r:id="R6e7c03c8742f457d"/>
    <hyperlink ref="E473" r:id="R53da9f25f1264c5f"/>
    <hyperlink ref="A474" r:id="R9e3e164b45c54bba"/>
    <hyperlink ref="E474" r:id="R44fd0625d2d14d62"/>
    <hyperlink ref="A475" r:id="R08ce8169bb98492f"/>
    <hyperlink ref="E475" r:id="R13a15efe9f2041e1"/>
    <hyperlink ref="A476" r:id="R3c659c8e8c5747d1"/>
    <hyperlink ref="E476" r:id="R72f567d6d7a44c03"/>
    <hyperlink ref="A477" r:id="Rc3544fce357c425c"/>
    <hyperlink ref="E477" r:id="R0715e5dc48cb4f34"/>
    <hyperlink ref="A478" r:id="R55e05d0773a04333"/>
    <hyperlink ref="E478" r:id="Rd9f22de9e393426c"/>
    <hyperlink ref="A479" r:id="R772d8c84100c4d59"/>
    <hyperlink ref="E479" r:id="R0667d581975746f6"/>
    <hyperlink ref="A480" r:id="Rbbc4d4d337344015"/>
    <hyperlink ref="E480" r:id="R51e88f5c6f554ad5"/>
    <hyperlink ref="A481" r:id="R512ec6d5b84a4ad7"/>
    <hyperlink ref="E481" r:id="R3cd765b9bd4f4b54"/>
    <hyperlink ref="A482" r:id="R3425521e68bb4b8a"/>
    <hyperlink ref="E482" r:id="R46f88c993eaf40d7"/>
    <hyperlink ref="A483" r:id="Re8642b71c9e84e97"/>
    <hyperlink ref="E483" r:id="R4904874e7e7e4a5e"/>
    <hyperlink ref="A484" r:id="Rf064be331a5c4545"/>
    <hyperlink ref="E484" r:id="Rafa18b22e3b14ea3"/>
    <hyperlink ref="A485" r:id="Re4db96eee92f4707"/>
    <hyperlink ref="E485" r:id="R33fbf732d5be446b"/>
    <hyperlink ref="E486" r:id="Re7dbfa6e50524e43"/>
    <hyperlink ref="A487" r:id="R1e44a77da68148e5"/>
    <hyperlink ref="E487" r:id="Ra6e9f81f08ed49ad"/>
    <hyperlink ref="A488" r:id="Reada1d5876c548c2"/>
    <hyperlink ref="E488" r:id="R7c23f38eab974c8e"/>
    <hyperlink ref="A489" r:id="R3514f7534c6f47c9"/>
    <hyperlink ref="E489" r:id="R0beff157425b4a8c"/>
    <hyperlink ref="E490" r:id="R0c7aec78c1fe48e5"/>
    <hyperlink ref="A491" r:id="R21687e7346b84603"/>
    <hyperlink ref="E491" r:id="Rf276c99ec06c45d2"/>
    <hyperlink ref="A492" r:id="R90f3ad7db9144a99"/>
    <hyperlink ref="E492" r:id="R3368b4ca62ab4ee1"/>
    <hyperlink ref="A493" r:id="Rc071d0adbce3456b"/>
    <hyperlink ref="E493" r:id="Reddedeb5b78545e4"/>
    <hyperlink ref="A494" r:id="R85be84b7fcd74196"/>
    <hyperlink ref="E494" r:id="R77c11df3710e4d23"/>
    <hyperlink ref="A495" r:id="R58ab420f41b540af"/>
    <hyperlink ref="E495" r:id="R6f2859e11f864789"/>
    <hyperlink ref="E496" r:id="Rad9ff351db0d4364"/>
    <hyperlink ref="E497" r:id="R3ab758c6970a44c8"/>
    <hyperlink ref="A498" r:id="R2c9bf7f532634c79"/>
    <hyperlink ref="E498" r:id="Raf603eb6d206408b"/>
    <hyperlink ref="A499" r:id="R857f46bf6f504ba3"/>
    <hyperlink ref="E499" r:id="Rf3e4ff85bebc4458"/>
    <hyperlink ref="A500" r:id="R020f68df2aa54267"/>
    <hyperlink ref="E500" r:id="R1fa8332ac1034e4b"/>
    <hyperlink ref="A501" r:id="R4f39c7100b3f428a"/>
    <hyperlink ref="E501" r:id="R26cb01a106c74e8c"/>
    <hyperlink ref="A502" r:id="R07c97f653db84314"/>
    <hyperlink ref="E502" r:id="Re2ad5ea11a0d4c93"/>
    <hyperlink ref="A503" r:id="R53cb486864874c19"/>
    <hyperlink ref="E503" r:id="R2b7313aa55204f44"/>
    <hyperlink ref="A504" r:id="R86c873f91cf944a8"/>
    <hyperlink ref="E504" r:id="Rc4f5e8f4e5ab43d6"/>
    <hyperlink ref="A505" r:id="Rd2c7bb5a3270472f"/>
    <hyperlink ref="E505" r:id="Ra30f34cc7e3d41c7"/>
    <hyperlink ref="E506" r:id="R555a4a2cb63348e3"/>
    <hyperlink ref="A507" r:id="Rd98e6f198da7445f"/>
    <hyperlink ref="E507" r:id="Raa71b9906392417a"/>
    <hyperlink ref="A508" r:id="R2cbb760c64d744f8"/>
    <hyperlink ref="E508" r:id="Rce474d930fe04e84"/>
    <hyperlink ref="A509" r:id="Rbfa71dd4e65641f7"/>
    <hyperlink ref="E509" r:id="R37566ce735ab4232"/>
    <hyperlink ref="A510" r:id="R4622d00bc7c74440"/>
    <hyperlink ref="E510" r:id="Rc685757903d4425a"/>
    <hyperlink ref="A511" r:id="R8e8c741f227d49d9"/>
    <hyperlink ref="E511" r:id="R83f96fc85d8e4093"/>
    <hyperlink ref="A512" r:id="R6f793c9e016a4df9"/>
    <hyperlink ref="E512" r:id="R841ccde9999341b8"/>
    <hyperlink ref="A513" r:id="Rdbad71d510614410"/>
    <hyperlink ref="E513" r:id="Rb0814e17084a485f"/>
    <hyperlink ref="A514" r:id="Rd8aed2501af545c7"/>
    <hyperlink ref="E514" r:id="R59fef723fcf045ce"/>
    <hyperlink ref="A515" r:id="R9bda3e3ee1bc4e80"/>
    <hyperlink ref="E515" r:id="R6d4c96fe16014171"/>
    <hyperlink ref="A516" r:id="R44025d6725004f0f"/>
    <hyperlink ref="E516" r:id="R56c1da29d4e040bc"/>
    <hyperlink ref="A517" r:id="R798fab6b721549ed"/>
    <hyperlink ref="E517" r:id="Rd6f66d76ada44319"/>
    <hyperlink ref="A518" r:id="Rc9bcf5d4dd3e4441"/>
    <hyperlink ref="E518" r:id="R34dcdab8478a49c6"/>
    <hyperlink ref="A519" r:id="R052660c4deb64f56"/>
    <hyperlink ref="E519" r:id="R45c94baf4e3447d9"/>
    <hyperlink ref="A520" r:id="Rf6eed7aee3454580"/>
    <hyperlink ref="E520" r:id="R7c2ba1c0d32945b6"/>
    <hyperlink ref="E521" r:id="R7135e78d69544f02"/>
    <hyperlink ref="A522" r:id="Rb1295ab1978547c4"/>
    <hyperlink ref="E522" r:id="R17670876fa9e4473"/>
    <hyperlink ref="E523" r:id="R6bf10960109242dd"/>
    <hyperlink ref="A524" r:id="Rdacd43a5010b48f9"/>
    <hyperlink ref="E524" r:id="Re3aa05f9ce1e429b"/>
    <hyperlink ref="A525" r:id="R0c4e2ea45793400a"/>
    <hyperlink ref="E525" r:id="R0280d9d7e9b2476a"/>
    <hyperlink ref="A526" r:id="R85294e96c90a4d0d"/>
    <hyperlink ref="E526" r:id="R69c20590efe246cd"/>
    <hyperlink ref="E527" r:id="R88f35ba6076a4ba8"/>
    <hyperlink ref="A528" r:id="Rc897e5a37052471c"/>
    <hyperlink ref="E528" r:id="Rfb883d92d61548ef"/>
    <hyperlink ref="A529" r:id="R0061345521154401"/>
    <hyperlink ref="E529" r:id="R3f875e808e8b48fc"/>
    <hyperlink ref="A530" r:id="Ra90d8afeb3c24451"/>
    <hyperlink ref="E530" r:id="R6c4ccd2a2d9e4a41"/>
    <hyperlink ref="A531" r:id="Rab733d47c3754f88"/>
    <hyperlink ref="E531" r:id="R0d7ce6309a7f4dc1"/>
    <hyperlink ref="A532" r:id="R6c0b6220075c4760"/>
    <hyperlink ref="E532" r:id="R71f94d4f30594191"/>
    <hyperlink ref="A533" r:id="R66f2677a2c6a434a"/>
    <hyperlink ref="E533" r:id="Rdc32ec14ee7c43bc"/>
    <hyperlink ref="A534" r:id="Rb2e56b623ae04e73"/>
    <hyperlink ref="E534" r:id="Rbfea0e7118e24156"/>
    <hyperlink ref="A535" r:id="Rab664d691d15449a"/>
    <hyperlink ref="E535" r:id="R241d60b99b2e4b91"/>
    <hyperlink ref="A536" r:id="R6955081b86394979"/>
    <hyperlink ref="E536" r:id="Rd4e91cef3dc54ea4"/>
    <hyperlink ref="A537" r:id="Rb3c7e584781643f1"/>
    <hyperlink ref="E537" r:id="Re8c5be53661b4ba3"/>
    <hyperlink ref="A538" r:id="R56186be19e3f431e"/>
    <hyperlink ref="E538" r:id="Rad1ff3948fe34115"/>
    <hyperlink ref="A539" r:id="Rc1a735b2162a483d"/>
    <hyperlink ref="E539" r:id="R7148c0b3d2504137"/>
    <hyperlink ref="A540" r:id="R45dd714f8a9448c5"/>
    <hyperlink ref="E540" r:id="R2cfb3a77e5e24775"/>
    <hyperlink ref="A541" r:id="Ra1597fa76077470c"/>
    <hyperlink ref="E541" r:id="Reb9ca68d009b49f4"/>
    <hyperlink ref="A542" r:id="R699b2d0352fc426f"/>
    <hyperlink ref="E542" r:id="R82dc0dd4a2d94a8a"/>
    <hyperlink ref="A543" r:id="R55bc2de3950842da"/>
    <hyperlink ref="E543" r:id="R27ed3638084345a6"/>
    <hyperlink ref="A544" r:id="Redefac6a686c4d84"/>
    <hyperlink ref="E544" r:id="R27f4c5590cdc4951"/>
    <hyperlink ref="A545" r:id="R812b82ad762847a0"/>
    <hyperlink ref="E545" r:id="Rb3ddb4df5f7d4f80"/>
    <hyperlink ref="A546" r:id="R14cca6a1ffd04863"/>
    <hyperlink ref="E546" r:id="R57d3b01217f84f95"/>
    <hyperlink ref="A547" r:id="Rc61d6e63546a4535"/>
    <hyperlink ref="E547" r:id="Rc36c999cc04e42ce"/>
    <hyperlink ref="A548" r:id="R60a1b1df931e41c9"/>
    <hyperlink ref="E548" r:id="R03b4a3c618ce4735"/>
    <hyperlink ref="A549" r:id="Reb81ccb48f664a14"/>
    <hyperlink ref="E549" r:id="R3acba461821340d0"/>
    <hyperlink ref="A550" r:id="R39efec47d7594670"/>
    <hyperlink ref="E550" r:id="Rd45963459d084238"/>
    <hyperlink ref="A551" r:id="R1c69c103c5194a6c"/>
    <hyperlink ref="E551" r:id="Rb6b3ff5deddc4932"/>
    <hyperlink ref="A552" r:id="R4876667a912b4769"/>
    <hyperlink ref="E552" r:id="R5fbd507752074209"/>
    <hyperlink ref="A553" r:id="R84b2796d8c074e5a"/>
    <hyperlink ref="E553" r:id="R0669e22aff67436d"/>
    <hyperlink ref="A554" r:id="Rdffdf4ab3e524dcb"/>
    <hyperlink ref="E554" r:id="R743ecf157dd3453c"/>
    <hyperlink ref="A555" r:id="R7b9e15d02d3b499c"/>
    <hyperlink ref="E555" r:id="Ra3a8dddc2c154ded"/>
    <hyperlink ref="A556" r:id="R4a0caa2958e146a4"/>
    <hyperlink ref="E556" r:id="R1ee3f93b466c441c"/>
    <hyperlink ref="A557" r:id="R25db6f7c8fcc45fc"/>
    <hyperlink ref="E557" r:id="R609d8a8bba8b4379"/>
    <hyperlink ref="A558" r:id="Rfea80fc41908409c"/>
    <hyperlink ref="E558" r:id="Ra0b7cfe1034647c6"/>
    <hyperlink ref="A559" r:id="R721594e82f694171"/>
    <hyperlink ref="E559" r:id="R54e4dbda3dfa4c7a"/>
    <hyperlink ref="A560" r:id="Re133b9aed37b43d1"/>
    <hyperlink ref="E560" r:id="Rf7c1e459a52c458c"/>
    <hyperlink ref="A561" r:id="R0e076a98b1174183"/>
    <hyperlink ref="E561" r:id="Rf363f107ba9747f0"/>
    <hyperlink ref="A562" r:id="R0f9fd805d0724700"/>
    <hyperlink ref="E562" r:id="R3ebc3805741a4cc4"/>
    <hyperlink ref="A563" r:id="R887b32d3174241c9"/>
    <hyperlink ref="E563" r:id="Rcfa154685c694ecd"/>
    <hyperlink ref="A564" r:id="Rfd129dc75d9241fc"/>
    <hyperlink ref="E564" r:id="R19db4723964e4e4f"/>
    <hyperlink ref="A565" r:id="R5392a705f2e34025"/>
    <hyperlink ref="E565" r:id="R936e062c12d949ca"/>
    <hyperlink ref="A566" r:id="R9d80e57740ff49b8"/>
    <hyperlink ref="E566" r:id="Rf45dc6ee75894edd"/>
    <hyperlink ref="A567" r:id="R15b52a5440544810"/>
    <hyperlink ref="E567" r:id="Rf235ea7dcfc54873"/>
    <hyperlink ref="A568" r:id="Raf475fd0c7694267"/>
    <hyperlink ref="E568" r:id="Rf1ab02d3482442db"/>
    <hyperlink ref="A569" r:id="R1fa79e7834164c11"/>
    <hyperlink ref="E569" r:id="R614f0c9b9bbb492e"/>
    <hyperlink ref="A570" r:id="R76aadd1484214183"/>
    <hyperlink ref="E570" r:id="R42d9f875d0374abd"/>
    <hyperlink ref="E571" r:id="Rcb5bb85266cc49dd"/>
    <hyperlink ref="A572" r:id="R1f16b2255b284d8d"/>
    <hyperlink ref="E572" r:id="Ra8fad4f6c3f64f35"/>
    <hyperlink ref="E573" r:id="R6a9c39c06c6b4e11"/>
    <hyperlink ref="A574" r:id="R0404e0c1a6ce4006"/>
    <hyperlink ref="E574" r:id="Rb7362f62f6804bd2"/>
    <hyperlink ref="A575" r:id="R7027cd6417dd49d9"/>
    <hyperlink ref="E575" r:id="R75f3bcb71b534c92"/>
    <hyperlink ref="A576" r:id="R9937b2a88b0e4e2a"/>
    <hyperlink ref="E576" r:id="Rb9ab593a5d8540db"/>
    <hyperlink ref="A577" r:id="R65adf6c8f6154367"/>
    <hyperlink ref="E577" r:id="Rb4868c94626c4580"/>
    <hyperlink ref="A578" r:id="Ref93ea627f3242cb"/>
    <hyperlink ref="E578" r:id="Re832eaac30034848"/>
    <hyperlink ref="A579" r:id="R829d6cf9fca04f77"/>
    <hyperlink ref="E579" r:id="R191fa4cbf88a48cd"/>
    <hyperlink ref="A580" r:id="Rff9e4f9b575747ff"/>
    <hyperlink ref="E580" r:id="R9ac393947bde4324"/>
    <hyperlink ref="A581" r:id="R6ae2bac57f3640c1"/>
    <hyperlink ref="E581" r:id="Rf5f359f1f0cc446c"/>
    <hyperlink ref="A582" r:id="R1e3c00e6a1214586"/>
    <hyperlink ref="E582" r:id="Rf74ddf68ade640ef"/>
    <hyperlink ref="A583" r:id="R7bec80ad731241f2"/>
    <hyperlink ref="E583" r:id="R23b9f15767fc461a"/>
    <hyperlink ref="A584" r:id="Rbdd015e2a0e14300"/>
    <hyperlink ref="E584" r:id="Rc4ba889040ab40a2"/>
    <hyperlink ref="A585" r:id="Rc25f124f916a40df"/>
    <hyperlink ref="E585" r:id="R30e86e6dd2754866"/>
    <hyperlink ref="A586" r:id="R85f3f5f471f2430f"/>
    <hyperlink ref="E586" r:id="R38ccf1efcd534d36"/>
    <hyperlink ref="A587" r:id="Rbf28ad8cd40243e8"/>
    <hyperlink ref="E587" r:id="R4d3f110457224f07"/>
    <hyperlink ref="A588" r:id="Reb15eb3430df4253"/>
    <hyperlink ref="E588" r:id="Reae60a1e15894b8d"/>
    <hyperlink ref="A589" r:id="R7da37b7e82574c75"/>
    <hyperlink ref="E589" r:id="R6c8a609f11874ac4"/>
    <hyperlink ref="A590" r:id="R1366608f88854356"/>
    <hyperlink ref="E590" r:id="R39d5272ae4144b90"/>
    <hyperlink ref="A591" r:id="R53438491f02241f6"/>
    <hyperlink ref="E591" r:id="R23eb2f6546ef496a"/>
    <hyperlink ref="A592" r:id="R1a653b8cfdb74304"/>
    <hyperlink ref="E592" r:id="R198f0f93d47e4c43"/>
    <hyperlink ref="A593" r:id="R1ce303b8d7554b13"/>
    <hyperlink ref="E593" r:id="Rc03232d8c43e41ca"/>
    <hyperlink ref="A594" r:id="Rcb90fe5da5954de7"/>
    <hyperlink ref="E594" r:id="Rfec899c3fc0a43ec"/>
    <hyperlink ref="A595" r:id="R368d6e65af0d42ac"/>
    <hyperlink ref="E595" r:id="R5b5e096ce1b24126"/>
    <hyperlink ref="A596" r:id="Rae623e1d465d4c43"/>
    <hyperlink ref="E596" r:id="Rf3b30905263b488d"/>
    <hyperlink ref="A597" r:id="Re2153b05841f4d7a"/>
    <hyperlink ref="E597" r:id="R4dd271b400944e99"/>
    <hyperlink ref="A598" r:id="R9587ae19c05a4575"/>
    <hyperlink ref="E598" r:id="Rb8abeb7ac8324fcc"/>
    <hyperlink ref="A599" r:id="Rd050a52a73c94336"/>
    <hyperlink ref="E599" r:id="Raf7b006fd09144d2"/>
    <hyperlink ref="A600" r:id="R5a4b674d2d6f4658"/>
    <hyperlink ref="E600" r:id="R66c90999922c4915"/>
    <hyperlink ref="A601" r:id="Rd0949e4db6344473"/>
    <hyperlink ref="E601" r:id="Rc93d6745b0c34845"/>
    <hyperlink ref="A602" r:id="Re0f13ad3ae7143c7"/>
    <hyperlink ref="E602" r:id="R67860c986e4a474b"/>
    <hyperlink ref="A603" r:id="R4edc7491eb544c5e"/>
    <hyperlink ref="E603" r:id="Rd4b429b15773444c"/>
    <hyperlink ref="A604" r:id="Rff1a137d8c6e4263"/>
    <hyperlink ref="E604" r:id="R85c7a915d39b4db1"/>
    <hyperlink ref="A605" r:id="R40f3bed96c7e4b12"/>
    <hyperlink ref="E605" r:id="Rcae0ed0265ee4c1c"/>
    <hyperlink ref="A606" r:id="Rdfd5a42cafe74dae"/>
    <hyperlink ref="E606" r:id="R60c01a54e6c548db"/>
    <hyperlink ref="A607" r:id="Rb0aa5d4618e245f2"/>
    <hyperlink ref="E607" r:id="Rc02456b3354c4478"/>
    <hyperlink ref="A608" r:id="R55821f7b2bb14e27"/>
    <hyperlink ref="E608" r:id="Rabe9e0d3640a4fda"/>
    <hyperlink ref="A609" r:id="R8e8247ed4edc4529"/>
    <hyperlink ref="E609" r:id="R1d582b871cc54c0f"/>
    <hyperlink ref="A610" r:id="R3e212832805c4da0"/>
    <hyperlink ref="E610" r:id="R32b7d818dbfb4923"/>
    <hyperlink ref="A611" r:id="R4ec96869f1154805"/>
    <hyperlink ref="E611" r:id="Rbb0ffe9bdc0a4e75"/>
    <hyperlink ref="A612" r:id="Rafb8ac5b8a5f4374"/>
    <hyperlink ref="E612" r:id="R3c2e261f8ba740a8"/>
    <hyperlink ref="A613" r:id="R982c45a3aac8404b"/>
    <hyperlink ref="E613" r:id="Rb2146b3aeeee45b8"/>
    <hyperlink ref="A614" r:id="Rd3ff4e6902ad4a77"/>
    <hyperlink ref="E614" r:id="R7f46f80adb1e44f2"/>
    <hyperlink ref="A615" r:id="Rc3b173b4f3d34750"/>
    <hyperlink ref="E615" r:id="Ra02341af43f74bb5"/>
    <hyperlink ref="A616" r:id="R469a7b67ad2b4af2"/>
    <hyperlink ref="E616" r:id="R845d9efbca3342a5"/>
    <hyperlink ref="A617" r:id="R751b30f3f42d4f87"/>
    <hyperlink ref="E617" r:id="Rc9a2441f01ed4220"/>
    <hyperlink ref="A618" r:id="R56e8972cbeaf41fc"/>
    <hyperlink ref="E618" r:id="Rc456e7c722974189"/>
    <hyperlink ref="A619" r:id="R76b4a7b8336b47fd"/>
    <hyperlink ref="E619" r:id="Rc2c11bce943847b4"/>
    <hyperlink ref="A620" r:id="R0e45285543294c24"/>
    <hyperlink ref="E620" r:id="R6ffc397df0ff41b4"/>
    <hyperlink ref="A621" r:id="R93ba3e34e3aa4cde"/>
    <hyperlink ref="E621" r:id="R4c4c6e2780604516"/>
    <hyperlink ref="A622" r:id="Re6879e864a124135"/>
    <hyperlink ref="E622" r:id="R8e0378d33cd54960"/>
    <hyperlink ref="A623" r:id="R4c7baf523a1d4d88"/>
    <hyperlink ref="E623" r:id="Rc688962fef014feb"/>
    <hyperlink ref="A624" r:id="Rca763dd565314995"/>
    <hyperlink ref="E624" r:id="R2a8ddef1054d4b84"/>
    <hyperlink ref="A625" r:id="R689a1d153b83480b"/>
    <hyperlink ref="E625" r:id="R6b2370a5d1d0461f"/>
    <hyperlink ref="A626" r:id="R3cadb17cd35b4f3b"/>
    <hyperlink ref="E626" r:id="R56ba1e154bd04982"/>
    <hyperlink ref="A627" r:id="Rff479cff8efe4f7c"/>
    <hyperlink ref="E627" r:id="Re98cb8b42205413e"/>
    <hyperlink ref="A628" r:id="R6bb88ef055d14e6c"/>
    <hyperlink ref="E628" r:id="Re1b903450f734fc2"/>
    <hyperlink ref="A629" r:id="Rce0052ca9c1f4298"/>
    <hyperlink ref="E629" r:id="Re1a5f145a6354c19"/>
    <hyperlink ref="A630" r:id="Rf972fdb320194fc8"/>
    <hyperlink ref="E630" r:id="Rc104177cc12c40dd"/>
    <hyperlink ref="A631" r:id="Rc622a648e6654273"/>
    <hyperlink ref="E631" r:id="R96c382ece8404075"/>
    <hyperlink ref="A632" r:id="Rcf59622ddb324e58"/>
    <hyperlink ref="E632" r:id="R0c1ec997e5a34d6a"/>
    <hyperlink ref="A633" r:id="R429df0dac39f49c7"/>
    <hyperlink ref="E633" r:id="Rf9691c3330ad42d5"/>
    <hyperlink ref="A634" r:id="Ra2cd693a8ec244da"/>
    <hyperlink ref="E634" r:id="R2a2dcfe71fa14b34"/>
    <hyperlink ref="A635" r:id="R3dd714a9688a43e1"/>
    <hyperlink ref="E635" r:id="R2d31ed2e4f1a479b"/>
    <hyperlink ref="A636" r:id="R90bd73aed3944193"/>
    <hyperlink ref="E636" r:id="R609714e4297f4b4e"/>
    <hyperlink ref="A637" r:id="R7c29c5c860924e69"/>
    <hyperlink ref="E637" r:id="R56f9e71d37b54992"/>
    <hyperlink ref="A638" r:id="R11ce99d069a140d7"/>
    <hyperlink ref="E638" r:id="R3985cf4ef49744fc"/>
    <hyperlink ref="A639" r:id="R5108e3fb52e14971"/>
    <hyperlink ref="E639" r:id="R2cd726e4326d4f06"/>
    <hyperlink ref="A640" r:id="R3760602d77c343e0"/>
    <hyperlink ref="E640" r:id="R09639333add147ba"/>
    <hyperlink ref="A641" r:id="R37cd7d69b1f84dce"/>
    <hyperlink ref="E641" r:id="R4f5a569e6be64450"/>
    <hyperlink ref="A642" r:id="R6cc995d4b6e3410e"/>
    <hyperlink ref="E642" r:id="Rff6ce53448cd4bbc"/>
    <hyperlink ref="A643" r:id="R628642e98bb04565"/>
    <hyperlink ref="E643" r:id="R477d243860dc457a"/>
    <hyperlink ref="A644" r:id="Ra9e9f6a7584a47da"/>
    <hyperlink ref="E644" r:id="Rf619e20d40f1416c"/>
    <hyperlink ref="A645" r:id="R47fbe52fb03f40fe"/>
    <hyperlink ref="E645" r:id="Rab7f15f7f81c4438"/>
    <hyperlink ref="A646" r:id="R81d5c19c166d492b"/>
    <hyperlink ref="E646" r:id="Rc517c731261d44f6"/>
    <hyperlink ref="A647" r:id="Ra448be0e08c042ae"/>
    <hyperlink ref="E647" r:id="Re8f46951225f44a3"/>
    <hyperlink ref="A648" r:id="R14d5553ee5264493"/>
    <hyperlink ref="E648" r:id="R33caf4df320a4218"/>
    <hyperlink ref="A649" r:id="R178aab4ef3cd4fff"/>
    <hyperlink ref="E649" r:id="R97354ea2b7db4123"/>
    <hyperlink ref="A650" r:id="R2bafd3c4f553420f"/>
    <hyperlink ref="E650" r:id="Rd5d7421d108445e3"/>
    <hyperlink ref="A651" r:id="Rb7c2f3c7c3c24221"/>
    <hyperlink ref="E651" r:id="R28fbce5ec1da4027"/>
    <hyperlink ref="A652" r:id="Rd91d6ccf608e4ec4"/>
    <hyperlink ref="E652" r:id="Ra2f986de9fb54782"/>
    <hyperlink ref="A653" r:id="Redd263d0e6d14adc"/>
    <hyperlink ref="E653" r:id="Ra8cc6b36ac7f4644"/>
    <hyperlink ref="A654" r:id="Ra7f4cb7a07e647df"/>
    <hyperlink ref="E654" r:id="Rf5018d4bd5164263"/>
    <hyperlink ref="A655" r:id="R0cb6df4da4144b38"/>
    <hyperlink ref="E655" r:id="R8433ea9ec42b435c"/>
    <hyperlink ref="E656" r:id="R68bf00b2b03044d6"/>
    <hyperlink ref="E657" r:id="Rd9fa0bfaa15e462c"/>
    <hyperlink ref="E658" r:id="Rde5b9532241a4ef7"/>
    <hyperlink ref="A659" r:id="R6ede97fd478d4003"/>
    <hyperlink ref="E659" r:id="R5fc858bc2e994034"/>
    <hyperlink ref="A660" r:id="R8a25a1b5f7a145c4"/>
    <hyperlink ref="E660" r:id="R2a2a36ee8900458f"/>
    <hyperlink ref="A661" r:id="Rff31b085615e45d8"/>
    <hyperlink ref="E661" r:id="R31367730bcb34907"/>
    <hyperlink ref="A662" r:id="R61d7ed583a9b4f1b"/>
    <hyperlink ref="E662" r:id="Rb7a818b983984aa2"/>
    <hyperlink ref="A663" r:id="Rff419444bed74f98"/>
    <hyperlink ref="E663" r:id="Ra90bc9578ba44f82"/>
    <hyperlink ref="A664" r:id="R2137009fe51d4107"/>
    <hyperlink ref="E664" r:id="R03c780c734af4d9b"/>
    <hyperlink ref="A665" r:id="R55a146de4364425f"/>
    <hyperlink ref="E665" r:id="Rcc2967924307468b"/>
    <hyperlink ref="E666" r:id="R0f9ec7561ed9401e"/>
    <hyperlink ref="E667" r:id="R7d7a6c5c92f245b6"/>
    <hyperlink ref="E668" r:id="Rfb29cacce08547ab"/>
    <hyperlink ref="E669" r:id="R4d53a043fdd1438a"/>
    <hyperlink ref="E670" r:id="Rb8ffa50cba3b4d75"/>
    <hyperlink ref="E671" r:id="R198e9c953ee944d0"/>
    <hyperlink ref="A672" r:id="Rcc1b16dad3404a97"/>
    <hyperlink ref="E672" r:id="R11b06ebf15f7428e"/>
    <hyperlink ref="A673" r:id="R57232541a20f4557"/>
    <hyperlink ref="E673" r:id="Rbcd4d7a7c0cf45c0"/>
    <hyperlink ref="A674" r:id="Ra0c38d67eea14c4e"/>
    <hyperlink ref="E674" r:id="Rb8e83021e51e40b9"/>
    <hyperlink ref="A675" r:id="R22b6a7ee592c4df6"/>
    <hyperlink ref="E675" r:id="R41a331a185264db7"/>
    <hyperlink ref="A676" r:id="R0bb617b1331b4393"/>
    <hyperlink ref="E676" r:id="Rc294a9085bd04e80"/>
    <hyperlink ref="A677" r:id="Rb2a9e06ee4af4b01"/>
    <hyperlink ref="E677" r:id="Rf9299cb720144e70"/>
    <hyperlink ref="A678" r:id="Ref8fb48096534fc8"/>
    <hyperlink ref="E678" r:id="Rea179c724b504d1a"/>
    <hyperlink ref="A679" r:id="Rb1ab980d3d4947e3"/>
    <hyperlink ref="E679" r:id="R433881349b334095"/>
    <hyperlink ref="A680" r:id="R2402d35cad21482e"/>
    <hyperlink ref="E680" r:id="R8ae0803306804b16"/>
    <hyperlink ref="A681" r:id="Rf223e49de9784499"/>
    <hyperlink ref="E681" r:id="R372c7532269b4f59"/>
    <hyperlink ref="A682" r:id="R1df8d5fcdb674390"/>
    <hyperlink ref="E682" r:id="R2236f0e48d7b43b8"/>
    <hyperlink ref="A683" r:id="R8bad049767d44d35"/>
    <hyperlink ref="E683" r:id="R01febee324164a5d"/>
    <hyperlink ref="A684" r:id="R4309aa8308744a91"/>
    <hyperlink ref="E684" r:id="Rde89f710d47c4b92"/>
    <hyperlink ref="A685" r:id="R00beb73f42d94486"/>
    <hyperlink ref="E685" r:id="Rbb27c86f0e154c08"/>
    <hyperlink ref="A686" r:id="Re3993a7522ee45df"/>
    <hyperlink ref="E686" r:id="R23ef32754052454b"/>
    <hyperlink ref="A687" r:id="R0fdb0cad59494a09"/>
    <hyperlink ref="E687" r:id="Rc04882ea2fc04e5d"/>
    <hyperlink ref="A688" r:id="R659be0a07c2e4311"/>
    <hyperlink ref="E688" r:id="Rb10bf741bf7f4769"/>
    <hyperlink ref="A689" r:id="Ree56060218f94393"/>
    <hyperlink ref="E689" r:id="R8dac520ca3964c5e"/>
    <hyperlink ref="A690" r:id="Rb72242f1d0ae4c14"/>
    <hyperlink ref="E690" r:id="Re46b6b320bc84169"/>
    <hyperlink ref="A691" r:id="R25e5dfbf8f604321"/>
    <hyperlink ref="E691" r:id="R9d703011146c43de"/>
    <hyperlink ref="A692" r:id="R64e62a9c7c894586"/>
    <hyperlink ref="E692" r:id="R73fc8b8c3abc4c56"/>
    <hyperlink ref="A693" r:id="R9ca2babe807f420b"/>
    <hyperlink ref="E693" r:id="R41ba333b439c41e4"/>
    <hyperlink ref="A694" r:id="Rfeab33d8ce214b82"/>
    <hyperlink ref="E694" r:id="R01d4d376441146ab"/>
    <hyperlink ref="A695" r:id="Rf1e704daa8da4886"/>
    <hyperlink ref="E695" r:id="Rcc50cb84ac9a486e"/>
    <hyperlink ref="A696" r:id="Rf5d9931c614749ec"/>
    <hyperlink ref="E696" r:id="Rb987321229524f98"/>
    <hyperlink ref="A697" r:id="Rfedac51d3d1c4be2"/>
    <hyperlink ref="E697" r:id="R2f2ff454d5fc437c"/>
    <hyperlink ref="A698" r:id="Re4094d0c93084290"/>
    <hyperlink ref="E698" r:id="R9bb02eabe0f54e15"/>
    <hyperlink ref="A699" r:id="R79cda1f2f40d46ee"/>
    <hyperlink ref="E699" r:id="R19362166e8fa459f"/>
    <hyperlink ref="A700" r:id="R6a511408875c4f48"/>
    <hyperlink ref="E700" r:id="R1f05765504544e31"/>
    <hyperlink ref="A701" r:id="R822bde80fd504101"/>
    <hyperlink ref="E701" r:id="Rbd945a0ae6074a7f"/>
    <hyperlink ref="A702" r:id="Re7124d1d1a2a4b51"/>
    <hyperlink ref="E702" r:id="R0b2bcbaecfab47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1343</v>
      </c>
      <c r="B1" s="12" t="s">
        <v>1344</v>
      </c>
      <c r="C1" s="12" t="s">
        <v>1345</v>
      </c>
      <c r="D1" s="12" t="s">
        <v>1346</v>
      </c>
      <c r="E1" s="12" t="s">
        <v>19</v>
      </c>
      <c r="F1" s="12" t="s">
        <v>22</v>
      </c>
      <c r="G1" s="12" t="s">
        <v>23</v>
      </c>
      <c r="H1" s="12" t="s">
        <v>24</v>
      </c>
      <c r="I1" s="12" t="s">
        <v>18</v>
      </c>
      <c r="J1" s="12" t="s">
        <v>20</v>
      </c>
      <c r="K1" s="12" t="s">
        <v>1347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1348</v>
      </c>
      <c r="B1" s="24" t="s">
        <v>1349</v>
      </c>
      <c r="C1" s="24" t="s">
        <v>1350</v>
      </c>
    </row>
    <row r="2" ht="10.5" customHeight="1">
      <c r="A2" s="25"/>
      <c r="B2" s="26"/>
      <c r="C2" s="27"/>
      <c r="D2" s="27"/>
    </row>
    <row r="3">
      <c r="A3" s="26" t="s">
        <v>1351</v>
      </c>
      <c r="B3" s="26" t="s">
        <v>1352</v>
      </c>
      <c r="C3" s="27" t="s">
        <v>96</v>
      </c>
      <c r="D3" s="27" t="s">
        <v>37</v>
      </c>
    </row>
    <row r="4">
      <c r="A4" s="26" t="s">
        <v>1353</v>
      </c>
      <c r="B4" s="26" t="s">
        <v>1354</v>
      </c>
      <c r="C4" s="27" t="s">
        <v>221</v>
      </c>
      <c r="D4" s="27" t="s">
        <v>1355</v>
      </c>
    </row>
    <row r="5">
      <c r="A5" s="26" t="s">
        <v>1356</v>
      </c>
      <c r="B5" s="26" t="s">
        <v>1357</v>
      </c>
      <c r="C5" s="27" t="s">
        <v>730</v>
      </c>
      <c r="D5" s="27" t="s">
        <v>1358</v>
      </c>
    </row>
    <row r="6" ht="30">
      <c r="A6" s="26" t="s">
        <v>990</v>
      </c>
      <c r="B6" s="26" t="s">
        <v>1359</v>
      </c>
      <c r="C6" s="27" t="s">
        <v>423</v>
      </c>
      <c r="D6" s="27" t="s">
        <v>1360</v>
      </c>
    </row>
    <row r="7">
      <c r="A7" s="26" t="s">
        <v>1361</v>
      </c>
      <c r="B7" s="26" t="s">
        <v>1362</v>
      </c>
      <c r="C7" s="27" t="s">
        <v>1363</v>
      </c>
      <c r="D7" s="27" t="s">
        <v>1364</v>
      </c>
    </row>
    <row r="8">
      <c r="A8" s="26" t="s">
        <v>1365</v>
      </c>
      <c r="B8" s="26" t="s">
        <v>1366</v>
      </c>
      <c r="C8" s="27" t="s">
        <v>58</v>
      </c>
      <c r="D8" s="27" t="s">
        <v>1367</v>
      </c>
    </row>
    <row r="9" ht="30">
      <c r="A9" s="26" t="s">
        <v>22</v>
      </c>
      <c r="B9" s="26" t="s">
        <v>1368</v>
      </c>
      <c r="D9" s="27" t="s">
        <v>1369</v>
      </c>
    </row>
    <row r="10" ht="30">
      <c r="A10" s="26" t="s">
        <v>1370</v>
      </c>
      <c r="B10" s="26" t="s">
        <v>1371</v>
      </c>
      <c r="D10" s="27" t="s">
        <v>1372</v>
      </c>
    </row>
    <row r="11">
      <c r="A11" s="26" t="s">
        <v>1373</v>
      </c>
      <c r="B11" s="26" t="s">
        <v>1374</v>
      </c>
    </row>
    <row r="12">
      <c r="A12" s="26" t="s">
        <v>1375</v>
      </c>
      <c r="B12" s="26" t="s">
        <v>1376</v>
      </c>
    </row>
    <row r="13">
      <c r="A13" s="26" t="s">
        <v>1377</v>
      </c>
      <c r="B13" s="26" t="s">
        <v>1378</v>
      </c>
    </row>
    <row r="14">
      <c r="A14" s="26" t="s">
        <v>1379</v>
      </c>
      <c r="B14" s="26" t="s">
        <v>1380</v>
      </c>
    </row>
    <row r="15">
      <c r="A15" s="26" t="s">
        <v>1381</v>
      </c>
      <c r="B15" s="26" t="s">
        <v>1382</v>
      </c>
    </row>
    <row r="16">
      <c r="A16" s="26" t="s">
        <v>1383</v>
      </c>
      <c r="B16" s="26" t="s">
        <v>1384</v>
      </c>
    </row>
    <row r="17">
      <c r="A17" s="26" t="s">
        <v>1385</v>
      </c>
      <c r="B17" s="26" t="s">
        <v>1386</v>
      </c>
    </row>
    <row r="18">
      <c r="A18" s="26" t="s">
        <v>1387</v>
      </c>
      <c r="B18" s="26" t="s">
        <v>1388</v>
      </c>
    </row>
    <row r="19">
      <c r="A19" s="26" t="s">
        <v>1389</v>
      </c>
      <c r="B19" s="26" t="s">
        <v>1390</v>
      </c>
    </row>
    <row r="20">
      <c r="A20" s="26" t="s">
        <v>1391</v>
      </c>
      <c r="B20" s="26" t="s">
        <v>1392</v>
      </c>
    </row>
    <row r="21">
      <c r="A21" s="26" t="s">
        <v>1393</v>
      </c>
      <c r="B21" s="26" t="s">
        <v>1394</v>
      </c>
    </row>
    <row r="22">
      <c r="A22" s="26" t="s">
        <v>1395</v>
      </c>
    </row>
    <row r="23">
      <c r="A23" s="26" t="s">
        <v>1396</v>
      </c>
    </row>
    <row r="24">
      <c r="A24" s="26" t="s">
        <v>36</v>
      </c>
    </row>
    <row r="25">
      <c r="A25" s="26" t="s">
        <v>1397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