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<sst xmlns="http://schemas.openxmlformats.org/spreadsheetml/2006/main" count="779" uniqueCount="779">
  <si>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</si>
  <si>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</si>
  <si>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</si>
  <si>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</si>
  <si>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</si>
  <si>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</si>
  <si>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</si>
  <si>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</si>
  <si>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</si>
  <si>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</si>
  <si>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</si>
  <si>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</si>
  <si>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</si>
  <si>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</si>
  <si>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</si>
  <si>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</si>
  <si>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</si>
  <si>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</si>
  <si>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</si>
  <si>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</si>
  <si>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</si>
  <si>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</si>
  <si>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</si>
  <si>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</si>
  <si>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</si>
  <si>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</si>
  <si>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</si>
  <si>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</si>
  <si>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</si>
  <si>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</si>
  <si>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</si>
  <si>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C3-080463</t>
  </si>
  <si>
    <t>Import from MS Access</t>
  </si>
  <si>
    <t>0</t>
  </si>
  <si>
    <t>other</t>
  </si>
  <si>
    <t>Decision</t>
  </si>
  <si>
    <t/>
  </si>
  <si>
    <t>-</t>
  </si>
  <si>
    <t>C3-080464</t>
  </si>
  <si>
    <t>C3-080465</t>
  </si>
  <si>
    <t>C3-080466</t>
  </si>
  <si>
    <t>C3-080467</t>
  </si>
  <si>
    <t>C3-080468</t>
  </si>
  <si>
    <t>C3-080469</t>
  </si>
  <si>
    <t>C3-080470</t>
  </si>
  <si>
    <t>C3-080471</t>
  </si>
  <si>
    <t>Draft Report from CT3#47 and CT3#47bis</t>
  </si>
  <si>
    <t>Secretary</t>
  </si>
  <si>
    <t>C3-080472</t>
  </si>
  <si>
    <t>Latest Version of 3GPP Workplan</t>
  </si>
  <si>
    <t>C3-080473</t>
  </si>
  <si>
    <t>Status of CT3 specifications following CT_39 meeting</t>
  </si>
  <si>
    <t>MCC</t>
  </si>
  <si>
    <t>C3-080474</t>
  </si>
  <si>
    <t>Meeting Calendar for 2008</t>
  </si>
  <si>
    <t>C3-080475</t>
  </si>
  <si>
    <t>C3-080476</t>
  </si>
  <si>
    <t>Skeleton TS and scope for II-NNI</t>
  </si>
  <si>
    <t>Telecom Italia</t>
  </si>
  <si>
    <t>C3-080477</t>
  </si>
  <si>
    <t>Proposed new WID on CS-IBCF and CS-TrGW definition in 3GPP specifications</t>
  </si>
  <si>
    <t>C3-080478</t>
  </si>
  <si>
    <t>Skeleton TS for CS-IBCF and CS-TrGW definition in 3GPP specifications</t>
  </si>
  <si>
    <t>C3-080479</t>
  </si>
  <si>
    <t>One or more organizations (3GPP Individual Members) which drafted the CR and are presenting it to the Working Group.</t>
  </si>
  <si>
    <t>Alcatel-Lucent</t>
  </si>
  <si>
    <t>0034</t>
  </si>
  <si>
    <t>F</t>
  </si>
  <si>
    <t>C3-080480</t>
  </si>
  <si>
    <t>0147</t>
  </si>
  <si>
    <t>C3-080481</t>
  </si>
  <si>
    <t>0207</t>
  </si>
  <si>
    <t>B</t>
  </si>
  <si>
    <t>C3-080482</t>
  </si>
  <si>
    <t>0208</t>
  </si>
  <si>
    <t>C3-080483</t>
  </si>
  <si>
    <t>0209</t>
  </si>
  <si>
    <t>C3-080484</t>
  </si>
  <si>
    <t>LS on TISPAN redocumentation of simulation services</t>
  </si>
  <si>
    <t>3GPP WG CT1</t>
  </si>
  <si>
    <t>C3-080485</t>
  </si>
  <si>
    <t>LS on Requirements for MSRP support package and for RTP multiplexing package</t>
  </si>
  <si>
    <t>3GPP CT WG4</t>
  </si>
  <si>
    <t>C3-080486</t>
  </si>
  <si>
    <t>LS Response on Diameter Routing Considerations</t>
  </si>
  <si>
    <t>TSG CT WG4</t>
  </si>
  <si>
    <t>C3-080487</t>
  </si>
  <si>
    <t>Reply LS on support of RADIUS/Diameter accounting applications</t>
  </si>
  <si>
    <t>SA2</t>
  </si>
  <si>
    <t>C3-080488</t>
  </si>
  <si>
    <t>LS on "New WID on “Encoding formats, transport formats and media description signalling for interworking, QoE, and other enhancements to MTSI-MHI”</t>
  </si>
  <si>
    <t>TSG SA WG4</t>
  </si>
  <si>
    <t>C3-080489</t>
  </si>
  <si>
    <t>C3-080490</t>
  </si>
  <si>
    <t>C3-080491</t>
  </si>
  <si>
    <t>LM Ericsson</t>
  </si>
  <si>
    <t>0210</t>
  </si>
  <si>
    <t>C3-080492</t>
  </si>
  <si>
    <t>0211</t>
  </si>
  <si>
    <t>C3-080493</t>
  </si>
  <si>
    <t>0212</t>
  </si>
  <si>
    <t>C3-080495</t>
  </si>
  <si>
    <t>Discussion Paper on I3 interface for IMS Centralised Service Control</t>
  </si>
  <si>
    <t>LM Ericsson, Vodafone, Mavenir</t>
  </si>
  <si>
    <t>C3-080496</t>
  </si>
  <si>
    <t>Draft CR on DTMF interworking procedures in SIP-I based Nc</t>
  </si>
  <si>
    <t>C3-080497</t>
  </si>
  <si>
    <t>Ericsson</t>
  </si>
  <si>
    <t>C3-080498</t>
  </si>
  <si>
    <t>C3-080499</t>
  </si>
  <si>
    <t>C3-080500</t>
  </si>
  <si>
    <t>Summary of change:?[H16]</t>
  </si>
  <si>
    <t>C3-080501</t>
  </si>
  <si>
    <t>Orange</t>
  </si>
  <si>
    <t>C3-080502</t>
  </si>
  <si>
    <t>Draft TS: TS 29.xyz draft skeleton, Interworking between the IP CN subsystem and the MSC Server for IMS Centralized Services</t>
  </si>
  <si>
    <t>Mavenir, Ericsson</t>
  </si>
  <si>
    <t>C3-080503</t>
  </si>
  <si>
    <t>TS – Interworking overview clause</t>
  </si>
  <si>
    <t>C3-080504</t>
  </si>
  <si>
    <t>TS – Control plane interworking – General subclause</t>
  </si>
  <si>
    <t>C3-080505</t>
  </si>
  <si>
    <t>TS – Registration – General subclause</t>
  </si>
  <si>
    <t>C3-080506</t>
  </si>
  <si>
    <t>TS – Registration – Sending the REGISTER request subclause</t>
  </si>
  <si>
    <t>C3-080507</t>
  </si>
  <si>
    <t>TS – Registration – Initial registration subclause</t>
  </si>
  <si>
    <t>C3-080508</t>
  </si>
  <si>
    <t>TS – Registration – Subscription to the reg event subclause</t>
  </si>
  <si>
    <t>C3-080509</t>
  </si>
  <si>
    <t>TS – Registration – Reregistration subclause</t>
  </si>
  <si>
    <t>C3-080510</t>
  </si>
  <si>
    <t>TS – Registration – MSC Server initiated deregistration subclause</t>
  </si>
  <si>
    <t>C3-080511</t>
  </si>
  <si>
    <t>TS – Registration – Network initiated deregistration subclause</t>
  </si>
  <si>
    <t>C3-080512</t>
  </si>
  <si>
    <t>TS, Skeleton for MESSIW stage3</t>
  </si>
  <si>
    <t>Huawei</t>
  </si>
  <si>
    <t>C3-080513</t>
  </si>
  <si>
    <t>C3-080514</t>
  </si>
  <si>
    <t>C3-080515</t>
  </si>
  <si>
    <t>C3-080516</t>
  </si>
  <si>
    <t>C3-080517</t>
  </si>
  <si>
    <t>* * *End of Change * * * *</t>
  </si>
  <si>
    <t>C3-080518</t>
  </si>
  <si>
    <t>C3-080519</t>
  </si>
  <si>
    <t>C3-080520</t>
  </si>
  <si>
    <t>0087</t>
  </si>
  <si>
    <t>C3-080521</t>
  </si>
  <si>
    <t>Discussion on the consistency of PCC handling procedures between PCRF and PCEF</t>
  </si>
  <si>
    <t>C3-080522</t>
  </si>
  <si>
    <t>0088</t>
  </si>
  <si>
    <t>C3-080523</t>
  </si>
  <si>
    <t>Discussion on the PCRF discovery and selection for Non-3GPP Access with CMIP</t>
  </si>
  <si>
    <t>C3-080524</t>
  </si>
  <si>
    <t>C3-080525</t>
  </si>
  <si>
    <t>Huawei, Orange</t>
  </si>
  <si>
    <t>0243</t>
  </si>
  <si>
    <t>C3-080526</t>
  </si>
  <si>
    <t>Huawei,Orange</t>
  </si>
  <si>
    <t>0244</t>
  </si>
  <si>
    <t>C3-080527</t>
  </si>
  <si>
    <t>0245</t>
  </si>
  <si>
    <t>C3-080528</t>
  </si>
  <si>
    <t>0246</t>
  </si>
  <si>
    <t>C3-080529</t>
  </si>
  <si>
    <t>0247</t>
  </si>
  <si>
    <t>C3-080530</t>
  </si>
  <si>
    <t>0248</t>
  </si>
  <si>
    <t>C3-080531</t>
  </si>
  <si>
    <t>0006</t>
  </si>
  <si>
    <t>C3-080532</t>
  </si>
  <si>
    <t>C3-080533</t>
  </si>
  <si>
    <t>0214</t>
  </si>
  <si>
    <t>C3-080534</t>
  </si>
  <si>
    <t>Deutsche Telekom, T-Mobile</t>
  </si>
  <si>
    <t>0001</t>
  </si>
  <si>
    <t>C3-080535</t>
  </si>
  <si>
    <t>0215</t>
  </si>
  <si>
    <t>C3-080536</t>
  </si>
  <si>
    <t>0002</t>
  </si>
  <si>
    <t>C3-080537</t>
  </si>
  <si>
    <t>0216</t>
  </si>
  <si>
    <t>C3-080538</t>
  </si>
  <si>
    <t>0003</t>
  </si>
  <si>
    <t>C3-080539</t>
  </si>
  <si>
    <t>0217</t>
  </si>
  <si>
    <t>C3-080540</t>
  </si>
  <si>
    <t>Overview on Overlap signalling an the resuming changes</t>
  </si>
  <si>
    <t>C3-080541</t>
  </si>
  <si>
    <t>LS reply on the introduction of A interface user plane over IP</t>
  </si>
  <si>
    <t>C3-080542</t>
  </si>
  <si>
    <t>Reply LS on media requirements for SIP-I based Nc</t>
  </si>
  <si>
    <t>C3-080543</t>
  </si>
  <si>
    <t>0218</t>
  </si>
  <si>
    <t>C3-080544</t>
  </si>
  <si>
    <t>1</t>
  </si>
  <si>
    <t>C3-080545</t>
  </si>
  <si>
    <t>C3-080546</t>
  </si>
  <si>
    <t>C3-080547</t>
  </si>
  <si>
    <t>C3-080548</t>
  </si>
  <si>
    <t>0089</t>
  </si>
  <si>
    <t>C3-080549</t>
  </si>
  <si>
    <t>0090</t>
  </si>
  <si>
    <t>C3-080550</t>
  </si>
  <si>
    <t>0091</t>
  </si>
  <si>
    <t>C3-080551</t>
  </si>
  <si>
    <t>0092</t>
  </si>
  <si>
    <t>C3-080552</t>
  </si>
  <si>
    <t>0093</t>
  </si>
  <si>
    <t>C3-080553</t>
  </si>
  <si>
    <t>0094</t>
  </si>
  <si>
    <t>C3-080554</t>
  </si>
  <si>
    <t>0095</t>
  </si>
  <si>
    <t>C3-080555</t>
  </si>
  <si>
    <t>0096</t>
  </si>
  <si>
    <t>C3-080556</t>
  </si>
  <si>
    <t>0097</t>
  </si>
  <si>
    <t>C3-080557</t>
  </si>
  <si>
    <t>TS 29.213 re-structuring</t>
  </si>
  <si>
    <t>C3-080558</t>
  </si>
  <si>
    <t>0049</t>
  </si>
  <si>
    <t>C3-080559</t>
  </si>
  <si>
    <t>0057</t>
  </si>
  <si>
    <t>C3-080560</t>
  </si>
  <si>
    <t>0052</t>
  </si>
  <si>
    <t>3</t>
  </si>
  <si>
    <t>CP-080299</t>
  </si>
  <si>
    <t>C3-080561</t>
  </si>
  <si>
    <t>C3-080562</t>
  </si>
  <si>
    <t>C3-080563</t>
  </si>
  <si>
    <t>C3-080564</t>
  </si>
  <si>
    <t>C3-080565</t>
  </si>
  <si>
    <t>C3-080566</t>
  </si>
  <si>
    <t>C3-080567</t>
  </si>
  <si>
    <t>Ericsson, Bridgewater Systems, Camiant, Nortel, Alcatel-Lucent, Huawei</t>
  </si>
  <si>
    <t>C3-080568</t>
  </si>
  <si>
    <t>0059</t>
  </si>
  <si>
    <t>C</t>
  </si>
  <si>
    <t>C3-080569</t>
  </si>
  <si>
    <t>0060</t>
  </si>
  <si>
    <t>A</t>
  </si>
  <si>
    <t>C3-080570</t>
  </si>
  <si>
    <t>Ericsson, Nokia Siemens Networks; Camiant; Alcatel-Lucent</t>
  </si>
  <si>
    <t>0047</t>
  </si>
  <si>
    <t>C3-080571</t>
  </si>
  <si>
    <t>0082</t>
  </si>
  <si>
    <t>2</t>
  </si>
  <si>
    <t>C3-080572</t>
  </si>
  <si>
    <t>0051</t>
  </si>
  <si>
    <t>C3-080573</t>
  </si>
  <si>
    <t>Nokia Siemens Networks</t>
  </si>
  <si>
    <t>0061</t>
  </si>
  <si>
    <t>C3-080574</t>
  </si>
  <si>
    <t>0219</t>
  </si>
  <si>
    <t>C3-080575</t>
  </si>
  <si>
    <t>0220</t>
  </si>
  <si>
    <t>C3-080576</t>
  </si>
  <si>
    <t>0221</t>
  </si>
  <si>
    <t>C3-080577</t>
  </si>
  <si>
    <t>Nokia Siemens Networks, Nokia</t>
  </si>
  <si>
    <t>0222</t>
  </si>
  <si>
    <t>C3-080578</t>
  </si>
  <si>
    <t>0223</t>
  </si>
  <si>
    <t>C3-080579</t>
  </si>
  <si>
    <t>0013</t>
  </si>
  <si>
    <t>C3-080580</t>
  </si>
  <si>
    <t>0035</t>
  </si>
  <si>
    <t>C3-080581</t>
  </si>
  <si>
    <t>This Specification is provided for future development work within 3GPP only. The Organizational Partners accept no liability for any use of this Specification.</t>
  </si>
  <si>
    <t>C3-080582</t>
  </si>
  <si>
    <t>Charging Terminology</t>
  </si>
  <si>
    <t>C3-080583</t>
  </si>
  <si>
    <t>C3-080584</t>
  </si>
  <si>
    <t>Backward Compatibility Considerations for Overlap Signalling</t>
  </si>
  <si>
    <t>C3-080585</t>
  </si>
  <si>
    <t>0062</t>
  </si>
  <si>
    <t>C3-080586</t>
  </si>
  <si>
    <t>C3-080587</t>
  </si>
  <si>
    <t>2.If needed, information from step 1 is used to access a proper set of UMTS QoS Parameters. See 3GPP TS 26.236 [7] for Conversational Codec Applications and 3GPP TS 26.234 [6] for Streaming Codec Applications.</t>
  </si>
  <si>
    <t>Qualcomm Europe, Nortel</t>
  </si>
  <si>
    <t>0046</t>
  </si>
  <si>
    <t>C3-080588</t>
  </si>
  <si>
    <t>Qualcomm Europe, Camiant, Nortel, Motorola</t>
  </si>
  <si>
    <t>0048</t>
  </si>
  <si>
    <t>CP-080298</t>
  </si>
  <si>
    <t>C3-080589</t>
  </si>
  <si>
    <t>Qualcomm Europe</t>
  </si>
  <si>
    <t>C3-080590</t>
  </si>
  <si>
    <t>C3-080591</t>
  </si>
  <si>
    <t>C3-080592</t>
  </si>
  <si>
    <t>C3-080593</t>
  </si>
  <si>
    <t>As a result from the session binding function, the PCRF identifies what IP-CAN session the current AF session is related with. If the PCRF is not capable of executing the Session Binding, the PCRF shall issue an AA-Answer command to the AF with a neg</t>
  </si>
  <si>
    <t>0053</t>
  </si>
  <si>
    <t>C3-080595</t>
  </si>
  <si>
    <t>Nortel</t>
  </si>
  <si>
    <t>C3-080596</t>
  </si>
  <si>
    <t>C3-080597</t>
  </si>
  <si>
    <t>C3-080598</t>
  </si>
  <si>
    <t>Source to WG:?[H10]</t>
  </si>
  <si>
    <t>C3-080599</t>
  </si>
  <si>
    <t>0098</t>
  </si>
  <si>
    <t>C3-080600</t>
  </si>
  <si>
    <t>0099</t>
  </si>
  <si>
    <t>C3-080601</t>
  </si>
  <si>
    <t>Transit of ISUP through IMS in support of public PSTN/ISDN networks</t>
  </si>
  <si>
    <t>C3-080602</t>
  </si>
  <si>
    <t>0224</t>
  </si>
  <si>
    <t>C3-080603</t>
  </si>
  <si>
    <t>Translating Short message to Instant message</t>
  </si>
  <si>
    <t>C3-080604</t>
  </si>
  <si>
    <t>Translating Instant message to Short message</t>
  </si>
  <si>
    <t>C3-080605</t>
  </si>
  <si>
    <t>Note: A section on SMS parameters to be checked is proposed early in stage 3 work to allow discussion and agreement on which kind of messages should be subject to interworking and which messages should be excluded.</t>
  </si>
  <si>
    <t>Acision</t>
  </si>
  <si>
    <t>C3-080606</t>
  </si>
  <si>
    <t>WID for Support of Service-Level Interworking for Messaging Services Stage 3</t>
  </si>
  <si>
    <t>C3-080607</t>
  </si>
  <si>
    <t>0079</t>
  </si>
  <si>
    <t>C3-080608</t>
  </si>
  <si>
    <t>Camiant</t>
  </si>
  <si>
    <t>C3-080609</t>
  </si>
  <si>
    <t>C3-080610</t>
  </si>
  <si>
    <t>C3-080611</t>
  </si>
  <si>
    <t>C3-080612</t>
  </si>
  <si>
    <t>C3-080613</t>
  </si>
  <si>
    <t>ZTE</t>
  </si>
  <si>
    <t>C3-080614</t>
  </si>
  <si>
    <t>C3-080615</t>
  </si>
  <si>
    <t>C3-080616</t>
  </si>
  <si>
    <t>C3-080617</t>
  </si>
  <si>
    <t>C3-080618</t>
  </si>
  <si>
    <t>Mapping of Call Rejected (Cause Code #21)</t>
  </si>
  <si>
    <t>C3-080620</t>
  </si>
  <si>
    <t>0100</t>
  </si>
  <si>
    <t>C3-080621</t>
  </si>
  <si>
    <t>0101</t>
  </si>
  <si>
    <t>C3-080622</t>
  </si>
  <si>
    <t>0102</t>
  </si>
  <si>
    <t>C3-080623</t>
  </si>
  <si>
    <t>C3-080624</t>
  </si>
  <si>
    <t>C3-080625</t>
  </si>
  <si>
    <t>C3-080626</t>
  </si>
  <si>
    <t>C3-080627</t>
  </si>
  <si>
    <t>Brief Notes from CT#39 relevant for CT3</t>
  </si>
  <si>
    <t>CT3 Chairman</t>
  </si>
  <si>
    <t>C3-080628</t>
  </si>
  <si>
    <t>Updated WID on Service Level Tracing in IMS</t>
  </si>
  <si>
    <t>C3-080629</t>
  </si>
  <si>
    <t>Terms of Reference for CT3</t>
  </si>
  <si>
    <t>C3-080630</t>
  </si>
  <si>
    <t>LS on Diameter Routing Considerations</t>
  </si>
  <si>
    <t>SA5</t>
  </si>
  <si>
    <t>C3-080631</t>
  </si>
  <si>
    <t>LS on introduction of A interface user plane over IP</t>
  </si>
  <si>
    <t>C3-080632</t>
  </si>
  <si>
    <t>LS on the introduction of A interface user plane over IP</t>
  </si>
  <si>
    <t>TSG GERAN WG2</t>
  </si>
  <si>
    <t>C3-080633</t>
  </si>
  <si>
    <t>TSG GERAN</t>
  </si>
  <si>
    <t>C3-080634</t>
  </si>
  <si>
    <t>Reply LS on requirements for overlap signaling</t>
  </si>
  <si>
    <t>SA1</t>
  </si>
  <si>
    <t>C3-080635</t>
  </si>
  <si>
    <t>0225</t>
  </si>
  <si>
    <t>C3-080636</t>
  </si>
  <si>
    <t>Camiant, Nortel, Alcatel-Lucent, Ericsson, Bridgewater Systems</t>
  </si>
  <si>
    <t>C3-080637</t>
  </si>
  <si>
    <t>C3-080638</t>
  </si>
  <si>
    <t>C3-080639</t>
  </si>
  <si>
    <t>C3-080640</t>
  </si>
  <si>
    <t>C3-080641</t>
  </si>
  <si>
    <t>C3-080642</t>
  </si>
  <si>
    <t>Nortel, AT&amp;T</t>
  </si>
  <si>
    <t>C3-080643</t>
  </si>
  <si>
    <t>C3-080644</t>
  </si>
  <si>
    <t>Camiant, Nortel</t>
  </si>
  <si>
    <t>C3-080645</t>
  </si>
  <si>
    <t>Proposed schedule for CT3#48</t>
  </si>
  <si>
    <t>C3-080646</t>
  </si>
  <si>
    <t>C3-080647</t>
  </si>
  <si>
    <t>WID - IMS Centralized Service Control – Protocol, Addressing, Subscriber Data (ICSPASD)</t>
  </si>
  <si>
    <t>C3-080648</t>
  </si>
  <si>
    <t>[DRAFT][D1] Reply LS on New WID on “Encoding formats, transport formats and media description signalling for interworking, QoE, and other enhancements to MTSI-MHI</t>
  </si>
  <si>
    <t>CT3</t>
  </si>
  <si>
    <t>C3-080649</t>
  </si>
  <si>
    <t>[DRAFT][D1] Reply LS on the introduction of A interface user plane over IP</t>
  </si>
  <si>
    <t>C3-080650</t>
  </si>
  <si>
    <t>[DRAFT][D1] Reply LS on Ambiguity in the specification of bandwidth in Rx (TS 29.214-730)</t>
  </si>
  <si>
    <t>C3-080651</t>
  </si>
  <si>
    <t>Ericsson, Nokia Siemens Networks; Camiant; ALU</t>
  </si>
  <si>
    <t>4</t>
  </si>
  <si>
    <t>CP-080292</t>
  </si>
  <si>
    <t>C3-080652</t>
  </si>
  <si>
    <t>C3-080654</t>
  </si>
  <si>
    <t>C3-080655</t>
  </si>
  <si>
    <t>C3-080656</t>
  </si>
  <si>
    <t>C3-080657</t>
  </si>
  <si>
    <t>C3-080658</t>
  </si>
  <si>
    <t>C3-080660</t>
  </si>
  <si>
    <t>C3-080661</t>
  </si>
  <si>
    <t>C3-080663</t>
  </si>
  <si>
    <t>C3-080664</t>
  </si>
  <si>
    <t>C3-080665</t>
  </si>
  <si>
    <t>C3-080666</t>
  </si>
  <si>
    <t>CP-080295</t>
  </si>
  <si>
    <t>C3-080667</t>
  </si>
  <si>
    <t>C3-080669</t>
  </si>
  <si>
    <t>Ericsson; Alcatel Lucent</t>
  </si>
  <si>
    <t>C3-080670</t>
  </si>
  <si>
    <t>Ericsson, Alcatel-Lucent</t>
  </si>
  <si>
    <t>C3-080671</t>
  </si>
  <si>
    <t>LS on SIP Overlap procedure in IMS network</t>
  </si>
  <si>
    <t>CCSA</t>
  </si>
  <si>
    <t>C3-080672</t>
  </si>
  <si>
    <t>Handling of Preconditions for calls towards external SIP-I network</t>
  </si>
  <si>
    <t>C3-080673</t>
  </si>
  <si>
    <t>C3-080674</t>
  </si>
  <si>
    <t>C3-080675</t>
  </si>
  <si>
    <t>Add general definition for supporting SGi</t>
  </si>
  <si>
    <t>C3-080676</t>
  </si>
  <si>
    <t>Access reference configuration for EPC</t>
  </si>
  <si>
    <t>C3-080677</t>
  </si>
  <si>
    <t>Mapping of Call Rejected</t>
  </si>
  <si>
    <t>C3-080678</t>
  </si>
  <si>
    <t>Draft TS 29.xyz skeleton for ICS interworking</t>
  </si>
  <si>
    <t>C3-080679</t>
  </si>
  <si>
    <t xml:space="preserve">TS 29.xyz for ICS  Registration  General subclause</t>
  </si>
  <si>
    <t>C3-080680</t>
  </si>
  <si>
    <t xml:space="preserve">TS 29.xyz for ICS  Interworking overview clause</t>
  </si>
  <si>
    <t>C3-080681</t>
  </si>
  <si>
    <t>Proposed Update of WID for MESSIW</t>
  </si>
  <si>
    <t>C3-080682</t>
  </si>
  <si>
    <t>Skeleton for Service Level Interworking for Messaging Services; Stage 3</t>
  </si>
  <si>
    <t>C3-080683</t>
  </si>
  <si>
    <t>Scope</t>
  </si>
  <si>
    <t>C3-080684</t>
  </si>
  <si>
    <t>Overview</t>
  </si>
  <si>
    <t>C3-080685</t>
  </si>
  <si>
    <t>IM to SM submission: Receiving of MESSAGE</t>
  </si>
  <si>
    <t>C3-080686</t>
  </si>
  <si>
    <t>IM to SM submission: Sending of SMS-SUBMIT</t>
  </si>
  <si>
    <t>Huawei,Ericsson,Acision</t>
  </si>
  <si>
    <t>C3-080687</t>
  </si>
  <si>
    <t>IM to SM submission: Receiving of SMS-SUBMIT-REPORT</t>
  </si>
  <si>
    <t>C3-080688</t>
  </si>
  <si>
    <t>IM to SM submission: Receiving of SMS-STATUS-REPORT</t>
  </si>
  <si>
    <t>C3-080689</t>
  </si>
  <si>
    <t>IM to SM submission: Sending of IMDN</t>
  </si>
  <si>
    <t>C3-080690</t>
  </si>
  <si>
    <t>C3-080691</t>
  </si>
  <si>
    <t>C3-080692</t>
  </si>
  <si>
    <t>4.1.x Parameters for Decision on Service Level Ineterworking</t>
  </si>
  <si>
    <t>C3-080693</t>
  </si>
  <si>
    <t>DTMF Encoding</t>
  </si>
  <si>
    <t>C3-080694</t>
  </si>
  <si>
    <t>C3-080695</t>
  </si>
  <si>
    <t>DTMF Mn Procedures</t>
  </si>
  <si>
    <t>CP-080290</t>
  </si>
  <si>
    <t>C3-080696</t>
  </si>
  <si>
    <t>C3-080697</t>
  </si>
  <si>
    <t>MONA Mn Procedures</t>
  </si>
  <si>
    <t>CP-080291</t>
  </si>
  <si>
    <t>C3-080698</t>
  </si>
  <si>
    <t>II-NNI: SIP headers handling</t>
  </si>
  <si>
    <t>C3-080699</t>
  </si>
  <si>
    <t>C3-080700</t>
  </si>
  <si>
    <t>Support of IPv4 and IPv6</t>
  </si>
  <si>
    <t>C3-080701</t>
  </si>
  <si>
    <t>LS on A new Diameter Permant Failure Code for GX</t>
  </si>
  <si>
    <t>LS out</t>
  </si>
  <si>
    <t>C3-080702</t>
  </si>
  <si>
    <t>LS on Rejection of TFT filters</t>
  </si>
  <si>
    <t>C3-080703</t>
  </si>
  <si>
    <t>Functional Elements H-PCRF</t>
  </si>
  <si>
    <t>Ericsson, Nortel, Huawei, Camiant</t>
  </si>
  <si>
    <t>C3-080704</t>
  </si>
  <si>
    <t>Functional Elements V-PCRF</t>
  </si>
  <si>
    <t>C3-080705</t>
  </si>
  <si>
    <t>AVPs for tunnel information</t>
  </si>
  <si>
    <t>Qualcomm Europe, ZTE</t>
  </si>
  <si>
    <t>C3-080706</t>
  </si>
  <si>
    <t>S9 updates</t>
  </si>
  <si>
    <t>C3-080707</t>
  </si>
  <si>
    <t>LBO related updates</t>
  </si>
  <si>
    <t>C3-080708</t>
  </si>
  <si>
    <t>Update IP-CAN Session Modification and Termination</t>
  </si>
  <si>
    <t>Huawei, ZTE</t>
  </si>
  <si>
    <t>C3-080709</t>
  </si>
  <si>
    <t>PCC Rules and QoS Rules</t>
  </si>
  <si>
    <t>Ericsson, ZTE</t>
  </si>
  <si>
    <t>C3-080710</t>
  </si>
  <si>
    <t>TMR and Fallback mapping</t>
  </si>
  <si>
    <t>CP-080293</t>
  </si>
  <si>
    <t>C3-080711</t>
  </si>
  <si>
    <t>Additions of subclause for TISPAN CDIV supplemetary service interworking</t>
  </si>
  <si>
    <t>CP-080297</t>
  </si>
  <si>
    <t>C3-080712</t>
  </si>
  <si>
    <t>Additions of subclause for TISPAN CONFsupplemetary service interworking</t>
  </si>
  <si>
    <t>C3-080713</t>
  </si>
  <si>
    <t>Additions of subclause for TISPAN TIP/TIR supplemetary service interworking</t>
  </si>
  <si>
    <t>C3-080714</t>
  </si>
  <si>
    <t>Additions of subclause for CUG simulation service for TISPAN supplemetary</t>
  </si>
  <si>
    <t>C3-080715</t>
  </si>
  <si>
    <t>Additions of subclausefor MCID simulation service for TISPAN supplemetary</t>
  </si>
  <si>
    <t>C3-080716</t>
  </si>
  <si>
    <t>Inclusion of common procedure in TS 29.163</t>
  </si>
  <si>
    <t>C3-080717</t>
  </si>
  <si>
    <t>Additions of subclause for TISPAN TIP/TIR and Common Basic Communication supplemetary service interworking</t>
  </si>
  <si>
    <t>C3-080718</t>
  </si>
  <si>
    <t>C3-080719</t>
  </si>
  <si>
    <t>Interworking of Terminal Portability</t>
  </si>
  <si>
    <t>Deutsche Telekom</t>
  </si>
  <si>
    <t>C3-080720</t>
  </si>
  <si>
    <t>Satellite indicator mapping</t>
  </si>
  <si>
    <t>C3-080721</t>
  </si>
  <si>
    <t>General Updates</t>
  </si>
  <si>
    <t>C3-080722</t>
  </si>
  <si>
    <t>C3-080723</t>
  </si>
  <si>
    <t>C3-080724</t>
  </si>
  <si>
    <t>Interface to EPS Bearer Services</t>
  </si>
  <si>
    <t>C3-080725</t>
  </si>
  <si>
    <t>TR 29.909 v1.2.0</t>
  </si>
  <si>
    <t>C3-080726</t>
  </si>
  <si>
    <t>WID CT-wide WID on enhancement of multimedia interworking between IM CN subsystem and Circuit Switched network</t>
  </si>
  <si>
    <t>C3-080727</t>
  </si>
  <si>
    <t>Interworking with PDN (DHCP) for EPS</t>
  </si>
  <si>
    <t>C3-080728</t>
  </si>
  <si>
    <t>IPv4 address allocation via default bearer activation by DHCP</t>
  </si>
  <si>
    <t>C3-080729</t>
  </si>
  <si>
    <t>Usage of RADIUS on SGi interface</t>
  </si>
  <si>
    <t>C3-080730</t>
  </si>
  <si>
    <t>Binding of PCC rules having no AF session</t>
  </si>
  <si>
    <t>C3-080731</t>
  </si>
  <si>
    <t>Rejection of traffic mapping information</t>
  </si>
  <si>
    <t>C3-080732</t>
  </si>
  <si>
    <t>C3-080733</t>
  </si>
  <si>
    <t>C3-080734</t>
  </si>
  <si>
    <t>Updates to gateway control session procedures</t>
  </si>
  <si>
    <t>C3-080735</t>
  </si>
  <si>
    <t>Corrections and updates to CoA handling</t>
  </si>
  <si>
    <t>C3-080736</t>
  </si>
  <si>
    <t>DRA analysis</t>
  </si>
  <si>
    <t>C3-080737</t>
  </si>
  <si>
    <t>DRA analysis part 2</t>
  </si>
  <si>
    <t>Camiant, Alcatel-Lucent, Ericsson, Bridgewater Systems</t>
  </si>
  <si>
    <t>C3-080738</t>
  </si>
  <si>
    <t>DRA Analysis</t>
  </si>
  <si>
    <t>Camiant, Nortel, Huawei</t>
  </si>
  <si>
    <t>C3-080739</t>
  </si>
  <si>
    <t>C3-080740</t>
  </si>
  <si>
    <t>Add Gateway Control and QoS Rules Reply Ack message</t>
  </si>
  <si>
    <t>C3-080741</t>
  </si>
  <si>
    <t>TAI AVP</t>
  </si>
  <si>
    <t>C3-080742</t>
  </si>
  <si>
    <t>Update PCRF fuctionalities</t>
  </si>
  <si>
    <t>C3-080743</t>
  </si>
  <si>
    <t>Change the definition of AMBR</t>
  </si>
  <si>
    <t>C3-080744</t>
  </si>
  <si>
    <t>C3-080745</t>
  </si>
  <si>
    <t>Support of UE-initiated resource requests over Gx/Gxx interfaces</t>
  </si>
  <si>
    <t>Nortel,Camiant</t>
  </si>
  <si>
    <t>C3-080746</t>
  </si>
  <si>
    <t>PCRF selection in the roaming case</t>
  </si>
  <si>
    <t>C3-080747</t>
  </si>
  <si>
    <t>RAT type AVP</t>
  </si>
  <si>
    <t>C3-080748</t>
  </si>
  <si>
    <t>C3-080749</t>
  </si>
  <si>
    <t>C3-080750</t>
  </si>
  <si>
    <t>LS on “Changes to the format of TMGI”</t>
  </si>
  <si>
    <t>CT4</t>
  </si>
  <si>
    <t>C3-080751</t>
  </si>
  <si>
    <t>Gxx reference points overview</t>
  </si>
  <si>
    <t>C3-080752</t>
  </si>
  <si>
    <t>Gxx reference model</t>
  </si>
  <si>
    <t>C3-080753</t>
  </si>
  <si>
    <t>Quality of Service Control rule definition and operations</t>
  </si>
  <si>
    <t>C3-080754</t>
  </si>
  <si>
    <t>PCRF functional element for Gxx</t>
  </si>
  <si>
    <t>C3-080755</t>
  </si>
  <si>
    <t>BBERF functional element for Gxx</t>
  </si>
  <si>
    <t>C3-080756</t>
  </si>
  <si>
    <t>C3-080757</t>
  </si>
  <si>
    <t>Updates to Binding Mechanisms</t>
  </si>
  <si>
    <t>C3-080758</t>
  </si>
  <si>
    <t>IP-CAN session termination procedures at Gxx</t>
  </si>
  <si>
    <t>C3-080759</t>
  </si>
  <si>
    <t>IP-CAN session modification procedures at Gxx</t>
  </si>
  <si>
    <t>C3-080760</t>
  </si>
  <si>
    <t>Scope and References</t>
  </si>
  <si>
    <t>C3-080761</t>
  </si>
  <si>
    <t>C3-080762</t>
  </si>
  <si>
    <t>Reference Model</t>
  </si>
  <si>
    <t>C3-080763</t>
  </si>
  <si>
    <t>C3-080764</t>
  </si>
  <si>
    <t>C3-080765</t>
  </si>
  <si>
    <t>Section for Skeleton TS for CS-IBCF and CS-TrGW definition in 3GPP specifications</t>
  </si>
  <si>
    <t>Telecom Italia, Vodafone, Huawei</t>
  </si>
  <si>
    <t>C3-080766</t>
  </si>
  <si>
    <t>GSM Bearer Capability in SRI-Ack</t>
  </si>
  <si>
    <t>CP-080300</t>
  </si>
  <si>
    <t>C3-080767</t>
  </si>
  <si>
    <t>NbFP not used for SIP-I based CS CN</t>
  </si>
  <si>
    <t>C3-080768</t>
  </si>
  <si>
    <t>TS 29.235 v0.2.0</t>
  </si>
  <si>
    <t>C3-080769</t>
  </si>
  <si>
    <t>C3-080770</t>
  </si>
  <si>
    <t>C3-080771</t>
  </si>
  <si>
    <t>LS on Charging related terminolgy TS 29.658</t>
  </si>
  <si>
    <t>C3-080772</t>
  </si>
  <si>
    <t>Nokia Siemens Networks, Ericsson, Alcatel-Lucent</t>
  </si>
  <si>
    <t>C3-080773</t>
  </si>
  <si>
    <t>C3-080774</t>
  </si>
  <si>
    <t>C3-080775</t>
  </si>
  <si>
    <t>C3-080776</t>
  </si>
  <si>
    <t>C3-080777</t>
  </si>
  <si>
    <t>C3-080778</t>
  </si>
  <si>
    <t>C3-080779</t>
  </si>
  <si>
    <t>C3-080780</t>
  </si>
  <si>
    <t>C3-080781</t>
  </si>
  <si>
    <t>C3-080782</t>
  </si>
  <si>
    <t>C3-080783</t>
  </si>
  <si>
    <t>C3-080784</t>
  </si>
  <si>
    <t>C3-080785</t>
  </si>
  <si>
    <t>C3-080786</t>
  </si>
  <si>
    <t>C3-080787</t>
  </si>
  <si>
    <t>C3-080788</t>
  </si>
  <si>
    <t>C3-080789</t>
  </si>
  <si>
    <t>Reply LS on New WID on “Encoding formats, transport formats and media description signalling for interworking, QoE, and other enhancements to MTSI-MHI</t>
  </si>
  <si>
    <t>C3-080790</t>
  </si>
  <si>
    <t>QoS Mapping Procedures</t>
  </si>
  <si>
    <t>C3-080791</t>
  </si>
  <si>
    <t>C3-080792</t>
  </si>
  <si>
    <t>C3-080793</t>
  </si>
  <si>
    <t>C3-080794</t>
  </si>
  <si>
    <t>C3-080795</t>
  </si>
  <si>
    <t>C3-080796</t>
  </si>
  <si>
    <t>C3-080797</t>
  </si>
  <si>
    <t>C3-080798</t>
  </si>
  <si>
    <t>C3-080799</t>
  </si>
  <si>
    <t>C3-080800</t>
  </si>
  <si>
    <t>C3-080801</t>
  </si>
  <si>
    <t>C3-080802</t>
  </si>
  <si>
    <t>C3-080803</t>
  </si>
  <si>
    <t>Update to WID for Support of (G)MSC-S – (G)MSC-S Nc Interface based on the SIP-I protocol</t>
  </si>
  <si>
    <t>Vodafone</t>
  </si>
  <si>
    <t>C3-080804</t>
  </si>
  <si>
    <t>C3-080805</t>
  </si>
  <si>
    <t>C3-080806</t>
  </si>
  <si>
    <t>C3-080807</t>
  </si>
  <si>
    <t>C3-080808</t>
  </si>
  <si>
    <t>C3-080809</t>
  </si>
  <si>
    <t>LS on CT-wide WID on enhancement of multimedia interworking between IM CN subsystem and Circuit Switched network</t>
  </si>
  <si>
    <t>C3-080810</t>
  </si>
  <si>
    <t xml:space="preserve">Shadow  TS 29.061</t>
  </si>
  <si>
    <t>C3-080811</t>
  </si>
  <si>
    <t>Reply LS on "Changes to the format of TMGI"</t>
  </si>
  <si>
    <t>C3-080812</t>
  </si>
  <si>
    <t>C3-080813</t>
  </si>
  <si>
    <t>C3-080814</t>
  </si>
  <si>
    <t>C3-080815</t>
  </si>
  <si>
    <t>C3-080816</t>
  </si>
  <si>
    <t>Reply LS on the introduction of A interface user plane over IP</t>
  </si>
  <si>
    <t>C3-080817</t>
  </si>
  <si>
    <t>Core Network Impacts for A-Interface Over IP (AoIP-CN)</t>
  </si>
  <si>
    <t>C3-080818</t>
  </si>
  <si>
    <t>CP-080294</t>
  </si>
  <si>
    <t>C3-080819</t>
  </si>
  <si>
    <t>C3-080820</t>
  </si>
  <si>
    <t>C3-080821</t>
  </si>
  <si>
    <t>C3-080822</t>
  </si>
  <si>
    <t>C3-080823</t>
  </si>
  <si>
    <t>Event Report handling in Gx</t>
  </si>
  <si>
    <t>C3-080824</t>
  </si>
  <si>
    <t>C3-080825</t>
  </si>
  <si>
    <t>C3-080826</t>
  </si>
  <si>
    <t>C3-080827</t>
  </si>
  <si>
    <t>LS on "Resource-Identifier for UE initiated resource requests”</t>
  </si>
  <si>
    <t>C3-080828</t>
  </si>
  <si>
    <t>C3-080829</t>
  </si>
  <si>
    <t>Pseudo-CR on TR 29.909 v1.1.0 - Comments and Changes to incorporate CT4 Diameter Application Update Philosophy</t>
  </si>
  <si>
    <t>Alcatel-Lucent, Camiant</t>
  </si>
  <si>
    <t>C3-080830</t>
  </si>
  <si>
    <t>C3-080831</t>
  </si>
  <si>
    <t>C3-080832</t>
  </si>
  <si>
    <t>Huawei,Orange, Ericsson, Nokia Siemens Networks, Bridgewater Systems, ALU</t>
  </si>
  <si>
    <t>C3-080833</t>
  </si>
  <si>
    <t>Huawei,Orange, Ericsson, Nokia Siemens Networks, Bridgewater Systems, ALU wei,Orange</t>
  </si>
  <si>
    <t>C3-080834</t>
  </si>
  <si>
    <t>C3-080835</t>
  </si>
  <si>
    <t>C3-080836</t>
  </si>
  <si>
    <t>C3-080837</t>
  </si>
  <si>
    <t>C3-080838</t>
  </si>
  <si>
    <t>C3-080839</t>
  </si>
  <si>
    <t>C3-080840</t>
  </si>
  <si>
    <t>C3-080841</t>
  </si>
  <si>
    <t>C3-080842</t>
  </si>
  <si>
    <t>C3-080843</t>
  </si>
  <si>
    <t>C3-080844</t>
  </si>
  <si>
    <t xml:space="preserve">TR 29.804  v0.6.0  incl Presentation sheet</t>
  </si>
  <si>
    <t>C3-080845</t>
  </si>
  <si>
    <t>Shadow TS 29.061</t>
  </si>
  <si>
    <t>C3-080846</t>
  </si>
  <si>
    <t>C3-080847</t>
  </si>
  <si>
    <t>TS 29.215 v0.1.0</t>
  </si>
  <si>
    <t>Ericson</t>
  </si>
  <si>
    <t>C3-080848</t>
  </si>
  <si>
    <t>Shadow Technical Specification for TS 29.061 v0.0.0</t>
  </si>
  <si>
    <t>C3-080849</t>
  </si>
  <si>
    <t>TR 29.865 v1.1.0</t>
  </si>
  <si>
    <t>C3-080850</t>
  </si>
  <si>
    <t>TS 29.cde v0.0.0</t>
  </si>
  <si>
    <t>C3-080851</t>
  </si>
  <si>
    <t>TS 29.xyz v0.1.0</t>
  </si>
  <si>
    <t>Mavenir</t>
  </si>
  <si>
    <t>C3-080852</t>
  </si>
  <si>
    <t>Status of Rel-8 WIs in CT3</t>
  </si>
  <si>
    <t>C3-080853</t>
  </si>
  <si>
    <t>C3-080854</t>
  </si>
  <si>
    <t>Shadow Technical Specifications for TS 29.061 v 0.1.0</t>
  </si>
  <si>
    <t>C3-080855</t>
  </si>
  <si>
    <t>Shadow Technical Specifications for TS 29.061, Version v 0.1.1</t>
  </si>
  <si>
    <t>Huawei, Orange, Ericsson, Nokia Siemens Networks, Bridgewater Systems, Alcatel-Lucent</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</si>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</sst>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48_Cape_Town/Docs/C3-080463.zip" TargetMode="External" Id="R93ef58325bb24181" /><Relationship Type="http://schemas.openxmlformats.org/officeDocument/2006/relationships/hyperlink" Target="http://webapp.etsi.org/teldir/ListPersDetails.asp?PersId=0" TargetMode="External" Id="R7045c0b8a20744e9" /><Relationship Type="http://schemas.openxmlformats.org/officeDocument/2006/relationships/hyperlink" Target="http://www.3gpp.org/ftp/tsg_ct/WG3_interworking_ex-CN3/TSGC3_48_Cape_Town/Docs/C3-080464.zip" TargetMode="External" Id="R11e10fe396d042b7" /><Relationship Type="http://schemas.openxmlformats.org/officeDocument/2006/relationships/hyperlink" Target="http://webapp.etsi.org/teldir/ListPersDetails.asp?PersId=0" TargetMode="External" Id="Rb97daee9e6a042d5" /><Relationship Type="http://schemas.openxmlformats.org/officeDocument/2006/relationships/hyperlink" Target="http://www.3gpp.org/ftp/tsg_ct/WG3_interworking_ex-CN3/TSGC3_48_Cape_Town/Docs/C3-080465.zip" TargetMode="External" Id="Rf0440d8530254906" /><Relationship Type="http://schemas.openxmlformats.org/officeDocument/2006/relationships/hyperlink" Target="http://webapp.etsi.org/teldir/ListPersDetails.asp?PersId=0" TargetMode="External" Id="R4fd66819b8dc424d" /><Relationship Type="http://schemas.openxmlformats.org/officeDocument/2006/relationships/hyperlink" Target="http://www.3gpp.org/ftp/tsg_ct/WG3_interworking_ex-CN3/TSGC3_48_Cape_Town/Docs/C3-080466.zip" TargetMode="External" Id="R5c42ffe033a74016" /><Relationship Type="http://schemas.openxmlformats.org/officeDocument/2006/relationships/hyperlink" Target="http://webapp.etsi.org/teldir/ListPersDetails.asp?PersId=0" TargetMode="External" Id="R8e8ee9d1ac814329" /><Relationship Type="http://schemas.openxmlformats.org/officeDocument/2006/relationships/hyperlink" Target="http://www.3gpp.org/ftp/tsg_ct/WG3_interworking_ex-CN3/TSGC3_48_Cape_Town/Docs/C3-080467.zip" TargetMode="External" Id="Rb629253b5aa34277" /><Relationship Type="http://schemas.openxmlformats.org/officeDocument/2006/relationships/hyperlink" Target="http://webapp.etsi.org/teldir/ListPersDetails.asp?PersId=0" TargetMode="External" Id="Rf36f8831e99c4663" /><Relationship Type="http://schemas.openxmlformats.org/officeDocument/2006/relationships/hyperlink" Target="http://www.3gpp.org/ftp/tsg_ct/WG3_interworking_ex-CN3/TSGC3_48_Cape_Town/Docs/C3-080468.zip" TargetMode="External" Id="R6d96142534e3483b" /><Relationship Type="http://schemas.openxmlformats.org/officeDocument/2006/relationships/hyperlink" Target="http://webapp.etsi.org/teldir/ListPersDetails.asp?PersId=0" TargetMode="External" Id="R46bd9146ab5f43b1" /><Relationship Type="http://schemas.openxmlformats.org/officeDocument/2006/relationships/hyperlink" Target="http://www.3gpp.org/ftp/tsg_ct/WG3_interworking_ex-CN3/TSGC3_48_Cape_Town/Docs/C3-080469.zip" TargetMode="External" Id="R430624f050ec49a5" /><Relationship Type="http://schemas.openxmlformats.org/officeDocument/2006/relationships/hyperlink" Target="http://webapp.etsi.org/teldir/ListPersDetails.asp?PersId=0" TargetMode="External" Id="Rc5a9f03fdec148d5" /><Relationship Type="http://schemas.openxmlformats.org/officeDocument/2006/relationships/hyperlink" Target="http://www.3gpp.org/ftp/tsg_ct/WG3_interworking_ex-CN3/TSGC3_48_Cape_Town/Docs/C3-080470.zip" TargetMode="External" Id="R6b0d1c8bd674440c" /><Relationship Type="http://schemas.openxmlformats.org/officeDocument/2006/relationships/hyperlink" Target="http://webapp.etsi.org/teldir/ListPersDetails.asp?PersId=0" TargetMode="External" Id="R5429c96da87e4afa" /><Relationship Type="http://schemas.openxmlformats.org/officeDocument/2006/relationships/hyperlink" Target="http://www.3gpp.org/ftp/tsg_ct/WG3_interworking_ex-CN3/TSGC3_48_Cape_Town/Docs/C3-080471.zip" TargetMode="External" Id="R1649f7f302b14f1c" /><Relationship Type="http://schemas.openxmlformats.org/officeDocument/2006/relationships/hyperlink" Target="http://webapp.etsi.org/teldir/ListPersDetails.asp?PersId=0" TargetMode="External" Id="Re644f4f6fdb94730" /><Relationship Type="http://schemas.openxmlformats.org/officeDocument/2006/relationships/hyperlink" Target="http://www.3gpp.org/ftp/tsg_ct/WG3_interworking_ex-CN3/TSGC3_48_Cape_Town/Docs/C3-080472.zip" TargetMode="External" Id="R1b41262ddd3d4b8e" /><Relationship Type="http://schemas.openxmlformats.org/officeDocument/2006/relationships/hyperlink" Target="http://webapp.etsi.org/teldir/ListPersDetails.asp?PersId=0" TargetMode="External" Id="R135fa4fe1d5b42a1" /><Relationship Type="http://schemas.openxmlformats.org/officeDocument/2006/relationships/hyperlink" Target="http://www.3gpp.org/ftp/tsg_ct/WG3_interworking_ex-CN3/TSGC3_48_Cape_Town/Docs/C3-080473.zip" TargetMode="External" Id="Re0811a3d886a4d77" /><Relationship Type="http://schemas.openxmlformats.org/officeDocument/2006/relationships/hyperlink" Target="http://webapp.etsi.org/teldir/ListPersDetails.asp?PersId=0" TargetMode="External" Id="Rafe47913d11e4008" /><Relationship Type="http://schemas.openxmlformats.org/officeDocument/2006/relationships/hyperlink" Target="http://www.3gpp.org/ftp/tsg_ct/WG3_interworking_ex-CN3/TSGC3_48_Cape_Town/Docs/C3-080474.zip" TargetMode="External" Id="Rf4f1bb97742842aa" /><Relationship Type="http://schemas.openxmlformats.org/officeDocument/2006/relationships/hyperlink" Target="http://webapp.etsi.org/teldir/ListPersDetails.asp?PersId=0" TargetMode="External" Id="Rc8b8246a6adc40ce" /><Relationship Type="http://schemas.openxmlformats.org/officeDocument/2006/relationships/hyperlink" Target="http://www.3gpp.org/ftp/tsg_ct/WG3_interworking_ex-CN3/TSGC3_48_Cape_Town/Docs/C3-080475.zip" TargetMode="External" Id="R9758f3efe35f457a" /><Relationship Type="http://schemas.openxmlformats.org/officeDocument/2006/relationships/hyperlink" Target="http://webapp.etsi.org/teldir/ListPersDetails.asp?PersId=0" TargetMode="External" Id="R047930e52d8c4ff7" /><Relationship Type="http://schemas.openxmlformats.org/officeDocument/2006/relationships/hyperlink" Target="http://www.3gpp.org/ftp/tsg_ct/WG3_interworking_ex-CN3/TSGC3_48_Cape_Town/Docs/C3-080476.zip" TargetMode="External" Id="Ref6c1f13616a4cea" /><Relationship Type="http://schemas.openxmlformats.org/officeDocument/2006/relationships/hyperlink" Target="http://webapp.etsi.org/teldir/ListPersDetails.asp?PersId=0" TargetMode="External" Id="R089de6db54384aa9" /><Relationship Type="http://schemas.openxmlformats.org/officeDocument/2006/relationships/hyperlink" Target="http://www.3gpp.org/ftp/tsg_ct/WG3_interworking_ex-CN3/TSGC3_48_Cape_Town/Docs/C3-080477.zip" TargetMode="External" Id="Rbacbf57f1b1b48c5" /><Relationship Type="http://schemas.openxmlformats.org/officeDocument/2006/relationships/hyperlink" Target="http://webapp.etsi.org/teldir/ListPersDetails.asp?PersId=0" TargetMode="External" Id="Rf60ab9c530e643c7" /><Relationship Type="http://schemas.openxmlformats.org/officeDocument/2006/relationships/hyperlink" Target="http://www.3gpp.org/ftp/tsg_ct/WG3_interworking_ex-CN3/TSGC3_48_Cape_Town/Docs/C3-080478.zip" TargetMode="External" Id="R95d9ba68a9d5419a" /><Relationship Type="http://schemas.openxmlformats.org/officeDocument/2006/relationships/hyperlink" Target="http://webapp.etsi.org/teldir/ListPersDetails.asp?PersId=0" TargetMode="External" Id="Rf153835c3449453b" /><Relationship Type="http://schemas.openxmlformats.org/officeDocument/2006/relationships/hyperlink" Target="http://www.3gpp.org/ftp/tsg_ct/WG3_interworking_ex-CN3/TSGC3_48_Cape_Town/Docs/C3-080479.zip" TargetMode="External" Id="R22b27729a8dd406e" /><Relationship Type="http://schemas.openxmlformats.org/officeDocument/2006/relationships/hyperlink" Target="http://webapp.etsi.org/teldir/ListPersDetails.asp?PersId=0" TargetMode="External" Id="R9b7ce34987ce4fd0" /><Relationship Type="http://schemas.openxmlformats.org/officeDocument/2006/relationships/hyperlink" Target="http://www.3gpp.org/ftp/tsg_ct/WG3_interworking_ex-CN3/TSGC3_48_Cape_Town/Docs/C3-080480.zip" TargetMode="External" Id="R3b5f7c47ac4243fb" /><Relationship Type="http://schemas.openxmlformats.org/officeDocument/2006/relationships/hyperlink" Target="http://webapp.etsi.org/teldir/ListPersDetails.asp?PersId=0" TargetMode="External" Id="R5cf4424eee8242ce" /><Relationship Type="http://schemas.openxmlformats.org/officeDocument/2006/relationships/hyperlink" Target="http://www.3gpp.org/ftp/tsg_ct/WG3_interworking_ex-CN3/TSGC3_48_Cape_Town/Docs/C3-080481.zip" TargetMode="External" Id="Rb09de550521d4f72" /><Relationship Type="http://schemas.openxmlformats.org/officeDocument/2006/relationships/hyperlink" Target="http://webapp.etsi.org/teldir/ListPersDetails.asp?PersId=0" TargetMode="External" Id="Rbe1032b0caf24537" /><Relationship Type="http://schemas.openxmlformats.org/officeDocument/2006/relationships/hyperlink" Target="http://www.3gpp.org/ftp/tsg_ct/WG3_interworking_ex-CN3/TSGC3_48_Cape_Town/Docs/C3-080482.zip" TargetMode="External" Id="R60b57555ffd34e45" /><Relationship Type="http://schemas.openxmlformats.org/officeDocument/2006/relationships/hyperlink" Target="http://webapp.etsi.org/teldir/ListPersDetails.asp?PersId=0" TargetMode="External" Id="Rcb124e478bcb4633" /><Relationship Type="http://schemas.openxmlformats.org/officeDocument/2006/relationships/hyperlink" Target="http://www.3gpp.org/ftp/tsg_ct/WG3_interworking_ex-CN3/TSGC3_48_Cape_Town/Docs/C3-080483.zip" TargetMode="External" Id="R97453c7edf9a4102" /><Relationship Type="http://schemas.openxmlformats.org/officeDocument/2006/relationships/hyperlink" Target="http://webapp.etsi.org/teldir/ListPersDetails.asp?PersId=0" TargetMode="External" Id="Rd14e2a128a8b4242" /><Relationship Type="http://schemas.openxmlformats.org/officeDocument/2006/relationships/hyperlink" Target="http://www.3gpp.org/ftp/tsg_ct/WG3_interworking_ex-CN3/TSGC3_48_Cape_Town/Docs/C3-080484.zip" TargetMode="External" Id="R28ecf90fa3774d9a" /><Relationship Type="http://schemas.openxmlformats.org/officeDocument/2006/relationships/hyperlink" Target="http://webapp.etsi.org/teldir/ListPersDetails.asp?PersId=0" TargetMode="External" Id="R299650797e6d441b" /><Relationship Type="http://schemas.openxmlformats.org/officeDocument/2006/relationships/hyperlink" Target="http://www.3gpp.org/ftp/tsg_ct/WG3_interworking_ex-CN3/TSGC3_48_Cape_Town/Docs/C3-080485.zip" TargetMode="External" Id="Rd92b32ff9c754789" /><Relationship Type="http://schemas.openxmlformats.org/officeDocument/2006/relationships/hyperlink" Target="http://webapp.etsi.org/teldir/ListPersDetails.asp?PersId=0" TargetMode="External" Id="R6a2ca659fdbb4269" /><Relationship Type="http://schemas.openxmlformats.org/officeDocument/2006/relationships/hyperlink" Target="http://www.3gpp.org/ftp/tsg_ct/WG3_interworking_ex-CN3/TSGC3_48_Cape_Town/Docs/C3-080486.zip" TargetMode="External" Id="R0c43314719d54c40" /><Relationship Type="http://schemas.openxmlformats.org/officeDocument/2006/relationships/hyperlink" Target="http://webapp.etsi.org/teldir/ListPersDetails.asp?PersId=0" TargetMode="External" Id="R00ccf1d3f7be4754" /><Relationship Type="http://schemas.openxmlformats.org/officeDocument/2006/relationships/hyperlink" Target="http://www.3gpp.org/ftp/tsg_ct/WG3_interworking_ex-CN3/TSGC3_48_Cape_Town/Docs/C3-080487.zip" TargetMode="External" Id="Rea8dde2e08b34086" /><Relationship Type="http://schemas.openxmlformats.org/officeDocument/2006/relationships/hyperlink" Target="http://webapp.etsi.org/teldir/ListPersDetails.asp?PersId=0" TargetMode="External" Id="R4d59e1f647cc4406" /><Relationship Type="http://schemas.openxmlformats.org/officeDocument/2006/relationships/hyperlink" Target="http://www.3gpp.org/ftp/tsg_ct/WG3_interworking_ex-CN3/TSGC3_48_Cape_Town/Docs/C3-080488.zip" TargetMode="External" Id="R5e12eae1edb54ea4" /><Relationship Type="http://schemas.openxmlformats.org/officeDocument/2006/relationships/hyperlink" Target="http://webapp.etsi.org/teldir/ListPersDetails.asp?PersId=0" TargetMode="External" Id="Rac08be20d81c4cf9" /><Relationship Type="http://schemas.openxmlformats.org/officeDocument/2006/relationships/hyperlink" Target="http://www.3gpp.org/ftp/tsg_ct/WG3_interworking_ex-CN3/TSGC3_48_Cape_Town/Docs/C3-080489.zip" TargetMode="External" Id="R2983f817b1e74ec5" /><Relationship Type="http://schemas.openxmlformats.org/officeDocument/2006/relationships/hyperlink" Target="http://webapp.etsi.org/teldir/ListPersDetails.asp?PersId=0" TargetMode="External" Id="R46999ea479c1442c" /><Relationship Type="http://schemas.openxmlformats.org/officeDocument/2006/relationships/hyperlink" Target="http://www.3gpp.org/ftp/tsg_ct/WG3_interworking_ex-CN3/TSGC3_48_Cape_Town/Docs/C3-080490.zip" TargetMode="External" Id="R761008e190ad4451" /><Relationship Type="http://schemas.openxmlformats.org/officeDocument/2006/relationships/hyperlink" Target="http://webapp.etsi.org/teldir/ListPersDetails.asp?PersId=0" TargetMode="External" Id="R9a7b1ce7f0d644d3" /><Relationship Type="http://schemas.openxmlformats.org/officeDocument/2006/relationships/hyperlink" Target="http://www.3gpp.org/ftp/tsg_ct/WG3_interworking_ex-CN3/TSGC3_48_Cape_Town/Docs/C3-080491.zip" TargetMode="External" Id="R0cfb3ac454fc442c" /><Relationship Type="http://schemas.openxmlformats.org/officeDocument/2006/relationships/hyperlink" Target="http://webapp.etsi.org/teldir/ListPersDetails.asp?PersId=0" TargetMode="External" Id="Rf95a9b863f534e1f" /><Relationship Type="http://schemas.openxmlformats.org/officeDocument/2006/relationships/hyperlink" Target="http://www.3gpp.org/ftp/tsg_ct/WG3_interworking_ex-CN3/TSGC3_48_Cape_Town/Docs/C3-080492.zip" TargetMode="External" Id="R9542140313824f7a" /><Relationship Type="http://schemas.openxmlformats.org/officeDocument/2006/relationships/hyperlink" Target="http://webapp.etsi.org/teldir/ListPersDetails.asp?PersId=0" TargetMode="External" Id="R45faecf5544c4a8a" /><Relationship Type="http://schemas.openxmlformats.org/officeDocument/2006/relationships/hyperlink" Target="http://www.3gpp.org/ftp/tsg_ct/WG3_interworking_ex-CN3/TSGC3_48_Cape_Town/Docs/C3-080493.zip" TargetMode="External" Id="R64270a91fd7741dd" /><Relationship Type="http://schemas.openxmlformats.org/officeDocument/2006/relationships/hyperlink" Target="http://webapp.etsi.org/teldir/ListPersDetails.asp?PersId=0" TargetMode="External" Id="R3e9c3c4fa41342bd" /><Relationship Type="http://schemas.openxmlformats.org/officeDocument/2006/relationships/hyperlink" Target="http://www.3gpp.org/ftp/tsg_ct/WG3_interworking_ex-CN3/TSGC3_48_Cape_Town/Docs/C3-080495.zip" TargetMode="External" Id="R6154d1d979ab4acb" /><Relationship Type="http://schemas.openxmlformats.org/officeDocument/2006/relationships/hyperlink" Target="http://webapp.etsi.org/teldir/ListPersDetails.asp?PersId=0" TargetMode="External" Id="Rb450f9825f5d4bcd" /><Relationship Type="http://schemas.openxmlformats.org/officeDocument/2006/relationships/hyperlink" Target="http://www.3gpp.org/ftp/tsg_ct/WG3_interworking_ex-CN3/TSGC3_48_Cape_Town/Docs/C3-080496.zip" TargetMode="External" Id="R3a67a77d42c6445d" /><Relationship Type="http://schemas.openxmlformats.org/officeDocument/2006/relationships/hyperlink" Target="http://webapp.etsi.org/teldir/ListPersDetails.asp?PersId=0" TargetMode="External" Id="R871d1dbb1e6447e1" /><Relationship Type="http://schemas.openxmlformats.org/officeDocument/2006/relationships/hyperlink" Target="http://www.3gpp.org/ftp/tsg_ct/WG3_interworking_ex-CN3/TSGC3_48_Cape_Town/Docs/C3-080497.zip" TargetMode="External" Id="Rf526b7852f9a4144" /><Relationship Type="http://schemas.openxmlformats.org/officeDocument/2006/relationships/hyperlink" Target="http://webapp.etsi.org/teldir/ListPersDetails.asp?PersId=0" TargetMode="External" Id="R0dcf30a8657a47b2" /><Relationship Type="http://schemas.openxmlformats.org/officeDocument/2006/relationships/hyperlink" Target="http://www.3gpp.org/ftp/tsg_ct/WG3_interworking_ex-CN3/TSGC3_48_Cape_Town/Docs/C3-080498.zip" TargetMode="External" Id="Refcb23b607d14039" /><Relationship Type="http://schemas.openxmlformats.org/officeDocument/2006/relationships/hyperlink" Target="http://webapp.etsi.org/teldir/ListPersDetails.asp?PersId=0" TargetMode="External" Id="R5610264ff740434b" /><Relationship Type="http://schemas.openxmlformats.org/officeDocument/2006/relationships/hyperlink" Target="http://www.3gpp.org/ftp/tsg_ct/WG3_interworking_ex-CN3/TSGC3_48_Cape_Town/Docs/C3-080499.zip" TargetMode="External" Id="R695ee36d562a419e" /><Relationship Type="http://schemas.openxmlformats.org/officeDocument/2006/relationships/hyperlink" Target="http://webapp.etsi.org/teldir/ListPersDetails.asp?PersId=0" TargetMode="External" Id="R4de4fc5d93724507" /><Relationship Type="http://schemas.openxmlformats.org/officeDocument/2006/relationships/hyperlink" Target="http://www.3gpp.org/ftp/tsg_ct/WG3_interworking_ex-CN3/TSGC3_48_Cape_Town/Docs/C3-080500.zip" TargetMode="External" Id="Rb276ac0c56044dd0" /><Relationship Type="http://schemas.openxmlformats.org/officeDocument/2006/relationships/hyperlink" Target="http://webapp.etsi.org/teldir/ListPersDetails.asp?PersId=0" TargetMode="External" Id="R785fec997e204b87" /><Relationship Type="http://schemas.openxmlformats.org/officeDocument/2006/relationships/hyperlink" Target="http://www.3gpp.org/ftp/tsg_ct/WG3_interworking_ex-CN3/TSGC3_48_Cape_Town/Docs/C3-080501.zip" TargetMode="External" Id="R0ec7879a8c4a467c" /><Relationship Type="http://schemas.openxmlformats.org/officeDocument/2006/relationships/hyperlink" Target="http://webapp.etsi.org/teldir/ListPersDetails.asp?PersId=0" TargetMode="External" Id="R5684c75a30ad4798" /><Relationship Type="http://schemas.openxmlformats.org/officeDocument/2006/relationships/hyperlink" Target="http://www.3gpp.org/ftp/tsg_ct/WG3_interworking_ex-CN3/TSGC3_48_Cape_Town/Docs/C3-080502.zip" TargetMode="External" Id="Rf7446d610e0b4be8" /><Relationship Type="http://schemas.openxmlformats.org/officeDocument/2006/relationships/hyperlink" Target="http://webapp.etsi.org/teldir/ListPersDetails.asp?PersId=0" TargetMode="External" Id="Rb5daf4316775468a" /><Relationship Type="http://schemas.openxmlformats.org/officeDocument/2006/relationships/hyperlink" Target="http://www.3gpp.org/ftp/tsg_ct/WG3_interworking_ex-CN3/TSGC3_48_Cape_Town/Docs/C3-080503.zip" TargetMode="External" Id="Rf37b4f43123e48fa" /><Relationship Type="http://schemas.openxmlformats.org/officeDocument/2006/relationships/hyperlink" Target="http://webapp.etsi.org/teldir/ListPersDetails.asp?PersId=0" TargetMode="External" Id="R5360d5b1a8ff47b0" /><Relationship Type="http://schemas.openxmlformats.org/officeDocument/2006/relationships/hyperlink" Target="http://www.3gpp.org/ftp/tsg_ct/WG3_interworking_ex-CN3/TSGC3_48_Cape_Town/Docs/C3-080504.zip" TargetMode="External" Id="Rab97bcd84e0b4b6d" /><Relationship Type="http://schemas.openxmlformats.org/officeDocument/2006/relationships/hyperlink" Target="http://webapp.etsi.org/teldir/ListPersDetails.asp?PersId=0" TargetMode="External" Id="R1b741bc0a0474323" /><Relationship Type="http://schemas.openxmlformats.org/officeDocument/2006/relationships/hyperlink" Target="http://www.3gpp.org/ftp/tsg_ct/WG3_interworking_ex-CN3/TSGC3_48_Cape_Town/Docs/C3-080505.zip" TargetMode="External" Id="R454a27a6252745b6" /><Relationship Type="http://schemas.openxmlformats.org/officeDocument/2006/relationships/hyperlink" Target="http://webapp.etsi.org/teldir/ListPersDetails.asp?PersId=0" TargetMode="External" Id="R70c330ace65c4347" /><Relationship Type="http://schemas.openxmlformats.org/officeDocument/2006/relationships/hyperlink" Target="http://www.3gpp.org/ftp/tsg_ct/WG3_interworking_ex-CN3/TSGC3_48_Cape_Town/Docs/C3-080506.zip" TargetMode="External" Id="R1db194bf248c45ad" /><Relationship Type="http://schemas.openxmlformats.org/officeDocument/2006/relationships/hyperlink" Target="http://webapp.etsi.org/teldir/ListPersDetails.asp?PersId=0" TargetMode="External" Id="R768d78755e9f4e09" /><Relationship Type="http://schemas.openxmlformats.org/officeDocument/2006/relationships/hyperlink" Target="http://www.3gpp.org/ftp/tsg_ct/WG3_interworking_ex-CN3/TSGC3_48_Cape_Town/Docs/C3-080507.zip" TargetMode="External" Id="R7b44d17ae1e24c9d" /><Relationship Type="http://schemas.openxmlformats.org/officeDocument/2006/relationships/hyperlink" Target="http://webapp.etsi.org/teldir/ListPersDetails.asp?PersId=0" TargetMode="External" Id="Rae26a92c3f7c4a71" /><Relationship Type="http://schemas.openxmlformats.org/officeDocument/2006/relationships/hyperlink" Target="http://www.3gpp.org/ftp/tsg_ct/WG3_interworking_ex-CN3/TSGC3_48_Cape_Town/Docs/C3-080508.zip" TargetMode="External" Id="R347a5f6bcb154a8b" /><Relationship Type="http://schemas.openxmlformats.org/officeDocument/2006/relationships/hyperlink" Target="http://webapp.etsi.org/teldir/ListPersDetails.asp?PersId=0" TargetMode="External" Id="R91ed9bf95796428b" /><Relationship Type="http://schemas.openxmlformats.org/officeDocument/2006/relationships/hyperlink" Target="http://www.3gpp.org/ftp/tsg_ct/WG3_interworking_ex-CN3/TSGC3_48_Cape_Town/Docs/C3-080509.zip" TargetMode="External" Id="R72742f78b94b4f50" /><Relationship Type="http://schemas.openxmlformats.org/officeDocument/2006/relationships/hyperlink" Target="http://webapp.etsi.org/teldir/ListPersDetails.asp?PersId=0" TargetMode="External" Id="R72574927df2b468a" /><Relationship Type="http://schemas.openxmlformats.org/officeDocument/2006/relationships/hyperlink" Target="http://www.3gpp.org/ftp/tsg_ct/WG3_interworking_ex-CN3/TSGC3_48_Cape_Town/Docs/C3-080510.zip" TargetMode="External" Id="R721fb7584d2f44eb" /><Relationship Type="http://schemas.openxmlformats.org/officeDocument/2006/relationships/hyperlink" Target="http://webapp.etsi.org/teldir/ListPersDetails.asp?PersId=0" TargetMode="External" Id="R01fcfad80937478c" /><Relationship Type="http://schemas.openxmlformats.org/officeDocument/2006/relationships/hyperlink" Target="http://www.3gpp.org/ftp/tsg_ct/WG3_interworking_ex-CN3/TSGC3_48_Cape_Town/Docs/C3-080511.zip" TargetMode="External" Id="R8bfc19b78f3145ce" /><Relationship Type="http://schemas.openxmlformats.org/officeDocument/2006/relationships/hyperlink" Target="http://webapp.etsi.org/teldir/ListPersDetails.asp?PersId=0" TargetMode="External" Id="R2ed463001a724da7" /><Relationship Type="http://schemas.openxmlformats.org/officeDocument/2006/relationships/hyperlink" Target="http://www.3gpp.org/ftp/tsg_ct/WG3_interworking_ex-CN3/TSGC3_48_Cape_Town/Docs/C3-080512.zip" TargetMode="External" Id="R7db98fd91538412a" /><Relationship Type="http://schemas.openxmlformats.org/officeDocument/2006/relationships/hyperlink" Target="http://webapp.etsi.org/teldir/ListPersDetails.asp?PersId=0" TargetMode="External" Id="Rbae8f4a025444689" /><Relationship Type="http://schemas.openxmlformats.org/officeDocument/2006/relationships/hyperlink" Target="http://www.3gpp.org/ftp/tsg_ct/WG3_interworking_ex-CN3/TSGC3_48_Cape_Town/Docs/C3-080513.zip" TargetMode="External" Id="R5c232095c2534bd6" /><Relationship Type="http://schemas.openxmlformats.org/officeDocument/2006/relationships/hyperlink" Target="http://webapp.etsi.org/teldir/ListPersDetails.asp?PersId=0" TargetMode="External" Id="Rf1c1654a51234831" /><Relationship Type="http://schemas.openxmlformats.org/officeDocument/2006/relationships/hyperlink" Target="http://www.3gpp.org/ftp/tsg_ct/WG3_interworking_ex-CN3/TSGC3_48_Cape_Town/Docs/C3-080514.zip" TargetMode="External" Id="Ra8e940ac3da446fc" /><Relationship Type="http://schemas.openxmlformats.org/officeDocument/2006/relationships/hyperlink" Target="http://webapp.etsi.org/teldir/ListPersDetails.asp?PersId=0" TargetMode="External" Id="Rd5738a6b969a4683" /><Relationship Type="http://schemas.openxmlformats.org/officeDocument/2006/relationships/hyperlink" Target="http://www.3gpp.org/ftp/tsg_ct/WG3_interworking_ex-CN3/TSGC3_48_Cape_Town/Docs/C3-080515.zip" TargetMode="External" Id="Rf3a360cc358a4233" /><Relationship Type="http://schemas.openxmlformats.org/officeDocument/2006/relationships/hyperlink" Target="http://webapp.etsi.org/teldir/ListPersDetails.asp?PersId=0" TargetMode="External" Id="Rd2e5e14f92654330" /><Relationship Type="http://schemas.openxmlformats.org/officeDocument/2006/relationships/hyperlink" Target="http://www.3gpp.org/ftp/tsg_ct/WG3_interworking_ex-CN3/TSGC3_48_Cape_Town/Docs/C3-080516.zip" TargetMode="External" Id="R78ccbd988e5942b4" /><Relationship Type="http://schemas.openxmlformats.org/officeDocument/2006/relationships/hyperlink" Target="http://webapp.etsi.org/teldir/ListPersDetails.asp?PersId=0" TargetMode="External" Id="Ra4777c35c1964f4a" /><Relationship Type="http://schemas.openxmlformats.org/officeDocument/2006/relationships/hyperlink" Target="http://www.3gpp.org/ftp/tsg_ct/WG3_interworking_ex-CN3/TSGC3_48_Cape_Town/Docs/C3-080517.zip" TargetMode="External" Id="R41e7fd42eeb3429a" /><Relationship Type="http://schemas.openxmlformats.org/officeDocument/2006/relationships/hyperlink" Target="http://webapp.etsi.org/teldir/ListPersDetails.asp?PersId=0" TargetMode="External" Id="Ra540ea797b3e4d9a" /><Relationship Type="http://schemas.openxmlformats.org/officeDocument/2006/relationships/hyperlink" Target="http://www.3gpp.org/ftp/tsg_ct/WG3_interworking_ex-CN3/TSGC3_48_Cape_Town/Docs/C3-080518.zip" TargetMode="External" Id="R98a7728b8b5f4ac7" /><Relationship Type="http://schemas.openxmlformats.org/officeDocument/2006/relationships/hyperlink" Target="http://webapp.etsi.org/teldir/ListPersDetails.asp?PersId=0" TargetMode="External" Id="R7acedd37eed245d3" /><Relationship Type="http://schemas.openxmlformats.org/officeDocument/2006/relationships/hyperlink" Target="http://www.3gpp.org/ftp/tsg_ct/WG3_interworking_ex-CN3/TSGC3_48_Cape_Town/Docs/C3-080519.zip" TargetMode="External" Id="R48466a5335a245df" /><Relationship Type="http://schemas.openxmlformats.org/officeDocument/2006/relationships/hyperlink" Target="http://webapp.etsi.org/teldir/ListPersDetails.asp?PersId=0" TargetMode="External" Id="R4e30f8d314a94086" /><Relationship Type="http://schemas.openxmlformats.org/officeDocument/2006/relationships/hyperlink" Target="http://www.3gpp.org/ftp/tsg_ct/WG3_interworking_ex-CN3/TSGC3_48_Cape_Town/Docs/C3-080520.zip" TargetMode="External" Id="R392b9b0dea4647c0" /><Relationship Type="http://schemas.openxmlformats.org/officeDocument/2006/relationships/hyperlink" Target="http://webapp.etsi.org/teldir/ListPersDetails.asp?PersId=0" TargetMode="External" Id="R24cb5b2056644c46" /><Relationship Type="http://schemas.openxmlformats.org/officeDocument/2006/relationships/hyperlink" Target="http://www.3gpp.org/ftp/tsg_ct/WG3_interworking_ex-CN3/TSGC3_48_Cape_Town/Docs/C3-080521.zip" TargetMode="External" Id="R2b5b0f6ace564b37" /><Relationship Type="http://schemas.openxmlformats.org/officeDocument/2006/relationships/hyperlink" Target="http://webapp.etsi.org/teldir/ListPersDetails.asp?PersId=0" TargetMode="External" Id="R3c4da8aba698428a" /><Relationship Type="http://schemas.openxmlformats.org/officeDocument/2006/relationships/hyperlink" Target="http://www.3gpp.org/ftp/tsg_ct/WG3_interworking_ex-CN3/TSGC3_48_Cape_Town/Docs/C3-080522.zip" TargetMode="External" Id="Rbea350a2209640f2" /><Relationship Type="http://schemas.openxmlformats.org/officeDocument/2006/relationships/hyperlink" Target="http://webapp.etsi.org/teldir/ListPersDetails.asp?PersId=0" TargetMode="External" Id="Rfb6fd3f833064860" /><Relationship Type="http://schemas.openxmlformats.org/officeDocument/2006/relationships/hyperlink" Target="http://www.3gpp.org/ftp/tsg_ct/WG3_interworking_ex-CN3/TSGC3_48_Cape_Town/Docs/C3-080523.zip" TargetMode="External" Id="R02b2f0fcc7e64e5a" /><Relationship Type="http://schemas.openxmlformats.org/officeDocument/2006/relationships/hyperlink" Target="http://webapp.etsi.org/teldir/ListPersDetails.asp?PersId=0" TargetMode="External" Id="R1babdbb142144fbb" /><Relationship Type="http://schemas.openxmlformats.org/officeDocument/2006/relationships/hyperlink" Target="http://www.3gpp.org/ftp/tsg_ct/WG3_interworking_ex-CN3/TSGC3_48_Cape_Town/Docs/C3-080524.zip" TargetMode="External" Id="Rae50ba48f0e442fa" /><Relationship Type="http://schemas.openxmlformats.org/officeDocument/2006/relationships/hyperlink" Target="http://webapp.etsi.org/teldir/ListPersDetails.asp?PersId=0" TargetMode="External" Id="R0424e8b004a348a6" /><Relationship Type="http://schemas.openxmlformats.org/officeDocument/2006/relationships/hyperlink" Target="http://www.3gpp.org/ftp/tsg_ct/WG3_interworking_ex-CN3/TSGC3_48_Cape_Town/Docs/C3-080525.zip" TargetMode="External" Id="Rdd9bc85c03f74bbd" /><Relationship Type="http://schemas.openxmlformats.org/officeDocument/2006/relationships/hyperlink" Target="http://webapp.etsi.org/teldir/ListPersDetails.asp?PersId=0" TargetMode="External" Id="Rb8668649345c4f97" /><Relationship Type="http://schemas.openxmlformats.org/officeDocument/2006/relationships/hyperlink" Target="http://www.3gpp.org/ftp/tsg_ct/WG3_interworking_ex-CN3/TSGC3_48_Cape_Town/Docs/C3-080526.zip" TargetMode="External" Id="R3dd2171a14724897" /><Relationship Type="http://schemas.openxmlformats.org/officeDocument/2006/relationships/hyperlink" Target="http://webapp.etsi.org/teldir/ListPersDetails.asp?PersId=0" TargetMode="External" Id="Raed594bffcb44593" /><Relationship Type="http://schemas.openxmlformats.org/officeDocument/2006/relationships/hyperlink" Target="http://www.3gpp.org/ftp/tsg_ct/WG3_interworking_ex-CN3/TSGC3_48_Cape_Town/Docs/C3-080527.zip" TargetMode="External" Id="R88781f11aef74e43" /><Relationship Type="http://schemas.openxmlformats.org/officeDocument/2006/relationships/hyperlink" Target="http://webapp.etsi.org/teldir/ListPersDetails.asp?PersId=0" TargetMode="External" Id="R35d95d6ecb2e433c" /><Relationship Type="http://schemas.openxmlformats.org/officeDocument/2006/relationships/hyperlink" Target="http://www.3gpp.org/ftp/tsg_ct/WG3_interworking_ex-CN3/TSGC3_48_Cape_Town/Docs/C3-080528.zip" TargetMode="External" Id="R134d199edb854d5d" /><Relationship Type="http://schemas.openxmlformats.org/officeDocument/2006/relationships/hyperlink" Target="http://webapp.etsi.org/teldir/ListPersDetails.asp?PersId=0" TargetMode="External" Id="R62c5563010974b9a" /><Relationship Type="http://schemas.openxmlformats.org/officeDocument/2006/relationships/hyperlink" Target="http://www.3gpp.org/ftp/tsg_ct/WG3_interworking_ex-CN3/TSGC3_48_Cape_Town/Docs/C3-080529.zip" TargetMode="External" Id="R988c53f7fcf44e47" /><Relationship Type="http://schemas.openxmlformats.org/officeDocument/2006/relationships/hyperlink" Target="http://webapp.etsi.org/teldir/ListPersDetails.asp?PersId=0" TargetMode="External" Id="R1d3b2ccf259b4b23" /><Relationship Type="http://schemas.openxmlformats.org/officeDocument/2006/relationships/hyperlink" Target="http://www.3gpp.org/ftp/tsg_ct/WG3_interworking_ex-CN3/TSGC3_48_Cape_Town/Docs/C3-080530.zip" TargetMode="External" Id="Re5a5cc394cd445af" /><Relationship Type="http://schemas.openxmlformats.org/officeDocument/2006/relationships/hyperlink" Target="http://webapp.etsi.org/teldir/ListPersDetails.asp?PersId=0" TargetMode="External" Id="Ra20602128fc240ea" /><Relationship Type="http://schemas.openxmlformats.org/officeDocument/2006/relationships/hyperlink" Target="http://www.3gpp.org/ftp/tsg_ct/WG3_interworking_ex-CN3/TSGC3_48_Cape_Town/Docs/C3-080531.zip" TargetMode="External" Id="Rb7ebc7f1310d4233" /><Relationship Type="http://schemas.openxmlformats.org/officeDocument/2006/relationships/hyperlink" Target="http://webapp.etsi.org/teldir/ListPersDetails.asp?PersId=0" TargetMode="External" Id="Rf465d5cdf61a4c00" /><Relationship Type="http://schemas.openxmlformats.org/officeDocument/2006/relationships/hyperlink" Target="http://www.3gpp.org/ftp/tsg_ct/WG3_interworking_ex-CN3/TSGC3_48_Cape_Town/Docs/C3-080532.zip" TargetMode="External" Id="Ree3b1a512c234ca2" /><Relationship Type="http://schemas.openxmlformats.org/officeDocument/2006/relationships/hyperlink" Target="http://webapp.etsi.org/teldir/ListPersDetails.asp?PersId=0" TargetMode="External" Id="R186e2d006e884b52" /><Relationship Type="http://schemas.openxmlformats.org/officeDocument/2006/relationships/hyperlink" Target="http://www.3gpp.org/ftp/tsg_ct/WG3_interworking_ex-CN3/TSGC3_48_Cape_Town/Docs/C3-080533.zip" TargetMode="External" Id="R7989ce9f6d5441d0" /><Relationship Type="http://schemas.openxmlformats.org/officeDocument/2006/relationships/hyperlink" Target="http://webapp.etsi.org/teldir/ListPersDetails.asp?PersId=0" TargetMode="External" Id="Re6a81df2182644be" /><Relationship Type="http://schemas.openxmlformats.org/officeDocument/2006/relationships/hyperlink" Target="http://www.3gpp.org/ftp/tsg_ct/WG3_interworking_ex-CN3/TSGC3_48_Cape_Town/Docs/C3-080534.zip" TargetMode="External" Id="Ra11a77ff67814a4f" /><Relationship Type="http://schemas.openxmlformats.org/officeDocument/2006/relationships/hyperlink" Target="http://webapp.etsi.org/teldir/ListPersDetails.asp?PersId=0" TargetMode="External" Id="R6ef0948b67f54f99" /><Relationship Type="http://schemas.openxmlformats.org/officeDocument/2006/relationships/hyperlink" Target="http://www.3gpp.org/ftp/tsg_ct/WG3_interworking_ex-CN3/TSGC3_48_Cape_Town/Docs/C3-080535.zip" TargetMode="External" Id="Rcf7dcc2a05534cd5" /><Relationship Type="http://schemas.openxmlformats.org/officeDocument/2006/relationships/hyperlink" Target="http://webapp.etsi.org/teldir/ListPersDetails.asp?PersId=0" TargetMode="External" Id="Re36723434e1949ec" /><Relationship Type="http://schemas.openxmlformats.org/officeDocument/2006/relationships/hyperlink" Target="http://www.3gpp.org/ftp/tsg_ct/WG3_interworking_ex-CN3/TSGC3_48_Cape_Town/Docs/C3-080536.zip" TargetMode="External" Id="R85cc7facbfde41c4" /><Relationship Type="http://schemas.openxmlformats.org/officeDocument/2006/relationships/hyperlink" Target="http://webapp.etsi.org/teldir/ListPersDetails.asp?PersId=0" TargetMode="External" Id="R264e3cbe4a534457" /><Relationship Type="http://schemas.openxmlformats.org/officeDocument/2006/relationships/hyperlink" Target="http://www.3gpp.org/ftp/tsg_ct/WG3_interworking_ex-CN3/TSGC3_48_Cape_Town/Docs/C3-080537.zip" TargetMode="External" Id="Rf0db0f210d2e473b" /><Relationship Type="http://schemas.openxmlformats.org/officeDocument/2006/relationships/hyperlink" Target="http://webapp.etsi.org/teldir/ListPersDetails.asp?PersId=0" TargetMode="External" Id="R2d9194e765324ed5" /><Relationship Type="http://schemas.openxmlformats.org/officeDocument/2006/relationships/hyperlink" Target="http://www.3gpp.org/ftp/tsg_ct/WG3_interworking_ex-CN3/TSGC3_48_Cape_Town/Docs/C3-080538.zip" TargetMode="External" Id="R3368b7644e1a4495" /><Relationship Type="http://schemas.openxmlformats.org/officeDocument/2006/relationships/hyperlink" Target="http://webapp.etsi.org/teldir/ListPersDetails.asp?PersId=0" TargetMode="External" Id="Rf3a7eee6077745ab" /><Relationship Type="http://schemas.openxmlformats.org/officeDocument/2006/relationships/hyperlink" Target="http://www.3gpp.org/ftp/tsg_ct/WG3_interworking_ex-CN3/TSGC3_48_Cape_Town/Docs/C3-080539.zip" TargetMode="External" Id="R0f197553528c4100" /><Relationship Type="http://schemas.openxmlformats.org/officeDocument/2006/relationships/hyperlink" Target="http://webapp.etsi.org/teldir/ListPersDetails.asp?PersId=0" TargetMode="External" Id="Reba7c24679ce4067" /><Relationship Type="http://schemas.openxmlformats.org/officeDocument/2006/relationships/hyperlink" Target="http://www.3gpp.org/ftp/tsg_ct/WG3_interworking_ex-CN3/TSGC3_48_Cape_Town/Docs/C3-080540.zip" TargetMode="External" Id="R69cb2a4d08f64022" /><Relationship Type="http://schemas.openxmlformats.org/officeDocument/2006/relationships/hyperlink" Target="http://webapp.etsi.org/teldir/ListPersDetails.asp?PersId=0" TargetMode="External" Id="Rc6f0d741aadc4aa5" /><Relationship Type="http://schemas.openxmlformats.org/officeDocument/2006/relationships/hyperlink" Target="http://www.3gpp.org/ftp/tsg_ct/WG3_interworking_ex-CN3/TSGC3_48_Cape_Town/Docs/C3-080541.zip" TargetMode="External" Id="R1fc2798837fe4231" /><Relationship Type="http://schemas.openxmlformats.org/officeDocument/2006/relationships/hyperlink" Target="http://webapp.etsi.org/teldir/ListPersDetails.asp?PersId=0" TargetMode="External" Id="Raab3997873004f25" /><Relationship Type="http://schemas.openxmlformats.org/officeDocument/2006/relationships/hyperlink" Target="http://www.3gpp.org/ftp/tsg_ct/WG3_interworking_ex-CN3/TSGC3_48_Cape_Town/Docs/C3-080542.zip" TargetMode="External" Id="R5d41fc989d2d4a1b" /><Relationship Type="http://schemas.openxmlformats.org/officeDocument/2006/relationships/hyperlink" Target="http://webapp.etsi.org/teldir/ListPersDetails.asp?PersId=0" TargetMode="External" Id="Re31c9b10c6284245" /><Relationship Type="http://schemas.openxmlformats.org/officeDocument/2006/relationships/hyperlink" Target="http://www.3gpp.org/ftp/tsg_ct/WG3_interworking_ex-CN3/TSGC3_48_Cape_Town/Docs/C3-080543.zip" TargetMode="External" Id="R10048f4c7d354776" /><Relationship Type="http://schemas.openxmlformats.org/officeDocument/2006/relationships/hyperlink" Target="http://webapp.etsi.org/teldir/ListPersDetails.asp?PersId=0" TargetMode="External" Id="Rb369e7ad6217416d" /><Relationship Type="http://schemas.openxmlformats.org/officeDocument/2006/relationships/hyperlink" Target="http://www.3gpp.org/ftp/tsg_ct/WG3_interworking_ex-CN3/TSGC3_48_Cape_Town/Docs/C3-080544.zip" TargetMode="External" Id="R5939bcde8b114ac7" /><Relationship Type="http://schemas.openxmlformats.org/officeDocument/2006/relationships/hyperlink" Target="http://webapp.etsi.org/teldir/ListPersDetails.asp?PersId=0" TargetMode="External" Id="R6e353f049a694014" /><Relationship Type="http://schemas.openxmlformats.org/officeDocument/2006/relationships/hyperlink" Target="http://www.3gpp.org/ftp/tsg_ct/WG3_interworking_ex-CN3/TSGC3_48_Cape_Town/Docs/C3-080545.zip" TargetMode="External" Id="R2e0642baf0954b02" /><Relationship Type="http://schemas.openxmlformats.org/officeDocument/2006/relationships/hyperlink" Target="http://webapp.etsi.org/teldir/ListPersDetails.asp?PersId=0" TargetMode="External" Id="Redc53f4b125c4812" /><Relationship Type="http://schemas.openxmlformats.org/officeDocument/2006/relationships/hyperlink" Target="http://www.3gpp.org/ftp/tsg_ct/WG3_interworking_ex-CN3/TSGC3_48_Cape_Town/Docs/C3-080546.zip" TargetMode="External" Id="R0a3dc5b1fad94aea" /><Relationship Type="http://schemas.openxmlformats.org/officeDocument/2006/relationships/hyperlink" Target="http://webapp.etsi.org/teldir/ListPersDetails.asp?PersId=0" TargetMode="External" Id="Rcc64aa39c5974f97" /><Relationship Type="http://schemas.openxmlformats.org/officeDocument/2006/relationships/hyperlink" Target="http://www.3gpp.org/ftp/tsg_ct/WG3_interworking_ex-CN3/TSGC3_48_Cape_Town/Docs/C3-080547.zip" TargetMode="External" Id="Rc470751753374688" /><Relationship Type="http://schemas.openxmlformats.org/officeDocument/2006/relationships/hyperlink" Target="http://webapp.etsi.org/teldir/ListPersDetails.asp?PersId=0" TargetMode="External" Id="Rdb4831f2c7ee43c7" /><Relationship Type="http://schemas.openxmlformats.org/officeDocument/2006/relationships/hyperlink" Target="http://www.3gpp.org/ftp/tsg_ct/WG3_interworking_ex-CN3/TSGC3_48_Cape_Town/Docs/C3-080548.zip" TargetMode="External" Id="R6fe11bde97274a64" /><Relationship Type="http://schemas.openxmlformats.org/officeDocument/2006/relationships/hyperlink" Target="http://webapp.etsi.org/teldir/ListPersDetails.asp?PersId=0" TargetMode="External" Id="R9b3d22b929c54558" /><Relationship Type="http://schemas.openxmlformats.org/officeDocument/2006/relationships/hyperlink" Target="http://www.3gpp.org/ftp/tsg_ct/WG3_interworking_ex-CN3/TSGC3_48_Cape_Town/Docs/C3-080549.zip" TargetMode="External" Id="R0f1d022b5f614b06" /><Relationship Type="http://schemas.openxmlformats.org/officeDocument/2006/relationships/hyperlink" Target="http://webapp.etsi.org/teldir/ListPersDetails.asp?PersId=0" TargetMode="External" Id="Rcde04b9e86544457" /><Relationship Type="http://schemas.openxmlformats.org/officeDocument/2006/relationships/hyperlink" Target="http://www.3gpp.org/ftp/tsg_ct/WG3_interworking_ex-CN3/TSGC3_48_Cape_Town/Docs/C3-080550.zip" TargetMode="External" Id="R5e22528a391e43a7" /><Relationship Type="http://schemas.openxmlformats.org/officeDocument/2006/relationships/hyperlink" Target="http://webapp.etsi.org/teldir/ListPersDetails.asp?PersId=0" TargetMode="External" Id="R06de71166a0e4e0c" /><Relationship Type="http://schemas.openxmlformats.org/officeDocument/2006/relationships/hyperlink" Target="http://www.3gpp.org/ftp/tsg_ct/WG3_interworking_ex-CN3/TSGC3_48_Cape_Town/Docs/C3-080551.zip" TargetMode="External" Id="R44a87a4cc1c54a8e" /><Relationship Type="http://schemas.openxmlformats.org/officeDocument/2006/relationships/hyperlink" Target="http://webapp.etsi.org/teldir/ListPersDetails.asp?PersId=0" TargetMode="External" Id="Re74c3f7c4cab4494" /><Relationship Type="http://schemas.openxmlformats.org/officeDocument/2006/relationships/hyperlink" Target="http://www.3gpp.org/ftp/tsg_ct/WG3_interworking_ex-CN3/TSGC3_48_Cape_Town/Docs/C3-080552.zip" TargetMode="External" Id="Rfeeabdbab29c407e" /><Relationship Type="http://schemas.openxmlformats.org/officeDocument/2006/relationships/hyperlink" Target="http://webapp.etsi.org/teldir/ListPersDetails.asp?PersId=0" TargetMode="External" Id="R576ba41b681a408b" /><Relationship Type="http://schemas.openxmlformats.org/officeDocument/2006/relationships/hyperlink" Target="http://www.3gpp.org/ftp/tsg_ct/WG3_interworking_ex-CN3/TSGC3_48_Cape_Town/Docs/C3-080553.zip" TargetMode="External" Id="Rbbdcf334d8fb449f" /><Relationship Type="http://schemas.openxmlformats.org/officeDocument/2006/relationships/hyperlink" Target="http://webapp.etsi.org/teldir/ListPersDetails.asp?PersId=0" TargetMode="External" Id="R7a80a67ae9214144" /><Relationship Type="http://schemas.openxmlformats.org/officeDocument/2006/relationships/hyperlink" Target="http://www.3gpp.org/ftp/tsg_ct/WG3_interworking_ex-CN3/TSGC3_48_Cape_Town/Docs/C3-080554.zip" TargetMode="External" Id="R0b14176637bb4155" /><Relationship Type="http://schemas.openxmlformats.org/officeDocument/2006/relationships/hyperlink" Target="http://webapp.etsi.org/teldir/ListPersDetails.asp?PersId=0" TargetMode="External" Id="R479c6e806bc442c9" /><Relationship Type="http://schemas.openxmlformats.org/officeDocument/2006/relationships/hyperlink" Target="http://www.3gpp.org/ftp/tsg_ct/WG3_interworking_ex-CN3/TSGC3_48_Cape_Town/Docs/C3-080555.zip" TargetMode="External" Id="R5a42f50121a841c5" /><Relationship Type="http://schemas.openxmlformats.org/officeDocument/2006/relationships/hyperlink" Target="http://webapp.etsi.org/teldir/ListPersDetails.asp?PersId=0" TargetMode="External" Id="Refa03d68e5bb424e" /><Relationship Type="http://schemas.openxmlformats.org/officeDocument/2006/relationships/hyperlink" Target="http://www.3gpp.org/ftp/tsg_ct/WG3_interworking_ex-CN3/TSGC3_48_Cape_Town/Docs/C3-080556.zip" TargetMode="External" Id="R6731c28bd93d448b" /><Relationship Type="http://schemas.openxmlformats.org/officeDocument/2006/relationships/hyperlink" Target="http://webapp.etsi.org/teldir/ListPersDetails.asp?PersId=0" TargetMode="External" Id="R1f41748824a44dbd" /><Relationship Type="http://schemas.openxmlformats.org/officeDocument/2006/relationships/hyperlink" Target="http://www.3gpp.org/ftp/tsg_ct/WG3_interworking_ex-CN3/TSGC3_48_Cape_Town/Docs/C3-080557.zip" TargetMode="External" Id="R03aad5353b114779" /><Relationship Type="http://schemas.openxmlformats.org/officeDocument/2006/relationships/hyperlink" Target="http://webapp.etsi.org/teldir/ListPersDetails.asp?PersId=0" TargetMode="External" Id="R2c9930b9479f4799" /><Relationship Type="http://schemas.openxmlformats.org/officeDocument/2006/relationships/hyperlink" Target="http://www.3gpp.org/ftp/tsg_ct/WG3_interworking_ex-CN3/TSGC3_48_Cape_Town/Docs/C3-080558.zip" TargetMode="External" Id="Rb6860eefc8eb484f" /><Relationship Type="http://schemas.openxmlformats.org/officeDocument/2006/relationships/hyperlink" Target="http://webapp.etsi.org/teldir/ListPersDetails.asp?PersId=0" TargetMode="External" Id="R27d8386785414fcf" /><Relationship Type="http://schemas.openxmlformats.org/officeDocument/2006/relationships/hyperlink" Target="http://www.3gpp.org/ftp/tsg_ct/WG3_interworking_ex-CN3/TSGC3_48_Cape_Town/Docs/C3-080559.zip" TargetMode="External" Id="R32def049db5f431e" /><Relationship Type="http://schemas.openxmlformats.org/officeDocument/2006/relationships/hyperlink" Target="http://webapp.etsi.org/teldir/ListPersDetails.asp?PersId=0" TargetMode="External" Id="R1699058a706e46e6" /><Relationship Type="http://schemas.openxmlformats.org/officeDocument/2006/relationships/hyperlink" Target="http://www.3gpp.org/ftp/tsg_ct/WG3_interworking_ex-CN3/TSGC3_48_Cape_Town/Docs/C3-080560.zip" TargetMode="External" Id="Re770e239d9ae4ba8" /><Relationship Type="http://schemas.openxmlformats.org/officeDocument/2006/relationships/hyperlink" Target="http://webapp.etsi.org/teldir/ListPersDetails.asp?PersId=0" TargetMode="External" Id="R403d1c4918df4e99" /><Relationship Type="http://schemas.openxmlformats.org/officeDocument/2006/relationships/hyperlink" Target="http://www.3gpp.org/ftp/tsg_ct/WG3_interworking_ex-CN3/TSGC3_48_Cape_Town/Docs/C3-080561.zip" TargetMode="External" Id="R95b1c4794feb4e68" /><Relationship Type="http://schemas.openxmlformats.org/officeDocument/2006/relationships/hyperlink" Target="http://webapp.etsi.org/teldir/ListPersDetails.asp?PersId=0" TargetMode="External" Id="Rb21e1abc8a604073" /><Relationship Type="http://schemas.openxmlformats.org/officeDocument/2006/relationships/hyperlink" Target="http://www.3gpp.org/ftp/tsg_ct/WG3_interworking_ex-CN3/TSGC3_48_Cape_Town/Docs/C3-080562.zip" TargetMode="External" Id="Rb6ddc5c785154cc4" /><Relationship Type="http://schemas.openxmlformats.org/officeDocument/2006/relationships/hyperlink" Target="http://webapp.etsi.org/teldir/ListPersDetails.asp?PersId=0" TargetMode="External" Id="R1145892aed6d4ffa" /><Relationship Type="http://schemas.openxmlformats.org/officeDocument/2006/relationships/hyperlink" Target="http://www.3gpp.org/ftp/tsg_ct/WG3_interworking_ex-CN3/TSGC3_48_Cape_Town/Docs/C3-080563.zip" TargetMode="External" Id="R4f35c0530f3c4616" /><Relationship Type="http://schemas.openxmlformats.org/officeDocument/2006/relationships/hyperlink" Target="http://webapp.etsi.org/teldir/ListPersDetails.asp?PersId=0" TargetMode="External" Id="R27866ad5c4e74798" /><Relationship Type="http://schemas.openxmlformats.org/officeDocument/2006/relationships/hyperlink" Target="http://www.3gpp.org/ftp/tsg_ct/WG3_interworking_ex-CN3/TSGC3_48_Cape_Town/Docs/C3-080564.zip" TargetMode="External" Id="Re97965d4880e4bf0" /><Relationship Type="http://schemas.openxmlformats.org/officeDocument/2006/relationships/hyperlink" Target="http://webapp.etsi.org/teldir/ListPersDetails.asp?PersId=0" TargetMode="External" Id="Rfe82f649f7014440" /><Relationship Type="http://schemas.openxmlformats.org/officeDocument/2006/relationships/hyperlink" Target="http://www.3gpp.org/ftp/tsg_ct/WG3_interworking_ex-CN3/TSGC3_48_Cape_Town/Docs/C3-080565.zip" TargetMode="External" Id="R83b789b85be041b5" /><Relationship Type="http://schemas.openxmlformats.org/officeDocument/2006/relationships/hyperlink" Target="http://webapp.etsi.org/teldir/ListPersDetails.asp?PersId=0" TargetMode="External" Id="R0f836ab2e5474503" /><Relationship Type="http://schemas.openxmlformats.org/officeDocument/2006/relationships/hyperlink" Target="http://www.3gpp.org/ftp/tsg_ct/WG3_interworking_ex-CN3/TSGC3_48_Cape_Town/Docs/C3-080566.zip" TargetMode="External" Id="Rc2020f91909a41d3" /><Relationship Type="http://schemas.openxmlformats.org/officeDocument/2006/relationships/hyperlink" Target="http://webapp.etsi.org/teldir/ListPersDetails.asp?PersId=0" TargetMode="External" Id="R2a97a28582ba4dbb" /><Relationship Type="http://schemas.openxmlformats.org/officeDocument/2006/relationships/hyperlink" Target="http://www.3gpp.org/ftp/tsg_ct/WG3_interworking_ex-CN3/TSGC3_48_Cape_Town/Docs/C3-080567.zip" TargetMode="External" Id="R438221567119472a" /><Relationship Type="http://schemas.openxmlformats.org/officeDocument/2006/relationships/hyperlink" Target="http://webapp.etsi.org/teldir/ListPersDetails.asp?PersId=0" TargetMode="External" Id="R66c998cea6014026" /><Relationship Type="http://schemas.openxmlformats.org/officeDocument/2006/relationships/hyperlink" Target="http://www.3gpp.org/ftp/tsg_ct/WG3_interworking_ex-CN3/TSGC3_48_Cape_Town/Docs/C3-080568.zip" TargetMode="External" Id="R7cc5d7601bcb4529" /><Relationship Type="http://schemas.openxmlformats.org/officeDocument/2006/relationships/hyperlink" Target="http://webapp.etsi.org/teldir/ListPersDetails.asp?PersId=0" TargetMode="External" Id="R10b43ed2d7554c42" /><Relationship Type="http://schemas.openxmlformats.org/officeDocument/2006/relationships/hyperlink" Target="http://www.3gpp.org/ftp/tsg_ct/WG3_interworking_ex-CN3/TSGC3_48_Cape_Town/Docs/C3-080569.zip" TargetMode="External" Id="R1cdf66d5de7e47c7" /><Relationship Type="http://schemas.openxmlformats.org/officeDocument/2006/relationships/hyperlink" Target="http://webapp.etsi.org/teldir/ListPersDetails.asp?PersId=0" TargetMode="External" Id="R2cce4ebc88c2419c" /><Relationship Type="http://schemas.openxmlformats.org/officeDocument/2006/relationships/hyperlink" Target="http://www.3gpp.org/ftp/tsg_ct/WG3_interworking_ex-CN3/TSGC3_48_Cape_Town/Docs/C3-080570.zip" TargetMode="External" Id="R39f34d4469c146bc" /><Relationship Type="http://schemas.openxmlformats.org/officeDocument/2006/relationships/hyperlink" Target="http://webapp.etsi.org/teldir/ListPersDetails.asp?PersId=0" TargetMode="External" Id="R410275946762407f" /><Relationship Type="http://schemas.openxmlformats.org/officeDocument/2006/relationships/hyperlink" Target="http://www.3gpp.org/ftp/tsg_ct/WG3_interworking_ex-CN3/TSGC3_48_Cape_Town/Docs/C3-080571.zip" TargetMode="External" Id="R8285d77352d24651" /><Relationship Type="http://schemas.openxmlformats.org/officeDocument/2006/relationships/hyperlink" Target="http://webapp.etsi.org/teldir/ListPersDetails.asp?PersId=0" TargetMode="External" Id="R5d75fbcd26954fe8" /><Relationship Type="http://schemas.openxmlformats.org/officeDocument/2006/relationships/hyperlink" Target="http://www.3gpp.org/ftp/tsg_ct/WG3_interworking_ex-CN3/TSGC3_48_Cape_Town/Docs/C3-080572.zip" TargetMode="External" Id="R1407632a3ad44e0e" /><Relationship Type="http://schemas.openxmlformats.org/officeDocument/2006/relationships/hyperlink" Target="http://webapp.etsi.org/teldir/ListPersDetails.asp?PersId=0" TargetMode="External" Id="Rf18cde09270c417f" /><Relationship Type="http://schemas.openxmlformats.org/officeDocument/2006/relationships/hyperlink" Target="http://www.3gpp.org/ftp/tsg_ct/WG3_interworking_ex-CN3/TSGC3_48_Cape_Town/Docs/C3-080573.zip" TargetMode="External" Id="R42126bb7233b4500" /><Relationship Type="http://schemas.openxmlformats.org/officeDocument/2006/relationships/hyperlink" Target="http://webapp.etsi.org/teldir/ListPersDetails.asp?PersId=0" TargetMode="External" Id="Rdfbc04f1b54f4cb5" /><Relationship Type="http://schemas.openxmlformats.org/officeDocument/2006/relationships/hyperlink" Target="http://www.3gpp.org/ftp/tsg_ct/WG3_interworking_ex-CN3/TSGC3_48_Cape_Town/Docs/C3-080574.zip" TargetMode="External" Id="R3c59118f90d24eb1" /><Relationship Type="http://schemas.openxmlformats.org/officeDocument/2006/relationships/hyperlink" Target="http://webapp.etsi.org/teldir/ListPersDetails.asp?PersId=0" TargetMode="External" Id="R845648c031b2447a" /><Relationship Type="http://schemas.openxmlformats.org/officeDocument/2006/relationships/hyperlink" Target="http://www.3gpp.org/ftp/tsg_ct/WG3_interworking_ex-CN3/TSGC3_48_Cape_Town/Docs/C3-080575.zip" TargetMode="External" Id="R512f2d33abe2457d" /><Relationship Type="http://schemas.openxmlformats.org/officeDocument/2006/relationships/hyperlink" Target="http://webapp.etsi.org/teldir/ListPersDetails.asp?PersId=0" TargetMode="External" Id="Re798eef4c7d746bf" /><Relationship Type="http://schemas.openxmlformats.org/officeDocument/2006/relationships/hyperlink" Target="http://www.3gpp.org/ftp/tsg_ct/WG3_interworking_ex-CN3/TSGC3_48_Cape_Town/Docs/C3-080576.zip" TargetMode="External" Id="R3a6a816df16740d5" /><Relationship Type="http://schemas.openxmlformats.org/officeDocument/2006/relationships/hyperlink" Target="http://webapp.etsi.org/teldir/ListPersDetails.asp?PersId=0" TargetMode="External" Id="Rb2b2e9d670d54640" /><Relationship Type="http://schemas.openxmlformats.org/officeDocument/2006/relationships/hyperlink" Target="http://www.3gpp.org/ftp/tsg_ct/WG3_interworking_ex-CN3/TSGC3_48_Cape_Town/Docs/C3-080577.zip" TargetMode="External" Id="R1c1cb40589634d75" /><Relationship Type="http://schemas.openxmlformats.org/officeDocument/2006/relationships/hyperlink" Target="http://webapp.etsi.org/teldir/ListPersDetails.asp?PersId=0" TargetMode="External" Id="R8b88f7e7766a488c" /><Relationship Type="http://schemas.openxmlformats.org/officeDocument/2006/relationships/hyperlink" Target="http://www.3gpp.org/ftp/tsg_ct/WG3_interworking_ex-CN3/TSGC3_48_Cape_Town/Docs/C3-080578.zip" TargetMode="External" Id="R5c6eb4244e8c4cd7" /><Relationship Type="http://schemas.openxmlformats.org/officeDocument/2006/relationships/hyperlink" Target="http://webapp.etsi.org/teldir/ListPersDetails.asp?PersId=0" TargetMode="External" Id="R68e9765f7b6d459c" /><Relationship Type="http://schemas.openxmlformats.org/officeDocument/2006/relationships/hyperlink" Target="http://www.3gpp.org/ftp/tsg_ct/WG3_interworking_ex-CN3/TSGC3_48_Cape_Town/Docs/C3-080579.zip" TargetMode="External" Id="Ra089075909b549fe" /><Relationship Type="http://schemas.openxmlformats.org/officeDocument/2006/relationships/hyperlink" Target="http://webapp.etsi.org/teldir/ListPersDetails.asp?PersId=0" TargetMode="External" Id="R82d8c34816b840d4" /><Relationship Type="http://schemas.openxmlformats.org/officeDocument/2006/relationships/hyperlink" Target="http://www.3gpp.org/ftp/tsg_ct/WG3_interworking_ex-CN3/TSGC3_48_Cape_Town/Docs/C3-080580.zip" TargetMode="External" Id="R793ad38a98674c6c" /><Relationship Type="http://schemas.openxmlformats.org/officeDocument/2006/relationships/hyperlink" Target="http://webapp.etsi.org/teldir/ListPersDetails.asp?PersId=0" TargetMode="External" Id="R57bfd7b96ddd4336" /><Relationship Type="http://schemas.openxmlformats.org/officeDocument/2006/relationships/hyperlink" Target="http://www.3gpp.org/ftp/tsg_ct/WG3_interworking_ex-CN3/TSGC3_48_Cape_Town/Docs/C3-080581.zip" TargetMode="External" Id="R8b77575a779e429b" /><Relationship Type="http://schemas.openxmlformats.org/officeDocument/2006/relationships/hyperlink" Target="http://webapp.etsi.org/teldir/ListPersDetails.asp?PersId=0" TargetMode="External" Id="Rad0d039818974a46" /><Relationship Type="http://schemas.openxmlformats.org/officeDocument/2006/relationships/hyperlink" Target="http://www.3gpp.org/ftp/tsg_ct/WG3_interworking_ex-CN3/TSGC3_48_Cape_Town/Docs/C3-080582.zip" TargetMode="External" Id="R65b212dc57444a68" /><Relationship Type="http://schemas.openxmlformats.org/officeDocument/2006/relationships/hyperlink" Target="http://webapp.etsi.org/teldir/ListPersDetails.asp?PersId=0" TargetMode="External" Id="Rfd105e8a18404269" /><Relationship Type="http://schemas.openxmlformats.org/officeDocument/2006/relationships/hyperlink" Target="http://www.3gpp.org/ftp/tsg_ct/WG3_interworking_ex-CN3/TSGC3_48_Cape_Town/Docs/C3-080583.zip" TargetMode="External" Id="R3d9e5abf51ce4330" /><Relationship Type="http://schemas.openxmlformats.org/officeDocument/2006/relationships/hyperlink" Target="http://webapp.etsi.org/teldir/ListPersDetails.asp?PersId=0" TargetMode="External" Id="R4fda530d8c644995" /><Relationship Type="http://schemas.openxmlformats.org/officeDocument/2006/relationships/hyperlink" Target="http://www.3gpp.org/ftp/tsg_ct/WG3_interworking_ex-CN3/TSGC3_48_Cape_Town/Docs/C3-080584.zip" TargetMode="External" Id="Rbc80ab724590464a" /><Relationship Type="http://schemas.openxmlformats.org/officeDocument/2006/relationships/hyperlink" Target="http://webapp.etsi.org/teldir/ListPersDetails.asp?PersId=0" TargetMode="External" Id="R11e5fb7d6390422e" /><Relationship Type="http://schemas.openxmlformats.org/officeDocument/2006/relationships/hyperlink" Target="http://www.3gpp.org/ftp/tsg_ct/WG3_interworking_ex-CN3/TSGC3_48_Cape_Town/Docs/C3-080585.zip" TargetMode="External" Id="R4acffb57de604407" /><Relationship Type="http://schemas.openxmlformats.org/officeDocument/2006/relationships/hyperlink" Target="http://webapp.etsi.org/teldir/ListPersDetails.asp?PersId=0" TargetMode="External" Id="R78f7287e963147c4" /><Relationship Type="http://schemas.openxmlformats.org/officeDocument/2006/relationships/hyperlink" Target="http://www.3gpp.org/ftp/tsg_ct/WG3_interworking_ex-CN3/TSGC3_48_Cape_Town/Docs/C3-080586.zip" TargetMode="External" Id="R3719126c5b79426e" /><Relationship Type="http://schemas.openxmlformats.org/officeDocument/2006/relationships/hyperlink" Target="http://webapp.etsi.org/teldir/ListPersDetails.asp?PersId=0" TargetMode="External" Id="Rdda335a03e044429" /><Relationship Type="http://schemas.openxmlformats.org/officeDocument/2006/relationships/hyperlink" Target="http://www.3gpp.org/ftp/tsg_ct/WG3_interworking_ex-CN3/TSGC3_48_Cape_Town/Docs/C3-080587.zip" TargetMode="External" Id="R3b58a4420a35414d" /><Relationship Type="http://schemas.openxmlformats.org/officeDocument/2006/relationships/hyperlink" Target="http://webapp.etsi.org/teldir/ListPersDetails.asp?PersId=0" TargetMode="External" Id="R140a95c267144042" /><Relationship Type="http://schemas.openxmlformats.org/officeDocument/2006/relationships/hyperlink" Target="http://www.3gpp.org/ftp/tsg_ct/WG3_interworking_ex-CN3/TSGC3_48_Cape_Town/Docs/C3-080588.zip" TargetMode="External" Id="Rca92884cccda47ce" /><Relationship Type="http://schemas.openxmlformats.org/officeDocument/2006/relationships/hyperlink" Target="http://webapp.etsi.org/teldir/ListPersDetails.asp?PersId=0" TargetMode="External" Id="Ra2112a966aa44e63" /><Relationship Type="http://schemas.openxmlformats.org/officeDocument/2006/relationships/hyperlink" Target="http://www.3gpp.org/ftp/tsg_ct/WG3_interworking_ex-CN3/TSGC3_48_Cape_Town/Docs/C3-080589.zip" TargetMode="External" Id="R576dcbb973f5461d" /><Relationship Type="http://schemas.openxmlformats.org/officeDocument/2006/relationships/hyperlink" Target="http://webapp.etsi.org/teldir/ListPersDetails.asp?PersId=0" TargetMode="External" Id="R1c6b16eff9a549cf" /><Relationship Type="http://schemas.openxmlformats.org/officeDocument/2006/relationships/hyperlink" Target="http://www.3gpp.org/ftp/tsg_ct/WG3_interworking_ex-CN3/TSGC3_48_Cape_Town/Docs/C3-080590.zip" TargetMode="External" Id="Re40a01dae9f842f9" /><Relationship Type="http://schemas.openxmlformats.org/officeDocument/2006/relationships/hyperlink" Target="http://webapp.etsi.org/teldir/ListPersDetails.asp?PersId=0" TargetMode="External" Id="R545cd142564646f8" /><Relationship Type="http://schemas.openxmlformats.org/officeDocument/2006/relationships/hyperlink" Target="http://www.3gpp.org/ftp/tsg_ct/WG3_interworking_ex-CN3/TSGC3_48_Cape_Town/Docs/C3-080591.zip" TargetMode="External" Id="R7d87589815084f56" /><Relationship Type="http://schemas.openxmlformats.org/officeDocument/2006/relationships/hyperlink" Target="http://webapp.etsi.org/teldir/ListPersDetails.asp?PersId=0" TargetMode="External" Id="Re0a191ee04784c5b" /><Relationship Type="http://schemas.openxmlformats.org/officeDocument/2006/relationships/hyperlink" Target="http://www.3gpp.org/ftp/tsg_ct/WG3_interworking_ex-CN3/TSGC3_48_Cape_Town/Docs/C3-080592.zip" TargetMode="External" Id="Rdbb07cb626c2422e" /><Relationship Type="http://schemas.openxmlformats.org/officeDocument/2006/relationships/hyperlink" Target="http://webapp.etsi.org/teldir/ListPersDetails.asp?PersId=0" TargetMode="External" Id="R3568c6ee464544f2" /><Relationship Type="http://schemas.openxmlformats.org/officeDocument/2006/relationships/hyperlink" Target="http://www.3gpp.org/ftp/tsg_ct/WG3_interworking_ex-CN3/TSGC3_48_Cape_Town/Docs/C3-080593.zip" TargetMode="External" Id="R2023f1cb39f84b2e" /><Relationship Type="http://schemas.openxmlformats.org/officeDocument/2006/relationships/hyperlink" Target="http://webapp.etsi.org/teldir/ListPersDetails.asp?PersId=0" TargetMode="External" Id="Rf8497652bbf74ded" /><Relationship Type="http://schemas.openxmlformats.org/officeDocument/2006/relationships/hyperlink" Target="http://www.3gpp.org/ftp/tsg_ct/WG3_interworking_ex-CN3/TSGC3_48_Cape_Town/Docs/C3-080595.zip" TargetMode="External" Id="R579851c4adaf42f5" /><Relationship Type="http://schemas.openxmlformats.org/officeDocument/2006/relationships/hyperlink" Target="http://webapp.etsi.org/teldir/ListPersDetails.asp?PersId=0" TargetMode="External" Id="R62f594e995fe46f1" /><Relationship Type="http://schemas.openxmlformats.org/officeDocument/2006/relationships/hyperlink" Target="http://www.3gpp.org/ftp/tsg_ct/WG3_interworking_ex-CN3/TSGC3_48_Cape_Town/Docs/C3-080596.zip" TargetMode="External" Id="Rcb30eb7313fd4ccd" /><Relationship Type="http://schemas.openxmlformats.org/officeDocument/2006/relationships/hyperlink" Target="http://webapp.etsi.org/teldir/ListPersDetails.asp?PersId=0" TargetMode="External" Id="R33fe522e2c4e4306" /><Relationship Type="http://schemas.openxmlformats.org/officeDocument/2006/relationships/hyperlink" Target="http://www.3gpp.org/ftp/tsg_ct/WG3_interworking_ex-CN3/TSGC3_48_Cape_Town/Docs/C3-080597.zip" TargetMode="External" Id="R4352d253919846a7" /><Relationship Type="http://schemas.openxmlformats.org/officeDocument/2006/relationships/hyperlink" Target="http://webapp.etsi.org/teldir/ListPersDetails.asp?PersId=0" TargetMode="External" Id="Recb80bfb061b4c92" /><Relationship Type="http://schemas.openxmlformats.org/officeDocument/2006/relationships/hyperlink" Target="http://www.3gpp.org/ftp/tsg_ct/WG3_interworking_ex-CN3/TSGC3_48_Cape_Town/Docs/C3-080598.zip" TargetMode="External" Id="R462f19424f244bac" /><Relationship Type="http://schemas.openxmlformats.org/officeDocument/2006/relationships/hyperlink" Target="http://webapp.etsi.org/teldir/ListPersDetails.asp?PersId=0" TargetMode="External" Id="R31b944bed35c4a11" /><Relationship Type="http://schemas.openxmlformats.org/officeDocument/2006/relationships/hyperlink" Target="http://www.3gpp.org/ftp/tsg_ct/WG3_interworking_ex-CN3/TSGC3_48_Cape_Town/Docs/C3-080599.zip" TargetMode="External" Id="Rbc7e8180573545ec" /><Relationship Type="http://schemas.openxmlformats.org/officeDocument/2006/relationships/hyperlink" Target="http://webapp.etsi.org/teldir/ListPersDetails.asp?PersId=0" TargetMode="External" Id="R31da3326c2af46c4" /><Relationship Type="http://schemas.openxmlformats.org/officeDocument/2006/relationships/hyperlink" Target="http://www.3gpp.org/ftp/tsg_ct/WG3_interworking_ex-CN3/TSGC3_48_Cape_Town/Docs/C3-080600.zip" TargetMode="External" Id="Rfd8f421c9a034ec7" /><Relationship Type="http://schemas.openxmlformats.org/officeDocument/2006/relationships/hyperlink" Target="http://webapp.etsi.org/teldir/ListPersDetails.asp?PersId=0" TargetMode="External" Id="Rdb9ad44e5385465e" /><Relationship Type="http://schemas.openxmlformats.org/officeDocument/2006/relationships/hyperlink" Target="http://www.3gpp.org/ftp/tsg_ct/WG3_interworking_ex-CN3/TSGC3_48_Cape_Town/Docs/C3-080601.zip" TargetMode="External" Id="Re39d2ec90c3d4a2c" /><Relationship Type="http://schemas.openxmlformats.org/officeDocument/2006/relationships/hyperlink" Target="http://webapp.etsi.org/teldir/ListPersDetails.asp?PersId=0" TargetMode="External" Id="R4a12eec2dfad4595" /><Relationship Type="http://schemas.openxmlformats.org/officeDocument/2006/relationships/hyperlink" Target="http://www.3gpp.org/ftp/tsg_ct/WG3_interworking_ex-CN3/TSGC3_48_Cape_Town/Docs/C3-080602.zip" TargetMode="External" Id="R8a3f69f304d8418a" /><Relationship Type="http://schemas.openxmlformats.org/officeDocument/2006/relationships/hyperlink" Target="http://webapp.etsi.org/teldir/ListPersDetails.asp?PersId=0" TargetMode="External" Id="R5a52805e6bc64815" /><Relationship Type="http://schemas.openxmlformats.org/officeDocument/2006/relationships/hyperlink" Target="http://www.3gpp.org/ftp/tsg_ct/WG3_interworking_ex-CN3/TSGC3_48_Cape_Town/Docs/C3-080603.zip" TargetMode="External" Id="R0f9fc2bd8b2b4c4e" /><Relationship Type="http://schemas.openxmlformats.org/officeDocument/2006/relationships/hyperlink" Target="http://webapp.etsi.org/teldir/ListPersDetails.asp?PersId=0" TargetMode="External" Id="R3b6ea7cd569f4ad7" /><Relationship Type="http://schemas.openxmlformats.org/officeDocument/2006/relationships/hyperlink" Target="http://www.3gpp.org/ftp/tsg_ct/WG3_interworking_ex-CN3/TSGC3_48_Cape_Town/Docs/C3-080604.zip" TargetMode="External" Id="R6c88a730eb8a42b5" /><Relationship Type="http://schemas.openxmlformats.org/officeDocument/2006/relationships/hyperlink" Target="http://webapp.etsi.org/teldir/ListPersDetails.asp?PersId=0" TargetMode="External" Id="R0056222e980e4436" /><Relationship Type="http://schemas.openxmlformats.org/officeDocument/2006/relationships/hyperlink" Target="http://www.3gpp.org/ftp/tsg_ct/WG3_interworking_ex-CN3/TSGC3_48_Cape_Town/Docs/C3-080605.zip" TargetMode="External" Id="R9c6a34eb8aa543a4" /><Relationship Type="http://schemas.openxmlformats.org/officeDocument/2006/relationships/hyperlink" Target="http://webapp.etsi.org/teldir/ListPersDetails.asp?PersId=0" TargetMode="External" Id="Rda352462d3f44486" /><Relationship Type="http://schemas.openxmlformats.org/officeDocument/2006/relationships/hyperlink" Target="http://www.3gpp.org/ftp/tsg_ct/WG3_interworking_ex-CN3/TSGC3_48_Cape_Town/Docs/C3-080606.zip" TargetMode="External" Id="R94e502dce479485a" /><Relationship Type="http://schemas.openxmlformats.org/officeDocument/2006/relationships/hyperlink" Target="http://webapp.etsi.org/teldir/ListPersDetails.asp?PersId=0" TargetMode="External" Id="Rd1d43ff092d84384" /><Relationship Type="http://schemas.openxmlformats.org/officeDocument/2006/relationships/hyperlink" Target="http://www.3gpp.org/ftp/tsg_ct/WG3_interworking_ex-CN3/TSGC3_48_Cape_Town/Docs/C3-080607.zip" TargetMode="External" Id="R7e531858310c4504" /><Relationship Type="http://schemas.openxmlformats.org/officeDocument/2006/relationships/hyperlink" Target="http://webapp.etsi.org/teldir/ListPersDetails.asp?PersId=0" TargetMode="External" Id="Ra5b68621407247f4" /><Relationship Type="http://schemas.openxmlformats.org/officeDocument/2006/relationships/hyperlink" Target="http://www.3gpp.org/ftp/tsg_ct/WG3_interworking_ex-CN3/TSGC3_48_Cape_Town/Docs/C3-080608.zip" TargetMode="External" Id="R646b8566b5ea4f66" /><Relationship Type="http://schemas.openxmlformats.org/officeDocument/2006/relationships/hyperlink" Target="http://webapp.etsi.org/teldir/ListPersDetails.asp?PersId=0" TargetMode="External" Id="Raf8e3ea7e7004ea1" /><Relationship Type="http://schemas.openxmlformats.org/officeDocument/2006/relationships/hyperlink" Target="http://www.3gpp.org/ftp/tsg_ct/WG3_interworking_ex-CN3/TSGC3_48_Cape_Town/Docs/C3-080609.zip" TargetMode="External" Id="Rfc8d9c19fac54919" /><Relationship Type="http://schemas.openxmlformats.org/officeDocument/2006/relationships/hyperlink" Target="http://webapp.etsi.org/teldir/ListPersDetails.asp?PersId=0" TargetMode="External" Id="R80c873606ab848cb" /><Relationship Type="http://schemas.openxmlformats.org/officeDocument/2006/relationships/hyperlink" Target="http://www.3gpp.org/ftp/tsg_ct/WG3_interworking_ex-CN3/TSGC3_48_Cape_Town/Docs/C3-080610.zip" TargetMode="External" Id="R8908825fb2d64bbd" /><Relationship Type="http://schemas.openxmlformats.org/officeDocument/2006/relationships/hyperlink" Target="http://webapp.etsi.org/teldir/ListPersDetails.asp?PersId=0" TargetMode="External" Id="R2497294c895e4468" /><Relationship Type="http://schemas.openxmlformats.org/officeDocument/2006/relationships/hyperlink" Target="http://www.3gpp.org/ftp/tsg_ct/WG3_interworking_ex-CN3/TSGC3_48_Cape_Town/Docs/C3-080611.zip" TargetMode="External" Id="R35a7f0559ff14ba8" /><Relationship Type="http://schemas.openxmlformats.org/officeDocument/2006/relationships/hyperlink" Target="http://webapp.etsi.org/teldir/ListPersDetails.asp?PersId=0" TargetMode="External" Id="R13b397298dda4c4a" /><Relationship Type="http://schemas.openxmlformats.org/officeDocument/2006/relationships/hyperlink" Target="http://www.3gpp.org/ftp/tsg_ct/WG3_interworking_ex-CN3/TSGC3_48_Cape_Town/Docs/C3-080612.zip" TargetMode="External" Id="R31bba7eae2274e97" /><Relationship Type="http://schemas.openxmlformats.org/officeDocument/2006/relationships/hyperlink" Target="http://webapp.etsi.org/teldir/ListPersDetails.asp?PersId=0" TargetMode="External" Id="Ref05430db7fb49ce" /><Relationship Type="http://schemas.openxmlformats.org/officeDocument/2006/relationships/hyperlink" Target="http://www.3gpp.org/ftp/tsg_ct/WG3_interworking_ex-CN3/TSGC3_48_Cape_Town/Docs/C3-080613.zip" TargetMode="External" Id="Rcb4fd3090dfc4ba7" /><Relationship Type="http://schemas.openxmlformats.org/officeDocument/2006/relationships/hyperlink" Target="http://webapp.etsi.org/teldir/ListPersDetails.asp?PersId=0" TargetMode="External" Id="R8bf20abe34eb4c44" /><Relationship Type="http://schemas.openxmlformats.org/officeDocument/2006/relationships/hyperlink" Target="http://www.3gpp.org/ftp/tsg_ct/WG3_interworking_ex-CN3/TSGC3_48_Cape_Town/Docs/C3-080614.zip" TargetMode="External" Id="R781eba55156e488b" /><Relationship Type="http://schemas.openxmlformats.org/officeDocument/2006/relationships/hyperlink" Target="http://webapp.etsi.org/teldir/ListPersDetails.asp?PersId=0" TargetMode="External" Id="Raa25b71177ac44eb" /><Relationship Type="http://schemas.openxmlformats.org/officeDocument/2006/relationships/hyperlink" Target="http://www.3gpp.org/ftp/tsg_ct/WG3_interworking_ex-CN3/TSGC3_48_Cape_Town/Docs/C3-080615.zip" TargetMode="External" Id="Ra637ac17305d40d3" /><Relationship Type="http://schemas.openxmlformats.org/officeDocument/2006/relationships/hyperlink" Target="http://webapp.etsi.org/teldir/ListPersDetails.asp?PersId=0" TargetMode="External" Id="R4a47ac880d6f4e74" /><Relationship Type="http://schemas.openxmlformats.org/officeDocument/2006/relationships/hyperlink" Target="http://www.3gpp.org/ftp/tsg_ct/WG3_interworking_ex-CN3/TSGC3_48_Cape_Town/Docs/C3-080616.zip" TargetMode="External" Id="R69fb859884d545cc" /><Relationship Type="http://schemas.openxmlformats.org/officeDocument/2006/relationships/hyperlink" Target="http://webapp.etsi.org/teldir/ListPersDetails.asp?PersId=0" TargetMode="External" Id="R9fd7b6b952b546da" /><Relationship Type="http://schemas.openxmlformats.org/officeDocument/2006/relationships/hyperlink" Target="http://www.3gpp.org/ftp/tsg_ct/WG3_interworking_ex-CN3/TSGC3_48_Cape_Town/Docs/C3-080617.zip" TargetMode="External" Id="R91f497ca6ce7442a" /><Relationship Type="http://schemas.openxmlformats.org/officeDocument/2006/relationships/hyperlink" Target="http://webapp.etsi.org/teldir/ListPersDetails.asp?PersId=0" TargetMode="External" Id="R8763ca3dda2148a3" /><Relationship Type="http://schemas.openxmlformats.org/officeDocument/2006/relationships/hyperlink" Target="http://www.3gpp.org/ftp/tsg_ct/WG3_interworking_ex-CN3/TSGC3_48_Cape_Town/Docs/C3-080618.zip" TargetMode="External" Id="R0935846934974f07" /><Relationship Type="http://schemas.openxmlformats.org/officeDocument/2006/relationships/hyperlink" Target="http://webapp.etsi.org/teldir/ListPersDetails.asp?PersId=0" TargetMode="External" Id="Rbf287fc8800847fc" /><Relationship Type="http://schemas.openxmlformats.org/officeDocument/2006/relationships/hyperlink" Target="http://www.3gpp.org/ftp/tsg_ct/WG3_interworking_ex-CN3/TSGC3_48_Cape_Town/Docs/C3-080620.zip" TargetMode="External" Id="Rece11c42ef7c4a93" /><Relationship Type="http://schemas.openxmlformats.org/officeDocument/2006/relationships/hyperlink" Target="http://webapp.etsi.org/teldir/ListPersDetails.asp?PersId=0" TargetMode="External" Id="Rf1243285a3dd4bd7" /><Relationship Type="http://schemas.openxmlformats.org/officeDocument/2006/relationships/hyperlink" Target="http://www.3gpp.org/ftp/tsg_ct/WG3_interworking_ex-CN3/TSGC3_48_Cape_Town/Docs/C3-080621.zip" TargetMode="External" Id="R7050f50015f7407e" /><Relationship Type="http://schemas.openxmlformats.org/officeDocument/2006/relationships/hyperlink" Target="http://webapp.etsi.org/teldir/ListPersDetails.asp?PersId=0" TargetMode="External" Id="Re84e70c4dfc54070" /><Relationship Type="http://schemas.openxmlformats.org/officeDocument/2006/relationships/hyperlink" Target="http://www.3gpp.org/ftp/tsg_ct/WG3_interworking_ex-CN3/TSGC3_48_Cape_Town/Docs/C3-080622.zip" TargetMode="External" Id="Rac266273a9914346" /><Relationship Type="http://schemas.openxmlformats.org/officeDocument/2006/relationships/hyperlink" Target="http://webapp.etsi.org/teldir/ListPersDetails.asp?PersId=0" TargetMode="External" Id="Ree1dd04a4fa14a67" /><Relationship Type="http://schemas.openxmlformats.org/officeDocument/2006/relationships/hyperlink" Target="http://www.3gpp.org/ftp/tsg_ct/WG3_interworking_ex-CN3/TSGC3_48_Cape_Town/Docs/C3-080623.zip" TargetMode="External" Id="R07797a73d0e2400f" /><Relationship Type="http://schemas.openxmlformats.org/officeDocument/2006/relationships/hyperlink" Target="http://webapp.etsi.org/teldir/ListPersDetails.asp?PersId=0" TargetMode="External" Id="R4f7dcd1a55364ecf" /><Relationship Type="http://schemas.openxmlformats.org/officeDocument/2006/relationships/hyperlink" Target="http://www.3gpp.org/ftp/tsg_ct/WG3_interworking_ex-CN3/TSGC3_48_Cape_Town/Docs/C3-080624.zip" TargetMode="External" Id="R40933bebf72f4b46" /><Relationship Type="http://schemas.openxmlformats.org/officeDocument/2006/relationships/hyperlink" Target="http://webapp.etsi.org/teldir/ListPersDetails.asp?PersId=0" TargetMode="External" Id="Ra83bcd16e26742fd" /><Relationship Type="http://schemas.openxmlformats.org/officeDocument/2006/relationships/hyperlink" Target="http://www.3gpp.org/ftp/tsg_ct/WG3_interworking_ex-CN3/TSGC3_48_Cape_Town/Docs/C3-080625.zip" TargetMode="External" Id="R7a8d7872834841f9" /><Relationship Type="http://schemas.openxmlformats.org/officeDocument/2006/relationships/hyperlink" Target="http://webapp.etsi.org/teldir/ListPersDetails.asp?PersId=0" TargetMode="External" Id="Ra2514fdb6b5c4df0" /><Relationship Type="http://schemas.openxmlformats.org/officeDocument/2006/relationships/hyperlink" Target="http://www.3gpp.org/ftp/tsg_ct/WG3_interworking_ex-CN3/TSGC3_48_Cape_Town/Docs/C3-080626.zip" TargetMode="External" Id="R6dd36984d85740e0" /><Relationship Type="http://schemas.openxmlformats.org/officeDocument/2006/relationships/hyperlink" Target="http://webapp.etsi.org/teldir/ListPersDetails.asp?PersId=0" TargetMode="External" Id="Rc6d1da000c7d4906" /><Relationship Type="http://schemas.openxmlformats.org/officeDocument/2006/relationships/hyperlink" Target="http://www.3gpp.org/ftp/tsg_ct/WG3_interworking_ex-CN3/TSGC3_48_Cape_Town/Docs/C3-080627.zip" TargetMode="External" Id="R125265af9fac401b" /><Relationship Type="http://schemas.openxmlformats.org/officeDocument/2006/relationships/hyperlink" Target="http://webapp.etsi.org/teldir/ListPersDetails.asp?PersId=0" TargetMode="External" Id="Rf421622498ba4dd6" /><Relationship Type="http://schemas.openxmlformats.org/officeDocument/2006/relationships/hyperlink" Target="http://www.3gpp.org/ftp/tsg_ct/WG3_interworking_ex-CN3/TSGC3_48_Cape_Town/Docs/C3-080628.zip" TargetMode="External" Id="R6c5938f3bddd4524" /><Relationship Type="http://schemas.openxmlformats.org/officeDocument/2006/relationships/hyperlink" Target="http://webapp.etsi.org/teldir/ListPersDetails.asp?PersId=0" TargetMode="External" Id="Rd34c2e8c3d2c40df" /><Relationship Type="http://schemas.openxmlformats.org/officeDocument/2006/relationships/hyperlink" Target="http://www.3gpp.org/ftp/tsg_ct/WG3_interworking_ex-CN3/TSGC3_48_Cape_Town/Docs/C3-080629.zip" TargetMode="External" Id="Rb38393a71b874f22" /><Relationship Type="http://schemas.openxmlformats.org/officeDocument/2006/relationships/hyperlink" Target="http://webapp.etsi.org/teldir/ListPersDetails.asp?PersId=0" TargetMode="External" Id="R902b574f3b8f4bd0" /><Relationship Type="http://schemas.openxmlformats.org/officeDocument/2006/relationships/hyperlink" Target="http://www.3gpp.org/ftp/tsg_ct/WG3_interworking_ex-CN3/TSGC3_48_Cape_Town/Docs/C3-080630.zip" TargetMode="External" Id="R16403c5a4dcc4e2d" /><Relationship Type="http://schemas.openxmlformats.org/officeDocument/2006/relationships/hyperlink" Target="http://webapp.etsi.org/teldir/ListPersDetails.asp?PersId=0" TargetMode="External" Id="R967917bf50aa4b19" /><Relationship Type="http://schemas.openxmlformats.org/officeDocument/2006/relationships/hyperlink" Target="http://www.3gpp.org/ftp/tsg_ct/WG3_interworking_ex-CN3/TSGC3_48_Cape_Town/Docs/C3-080631.zip" TargetMode="External" Id="R8a4e048263684f04" /><Relationship Type="http://schemas.openxmlformats.org/officeDocument/2006/relationships/hyperlink" Target="http://webapp.etsi.org/teldir/ListPersDetails.asp?PersId=0" TargetMode="External" Id="Rf284a8d96a524dfa" /><Relationship Type="http://schemas.openxmlformats.org/officeDocument/2006/relationships/hyperlink" Target="http://www.3gpp.org/ftp/tsg_ct/WG3_interworking_ex-CN3/TSGC3_48_Cape_Town/Docs/C3-080632.zip" TargetMode="External" Id="R90e41d151639438c" /><Relationship Type="http://schemas.openxmlformats.org/officeDocument/2006/relationships/hyperlink" Target="http://webapp.etsi.org/teldir/ListPersDetails.asp?PersId=0" TargetMode="External" Id="R3fe14578e0b9416b" /><Relationship Type="http://schemas.openxmlformats.org/officeDocument/2006/relationships/hyperlink" Target="http://www.3gpp.org/ftp/tsg_ct/WG3_interworking_ex-CN3/TSGC3_48_Cape_Town/Docs/C3-080633.zip" TargetMode="External" Id="R68e9b3f749294ca4" /><Relationship Type="http://schemas.openxmlformats.org/officeDocument/2006/relationships/hyperlink" Target="http://webapp.etsi.org/teldir/ListPersDetails.asp?PersId=0" TargetMode="External" Id="R323d2a7129fb451b" /><Relationship Type="http://schemas.openxmlformats.org/officeDocument/2006/relationships/hyperlink" Target="http://www.3gpp.org/ftp/tsg_ct/WG3_interworking_ex-CN3/TSGC3_48_Cape_Town/Docs/C3-080634.zip" TargetMode="External" Id="R94baddbd78054b8f" /><Relationship Type="http://schemas.openxmlformats.org/officeDocument/2006/relationships/hyperlink" Target="http://webapp.etsi.org/teldir/ListPersDetails.asp?PersId=0" TargetMode="External" Id="Ref3f0f45e27446c3" /><Relationship Type="http://schemas.openxmlformats.org/officeDocument/2006/relationships/hyperlink" Target="http://www.3gpp.org/ftp/tsg_ct/WG3_interworking_ex-CN3/TSGC3_48_Cape_Town/Docs/C3-080635.zip" TargetMode="External" Id="R240af296a5704b60" /><Relationship Type="http://schemas.openxmlformats.org/officeDocument/2006/relationships/hyperlink" Target="http://webapp.etsi.org/teldir/ListPersDetails.asp?PersId=0" TargetMode="External" Id="R2eac5754ae37449f" /><Relationship Type="http://schemas.openxmlformats.org/officeDocument/2006/relationships/hyperlink" Target="http://www.3gpp.org/ftp/tsg_ct/WG3_interworking_ex-CN3/TSGC3_48_Cape_Town/Docs/C3-080636.zip" TargetMode="External" Id="R1da6de0e165b463f" /><Relationship Type="http://schemas.openxmlformats.org/officeDocument/2006/relationships/hyperlink" Target="http://webapp.etsi.org/teldir/ListPersDetails.asp?PersId=0" TargetMode="External" Id="R6fb11533b59d4a11" /><Relationship Type="http://schemas.openxmlformats.org/officeDocument/2006/relationships/hyperlink" Target="http://www.3gpp.org/ftp/tsg_ct/WG3_interworking_ex-CN3/TSGC3_48_Cape_Town/Docs/C3-080637.zip" TargetMode="External" Id="R156e08c4be204088" /><Relationship Type="http://schemas.openxmlformats.org/officeDocument/2006/relationships/hyperlink" Target="http://webapp.etsi.org/teldir/ListPersDetails.asp?PersId=0" TargetMode="External" Id="R3fb9b2e9b6654798" /><Relationship Type="http://schemas.openxmlformats.org/officeDocument/2006/relationships/hyperlink" Target="http://www.3gpp.org/ftp/tsg_ct/WG3_interworking_ex-CN3/TSGC3_48_Cape_Town/Docs/C3-080638.zip" TargetMode="External" Id="Rd620bf25f15349ae" /><Relationship Type="http://schemas.openxmlformats.org/officeDocument/2006/relationships/hyperlink" Target="http://webapp.etsi.org/teldir/ListPersDetails.asp?PersId=0" TargetMode="External" Id="R61ab8b45bcad43ef" /><Relationship Type="http://schemas.openxmlformats.org/officeDocument/2006/relationships/hyperlink" Target="http://www.3gpp.org/ftp/tsg_ct/WG3_interworking_ex-CN3/TSGC3_48_Cape_Town/Docs/C3-080639.zip" TargetMode="External" Id="R59284f1399b1439e" /><Relationship Type="http://schemas.openxmlformats.org/officeDocument/2006/relationships/hyperlink" Target="http://webapp.etsi.org/teldir/ListPersDetails.asp?PersId=0" TargetMode="External" Id="R1ca3fb131b334dec" /><Relationship Type="http://schemas.openxmlformats.org/officeDocument/2006/relationships/hyperlink" Target="http://www.3gpp.org/ftp/tsg_ct/WG3_interworking_ex-CN3/TSGC3_48_Cape_Town/Docs/C3-080640.zip" TargetMode="External" Id="R1ed65c6013c04cba" /><Relationship Type="http://schemas.openxmlformats.org/officeDocument/2006/relationships/hyperlink" Target="http://webapp.etsi.org/teldir/ListPersDetails.asp?PersId=0" TargetMode="External" Id="Rb58804d183064d36" /><Relationship Type="http://schemas.openxmlformats.org/officeDocument/2006/relationships/hyperlink" Target="http://www.3gpp.org/ftp/tsg_ct/WG3_interworking_ex-CN3/TSGC3_48_Cape_Town/Docs/C3-080641.zip" TargetMode="External" Id="Rf51aff5d1c3348ba" /><Relationship Type="http://schemas.openxmlformats.org/officeDocument/2006/relationships/hyperlink" Target="http://webapp.etsi.org/teldir/ListPersDetails.asp?PersId=0" TargetMode="External" Id="R3f45989b040b45d2" /><Relationship Type="http://schemas.openxmlformats.org/officeDocument/2006/relationships/hyperlink" Target="http://www.3gpp.org/ftp/tsg_ct/WG3_interworking_ex-CN3/TSGC3_48_Cape_Town/Docs/C3-080642.zip" TargetMode="External" Id="Rb542dfc4969c4b04" /><Relationship Type="http://schemas.openxmlformats.org/officeDocument/2006/relationships/hyperlink" Target="http://webapp.etsi.org/teldir/ListPersDetails.asp?PersId=0" TargetMode="External" Id="R6c5859d172694f97" /><Relationship Type="http://schemas.openxmlformats.org/officeDocument/2006/relationships/hyperlink" Target="http://www.3gpp.org/ftp/tsg_ct/WG3_interworking_ex-CN3/TSGC3_48_Cape_Town/Docs/C3-080643.zip" TargetMode="External" Id="R103d9370b7e14779" /><Relationship Type="http://schemas.openxmlformats.org/officeDocument/2006/relationships/hyperlink" Target="http://webapp.etsi.org/teldir/ListPersDetails.asp?PersId=0" TargetMode="External" Id="Rc34113875ebc409d" /><Relationship Type="http://schemas.openxmlformats.org/officeDocument/2006/relationships/hyperlink" Target="http://www.3gpp.org/ftp/tsg_ct/WG3_interworking_ex-CN3/TSGC3_48_Cape_Town/Docs/C3-080644.zip" TargetMode="External" Id="R473f0538099b4645" /><Relationship Type="http://schemas.openxmlformats.org/officeDocument/2006/relationships/hyperlink" Target="http://webapp.etsi.org/teldir/ListPersDetails.asp?PersId=0" TargetMode="External" Id="R41962a59d5094c50" /><Relationship Type="http://schemas.openxmlformats.org/officeDocument/2006/relationships/hyperlink" Target="http://www.3gpp.org/ftp/tsg_ct/WG3_interworking_ex-CN3/TSGC3_48_Cape_Town/Docs/C3-080645.zip" TargetMode="External" Id="R4b128ef82c64455e" /><Relationship Type="http://schemas.openxmlformats.org/officeDocument/2006/relationships/hyperlink" Target="http://webapp.etsi.org/teldir/ListPersDetails.asp?PersId=0" TargetMode="External" Id="R31d0c375671a48c5" /><Relationship Type="http://schemas.openxmlformats.org/officeDocument/2006/relationships/hyperlink" Target="http://www.3gpp.org/ftp/tsg_ct/WG3_interworking_ex-CN3/TSGC3_48_Cape_Town/Docs/C3-080646.zip" TargetMode="External" Id="R1bdb49907b734c3a" /><Relationship Type="http://schemas.openxmlformats.org/officeDocument/2006/relationships/hyperlink" Target="http://webapp.etsi.org/teldir/ListPersDetails.asp?PersId=0" TargetMode="External" Id="R7f0352fd8d0b4566" /><Relationship Type="http://schemas.openxmlformats.org/officeDocument/2006/relationships/hyperlink" Target="http://www.3gpp.org/ftp/tsg_ct/WG3_interworking_ex-CN3/TSGC3_48_Cape_Town/Docs/C3-080647.zip" TargetMode="External" Id="R0563a4bd101a4151" /><Relationship Type="http://schemas.openxmlformats.org/officeDocument/2006/relationships/hyperlink" Target="http://webapp.etsi.org/teldir/ListPersDetails.asp?PersId=0" TargetMode="External" Id="R7b08b5d135814913" /><Relationship Type="http://schemas.openxmlformats.org/officeDocument/2006/relationships/hyperlink" Target="http://www.3gpp.org/ftp/tsg_ct/WG3_interworking_ex-CN3/TSGC3_48_Cape_Town/Docs/C3-080648.zip" TargetMode="External" Id="R96580fe8b9f640fb" /><Relationship Type="http://schemas.openxmlformats.org/officeDocument/2006/relationships/hyperlink" Target="http://webapp.etsi.org/teldir/ListPersDetails.asp?PersId=0" TargetMode="External" Id="R8a68e20939cc4799" /><Relationship Type="http://schemas.openxmlformats.org/officeDocument/2006/relationships/hyperlink" Target="http://www.3gpp.org/ftp/tsg_ct/WG3_interworking_ex-CN3/TSGC3_48_Cape_Town/Docs/C3-080649.zip" TargetMode="External" Id="R67cec6fe73a04656" /><Relationship Type="http://schemas.openxmlformats.org/officeDocument/2006/relationships/hyperlink" Target="http://webapp.etsi.org/teldir/ListPersDetails.asp?PersId=0" TargetMode="External" Id="Rdb88370b462b46bb" /><Relationship Type="http://schemas.openxmlformats.org/officeDocument/2006/relationships/hyperlink" Target="http://www.3gpp.org/ftp/tsg_ct/WG3_interworking_ex-CN3/TSGC3_48_Cape_Town/Docs/C3-080650.zip" TargetMode="External" Id="R4a5bad6ac2444ffe" /><Relationship Type="http://schemas.openxmlformats.org/officeDocument/2006/relationships/hyperlink" Target="http://webapp.etsi.org/teldir/ListPersDetails.asp?PersId=0" TargetMode="External" Id="R1d27622755e142d6" /><Relationship Type="http://schemas.openxmlformats.org/officeDocument/2006/relationships/hyperlink" Target="http://www.3gpp.org/ftp/tsg_ct/WG3_interworking_ex-CN3/TSGC3_48_Cape_Town/Docs/C3-080651.zip" TargetMode="External" Id="R9563cffe16ef4590" /><Relationship Type="http://schemas.openxmlformats.org/officeDocument/2006/relationships/hyperlink" Target="http://webapp.etsi.org/teldir/ListPersDetails.asp?PersId=0" TargetMode="External" Id="R118300d08d5f437e" /><Relationship Type="http://schemas.openxmlformats.org/officeDocument/2006/relationships/hyperlink" Target="http://www.3gpp.org/ftp/tsg_ct/WG3_interworking_ex-CN3/TSGC3_48_Cape_Town/Docs/C3-080652.zip" TargetMode="External" Id="R4cd8eba109754ec0" /><Relationship Type="http://schemas.openxmlformats.org/officeDocument/2006/relationships/hyperlink" Target="http://webapp.etsi.org/teldir/ListPersDetails.asp?PersId=0" TargetMode="External" Id="Raafae524e80e4470" /><Relationship Type="http://schemas.openxmlformats.org/officeDocument/2006/relationships/hyperlink" Target="http://www.3gpp.org/ftp/tsg_ct/WG3_interworking_ex-CN3/TSGC3_48_Cape_Town/Docs/C3-080654.zip" TargetMode="External" Id="R7d4bc675ae824c65" /><Relationship Type="http://schemas.openxmlformats.org/officeDocument/2006/relationships/hyperlink" Target="http://webapp.etsi.org/teldir/ListPersDetails.asp?PersId=0" TargetMode="External" Id="Rb15f1e66b3da4c6a" /><Relationship Type="http://schemas.openxmlformats.org/officeDocument/2006/relationships/hyperlink" Target="http://www.3gpp.org/ftp/tsg_ct/WG3_interworking_ex-CN3/TSGC3_48_Cape_Town/Docs/C3-080655.zip" TargetMode="External" Id="R40dbcea259f94b67" /><Relationship Type="http://schemas.openxmlformats.org/officeDocument/2006/relationships/hyperlink" Target="http://webapp.etsi.org/teldir/ListPersDetails.asp?PersId=0" TargetMode="External" Id="R3fb7db8c83824ba1" /><Relationship Type="http://schemas.openxmlformats.org/officeDocument/2006/relationships/hyperlink" Target="http://www.3gpp.org/ftp/tsg_ct/WG3_interworking_ex-CN3/TSGC3_48_Cape_Town/Docs/C3-080656.zip" TargetMode="External" Id="R4536f119a0d44081" /><Relationship Type="http://schemas.openxmlformats.org/officeDocument/2006/relationships/hyperlink" Target="http://webapp.etsi.org/teldir/ListPersDetails.asp?PersId=0" TargetMode="External" Id="R3bea6b82f0fa434b" /><Relationship Type="http://schemas.openxmlformats.org/officeDocument/2006/relationships/hyperlink" Target="http://www.3gpp.org/ftp/tsg_ct/WG3_interworking_ex-CN3/TSGC3_48_Cape_Town/Docs/C3-080657.zip" TargetMode="External" Id="Rf80c17c85a3b4fa5" /><Relationship Type="http://schemas.openxmlformats.org/officeDocument/2006/relationships/hyperlink" Target="http://webapp.etsi.org/teldir/ListPersDetails.asp?PersId=0" TargetMode="External" Id="R072c05d985d945a5" /><Relationship Type="http://schemas.openxmlformats.org/officeDocument/2006/relationships/hyperlink" Target="http://www.3gpp.org/ftp/tsg_ct/WG3_interworking_ex-CN3/TSGC3_48_Cape_Town/Docs/C3-080658.zip" TargetMode="External" Id="R9c25da222031447f" /><Relationship Type="http://schemas.openxmlformats.org/officeDocument/2006/relationships/hyperlink" Target="http://webapp.etsi.org/teldir/ListPersDetails.asp?PersId=0" TargetMode="External" Id="Rf31b05593a8f4756" /><Relationship Type="http://schemas.openxmlformats.org/officeDocument/2006/relationships/hyperlink" Target="http://www.3gpp.org/ftp/tsg_ct/WG3_interworking_ex-CN3/TSGC3_48_Cape_Town/Docs/C3-080660.zip" TargetMode="External" Id="R7fb058c6cf154052" /><Relationship Type="http://schemas.openxmlformats.org/officeDocument/2006/relationships/hyperlink" Target="http://webapp.etsi.org/teldir/ListPersDetails.asp?PersId=0" TargetMode="External" Id="R7923630ca04a4295" /><Relationship Type="http://schemas.openxmlformats.org/officeDocument/2006/relationships/hyperlink" Target="http://www.3gpp.org/ftp/tsg_ct/WG3_interworking_ex-CN3/TSGC3_48_Cape_Town/Docs/C3-080661.zip" TargetMode="External" Id="R7de992995ab343c0" /><Relationship Type="http://schemas.openxmlformats.org/officeDocument/2006/relationships/hyperlink" Target="http://webapp.etsi.org/teldir/ListPersDetails.asp?PersId=0" TargetMode="External" Id="Rf03b852e1a4b44c6" /><Relationship Type="http://schemas.openxmlformats.org/officeDocument/2006/relationships/hyperlink" Target="http://www.3gpp.org/ftp/tsg_ct/WG3_interworking_ex-CN3/TSGC3_48_Cape_Town/Docs/C3-080663.zip" TargetMode="External" Id="Rff46507e0f72490f" /><Relationship Type="http://schemas.openxmlformats.org/officeDocument/2006/relationships/hyperlink" Target="http://webapp.etsi.org/teldir/ListPersDetails.asp?PersId=0" TargetMode="External" Id="R1a9bda679be04e93" /><Relationship Type="http://schemas.openxmlformats.org/officeDocument/2006/relationships/hyperlink" Target="http://www.3gpp.org/ftp/tsg_ct/WG3_interworking_ex-CN3/TSGC3_48_Cape_Town/Docs/C3-080664.zip" TargetMode="External" Id="Rb136a9076bd248b3" /><Relationship Type="http://schemas.openxmlformats.org/officeDocument/2006/relationships/hyperlink" Target="http://webapp.etsi.org/teldir/ListPersDetails.asp?PersId=0" TargetMode="External" Id="R7311d6a2750b4e59" /><Relationship Type="http://schemas.openxmlformats.org/officeDocument/2006/relationships/hyperlink" Target="http://www.3gpp.org/ftp/tsg_ct/WG3_interworking_ex-CN3/TSGC3_48_Cape_Town/Docs/C3-080665.zip" TargetMode="External" Id="Rd2d08cd264654f57" /><Relationship Type="http://schemas.openxmlformats.org/officeDocument/2006/relationships/hyperlink" Target="http://webapp.etsi.org/teldir/ListPersDetails.asp?PersId=0" TargetMode="External" Id="Rfd319208b0c84616" /><Relationship Type="http://schemas.openxmlformats.org/officeDocument/2006/relationships/hyperlink" Target="http://www.3gpp.org/ftp/tsg_ct/WG3_interworking_ex-CN3/TSGC3_48_Cape_Town/Docs/C3-080666.zip" TargetMode="External" Id="R9b0b6c9a468a4b97" /><Relationship Type="http://schemas.openxmlformats.org/officeDocument/2006/relationships/hyperlink" Target="http://webapp.etsi.org/teldir/ListPersDetails.asp?PersId=0" TargetMode="External" Id="R37c2e79fd384438a" /><Relationship Type="http://schemas.openxmlformats.org/officeDocument/2006/relationships/hyperlink" Target="http://www.3gpp.org/ftp/tsg_ct/WG3_interworking_ex-CN3/TSGC3_48_Cape_Town/Docs/C3-080667.zip" TargetMode="External" Id="Rc32ec78505f04ba3" /><Relationship Type="http://schemas.openxmlformats.org/officeDocument/2006/relationships/hyperlink" Target="http://webapp.etsi.org/teldir/ListPersDetails.asp?PersId=0" TargetMode="External" Id="Rf28b392ac51e4455" /><Relationship Type="http://schemas.openxmlformats.org/officeDocument/2006/relationships/hyperlink" Target="http://www.3gpp.org/ftp/tsg_ct/WG3_interworking_ex-CN3/TSGC3_48_Cape_Town/Docs/C3-080669.zip" TargetMode="External" Id="Ra02fa86c43f2421f" /><Relationship Type="http://schemas.openxmlformats.org/officeDocument/2006/relationships/hyperlink" Target="http://webapp.etsi.org/teldir/ListPersDetails.asp?PersId=0" TargetMode="External" Id="R628686500cb84b9a" /><Relationship Type="http://schemas.openxmlformats.org/officeDocument/2006/relationships/hyperlink" Target="http://www.3gpp.org/ftp/tsg_ct/WG3_interworking_ex-CN3/TSGC3_48_Cape_Town/Docs/C3-080670.zip" TargetMode="External" Id="R3351fd250e9643c1" /><Relationship Type="http://schemas.openxmlformats.org/officeDocument/2006/relationships/hyperlink" Target="http://webapp.etsi.org/teldir/ListPersDetails.asp?PersId=0" TargetMode="External" Id="R93101e7cc0e743cd" /><Relationship Type="http://schemas.openxmlformats.org/officeDocument/2006/relationships/hyperlink" Target="http://www.3gpp.org/ftp/tsg_ct/WG3_interworking_ex-CN3/TSGC3_48_Cape_Town/Docs/C3-080671.zip" TargetMode="External" Id="Ra75247b776a246f3" /><Relationship Type="http://schemas.openxmlformats.org/officeDocument/2006/relationships/hyperlink" Target="http://webapp.etsi.org/teldir/ListPersDetails.asp?PersId=0" TargetMode="External" Id="R4922016103134b89" /><Relationship Type="http://schemas.openxmlformats.org/officeDocument/2006/relationships/hyperlink" Target="http://www.3gpp.org/ftp/tsg_ct/WG3_interworking_ex-CN3/TSGC3_48_Cape_Town/Docs/C3-080672.zip" TargetMode="External" Id="R68214eeab1dc4cfb" /><Relationship Type="http://schemas.openxmlformats.org/officeDocument/2006/relationships/hyperlink" Target="http://webapp.etsi.org/teldir/ListPersDetails.asp?PersId=0" TargetMode="External" Id="Rdaf0c871b6314b17" /><Relationship Type="http://schemas.openxmlformats.org/officeDocument/2006/relationships/hyperlink" Target="http://www.3gpp.org/ftp/tsg_ct/WG3_interworking_ex-CN3/TSGC3_48_Cape_Town/Docs/C3-080673.zip" TargetMode="External" Id="Rec404c265f544769" /><Relationship Type="http://schemas.openxmlformats.org/officeDocument/2006/relationships/hyperlink" Target="http://webapp.etsi.org/teldir/ListPersDetails.asp?PersId=0" TargetMode="External" Id="R76955c8e306545d0" /><Relationship Type="http://schemas.openxmlformats.org/officeDocument/2006/relationships/hyperlink" Target="http://webapp.etsi.org/teldir/ListPersDetails.asp?PersId=0" TargetMode="External" Id="Rf28d01ce937147e7" /><Relationship Type="http://schemas.openxmlformats.org/officeDocument/2006/relationships/hyperlink" Target="http://www.3gpp.org/ftp/tsg_ct/WG3_interworking_ex-CN3/TSGC3_48_Cape_Town/Docs/C3-080675.zip" TargetMode="External" Id="Ra4cebb0308624180" /><Relationship Type="http://schemas.openxmlformats.org/officeDocument/2006/relationships/hyperlink" Target="http://webapp.etsi.org/teldir/ListPersDetails.asp?PersId=0" TargetMode="External" Id="R6e60e1d683074b12" /><Relationship Type="http://schemas.openxmlformats.org/officeDocument/2006/relationships/hyperlink" Target="http://www.3gpp.org/ftp/tsg_ct/WG3_interworking_ex-CN3/TSGC3_48_Cape_Town/Docs/C3-080676.zip" TargetMode="External" Id="R8f88068332254131" /><Relationship Type="http://schemas.openxmlformats.org/officeDocument/2006/relationships/hyperlink" Target="http://webapp.etsi.org/teldir/ListPersDetails.asp?PersId=0" TargetMode="External" Id="R88fdcd9a11b24b2b" /><Relationship Type="http://schemas.openxmlformats.org/officeDocument/2006/relationships/hyperlink" Target="http://www.3gpp.org/ftp/tsg_ct/WG3_interworking_ex-CN3/TSGC3_48_Cape_Town/Docs/C3-080677.zip" TargetMode="External" Id="R91846809609e45da" /><Relationship Type="http://schemas.openxmlformats.org/officeDocument/2006/relationships/hyperlink" Target="http://webapp.etsi.org/teldir/ListPersDetails.asp?PersId=0" TargetMode="External" Id="R1f1d491ac3be41b7" /><Relationship Type="http://schemas.openxmlformats.org/officeDocument/2006/relationships/hyperlink" Target="http://www.3gpp.org/ftp/tsg_ct/WG3_interworking_ex-CN3/TSGC3_48_Cape_Town/Docs/C3-080678.zip" TargetMode="External" Id="R0f010b65625c4b3c" /><Relationship Type="http://schemas.openxmlformats.org/officeDocument/2006/relationships/hyperlink" Target="http://webapp.etsi.org/teldir/ListPersDetails.asp?PersId=0" TargetMode="External" Id="R1bfc32d259fe43b9" /><Relationship Type="http://schemas.openxmlformats.org/officeDocument/2006/relationships/hyperlink" Target="http://www.3gpp.org/ftp/tsg_ct/WG3_interworking_ex-CN3/TSGC3_48_Cape_Town/Docs/C3-080679.zip" TargetMode="External" Id="Rdcbc829c60f3419a" /><Relationship Type="http://schemas.openxmlformats.org/officeDocument/2006/relationships/hyperlink" Target="http://webapp.etsi.org/teldir/ListPersDetails.asp?PersId=0" TargetMode="External" Id="Rabcd2b5f9411479b" /><Relationship Type="http://schemas.openxmlformats.org/officeDocument/2006/relationships/hyperlink" Target="http://www.3gpp.org/ftp/tsg_ct/WG3_interworking_ex-CN3/TSGC3_48_Cape_Town/Docs/C3-080680.zip" TargetMode="External" Id="R6b0baa9b5dec498c" /><Relationship Type="http://schemas.openxmlformats.org/officeDocument/2006/relationships/hyperlink" Target="http://webapp.etsi.org/teldir/ListPersDetails.asp?PersId=0" TargetMode="External" Id="R249775793d92450d" /><Relationship Type="http://schemas.openxmlformats.org/officeDocument/2006/relationships/hyperlink" Target="http://www.3gpp.org/ftp/tsg_ct/WG3_interworking_ex-CN3/TSGC3_48_Cape_Town/Docs/C3-080681.zip" TargetMode="External" Id="R7082f2ec5da8435f" /><Relationship Type="http://schemas.openxmlformats.org/officeDocument/2006/relationships/hyperlink" Target="http://webapp.etsi.org/teldir/ListPersDetails.asp?PersId=0" TargetMode="External" Id="R757eecbf6a3b4094" /><Relationship Type="http://schemas.openxmlformats.org/officeDocument/2006/relationships/hyperlink" Target="http://www.3gpp.org/ftp/tsg_ct/WG3_interworking_ex-CN3/TSGC3_48_Cape_Town/Docs/C3-080682.zip" TargetMode="External" Id="R2656184838ea4cda" /><Relationship Type="http://schemas.openxmlformats.org/officeDocument/2006/relationships/hyperlink" Target="http://webapp.etsi.org/teldir/ListPersDetails.asp?PersId=0" TargetMode="External" Id="Re44f4bb524a441ed" /><Relationship Type="http://schemas.openxmlformats.org/officeDocument/2006/relationships/hyperlink" Target="http://www.3gpp.org/ftp/tsg_ct/WG3_interworking_ex-CN3/TSGC3_48_Cape_Town/Docs/C3-080683.zip" TargetMode="External" Id="R0a7f277e0c86439b" /><Relationship Type="http://schemas.openxmlformats.org/officeDocument/2006/relationships/hyperlink" Target="http://webapp.etsi.org/teldir/ListPersDetails.asp?PersId=0" TargetMode="External" Id="Rfd548e73cb02446c" /><Relationship Type="http://schemas.openxmlformats.org/officeDocument/2006/relationships/hyperlink" Target="http://www.3gpp.org/ftp/tsg_ct/WG3_interworking_ex-CN3/TSGC3_48_Cape_Town/Docs/C3-080684.zip" TargetMode="External" Id="R0afb0a2875d8450e" /><Relationship Type="http://schemas.openxmlformats.org/officeDocument/2006/relationships/hyperlink" Target="http://webapp.etsi.org/teldir/ListPersDetails.asp?PersId=0" TargetMode="External" Id="R29b89cafe6ae4462" /><Relationship Type="http://schemas.openxmlformats.org/officeDocument/2006/relationships/hyperlink" Target="http://www.3gpp.org/ftp/tsg_ct/WG3_interworking_ex-CN3/TSGC3_48_Cape_Town/Docs/C3-080685.zip" TargetMode="External" Id="R1ad5ee4446d049ba" /><Relationship Type="http://schemas.openxmlformats.org/officeDocument/2006/relationships/hyperlink" Target="http://webapp.etsi.org/teldir/ListPersDetails.asp?PersId=0" TargetMode="External" Id="Rd6f318ba276c41bd" /><Relationship Type="http://schemas.openxmlformats.org/officeDocument/2006/relationships/hyperlink" Target="http://www.3gpp.org/ftp/tsg_ct/WG3_interworking_ex-CN3/TSGC3_48_Cape_Town/Docs/C3-080686.zip" TargetMode="External" Id="R554e20d163a8431d" /><Relationship Type="http://schemas.openxmlformats.org/officeDocument/2006/relationships/hyperlink" Target="http://webapp.etsi.org/teldir/ListPersDetails.asp?PersId=0" TargetMode="External" Id="R77f9ed454f544e59" /><Relationship Type="http://schemas.openxmlformats.org/officeDocument/2006/relationships/hyperlink" Target="http://www.3gpp.org/ftp/tsg_ct/WG3_interworking_ex-CN3/TSGC3_48_Cape_Town/Docs/C3-080687.zip" TargetMode="External" Id="Rb2efac2c8111481f" /><Relationship Type="http://schemas.openxmlformats.org/officeDocument/2006/relationships/hyperlink" Target="http://webapp.etsi.org/teldir/ListPersDetails.asp?PersId=0" TargetMode="External" Id="R24e93037c3494635" /><Relationship Type="http://schemas.openxmlformats.org/officeDocument/2006/relationships/hyperlink" Target="http://www.3gpp.org/ftp/tsg_ct/WG3_interworking_ex-CN3/TSGC3_48_Cape_Town/Docs/C3-080688.zip" TargetMode="External" Id="Rba5003a5d7b041cf" /><Relationship Type="http://schemas.openxmlformats.org/officeDocument/2006/relationships/hyperlink" Target="http://webapp.etsi.org/teldir/ListPersDetails.asp?PersId=0" TargetMode="External" Id="R7386bc27c0c94803" /><Relationship Type="http://schemas.openxmlformats.org/officeDocument/2006/relationships/hyperlink" Target="http://www.3gpp.org/ftp/tsg_ct/WG3_interworking_ex-CN3/TSGC3_48_Cape_Town/Docs/C3-080689.zip" TargetMode="External" Id="R05e62d98f3314e11" /><Relationship Type="http://schemas.openxmlformats.org/officeDocument/2006/relationships/hyperlink" Target="http://webapp.etsi.org/teldir/ListPersDetails.asp?PersId=0" TargetMode="External" Id="R7328e708b07c464a" /><Relationship Type="http://schemas.openxmlformats.org/officeDocument/2006/relationships/hyperlink" Target="http://webapp.etsi.org/teldir/ListPersDetails.asp?PersId=0" TargetMode="External" Id="R9823cca862ff416b" /><Relationship Type="http://schemas.openxmlformats.org/officeDocument/2006/relationships/hyperlink" Target="http://www.3gpp.org/ftp/tsg_ct/WG3_interworking_ex-CN3/TSGC3_48_Cape_Town/Docs/C3-080691.zip" TargetMode="External" Id="R90a7fd2fdc5f465a" /><Relationship Type="http://schemas.openxmlformats.org/officeDocument/2006/relationships/hyperlink" Target="http://webapp.etsi.org/teldir/ListPersDetails.asp?PersId=0" TargetMode="External" Id="R5b5291da6acb4173" /><Relationship Type="http://schemas.openxmlformats.org/officeDocument/2006/relationships/hyperlink" Target="http://www.3gpp.org/ftp/tsg_ct/WG3_interworking_ex-CN3/TSGC3_48_Cape_Town/Docs/C3-080692.zip" TargetMode="External" Id="Rbd66c863601b439e" /><Relationship Type="http://schemas.openxmlformats.org/officeDocument/2006/relationships/hyperlink" Target="http://webapp.etsi.org/teldir/ListPersDetails.asp?PersId=0" TargetMode="External" Id="R84dae76eacf84822" /><Relationship Type="http://schemas.openxmlformats.org/officeDocument/2006/relationships/hyperlink" Target="http://www.3gpp.org/ftp/tsg_ct/WG3_interworking_ex-CN3/TSGC3_48_Cape_Town/Docs/C3-080693.zip" TargetMode="External" Id="R9cdc342fde02428a" /><Relationship Type="http://schemas.openxmlformats.org/officeDocument/2006/relationships/hyperlink" Target="http://webapp.etsi.org/teldir/ListPersDetails.asp?PersId=0" TargetMode="External" Id="Rff8f729328684f22" /><Relationship Type="http://schemas.openxmlformats.org/officeDocument/2006/relationships/hyperlink" Target="http://www.3gpp.org/ftp/tsg_ct/WG3_interworking_ex-CN3/TSGC3_48_Cape_Town/Docs/C3-080694.zip" TargetMode="External" Id="R24c6b15678cc4c5b" /><Relationship Type="http://schemas.openxmlformats.org/officeDocument/2006/relationships/hyperlink" Target="http://webapp.etsi.org/teldir/ListPersDetails.asp?PersId=0" TargetMode="External" Id="R1a7ceaa39e754b70" /><Relationship Type="http://schemas.openxmlformats.org/officeDocument/2006/relationships/hyperlink" Target="http://www.3gpp.org/ftp/tsg_ct/WG3_interworking_ex-CN3/TSGC3_48_Cape_Town/Docs/C3-080695.zip" TargetMode="External" Id="R0aaa1beb41b2493f" /><Relationship Type="http://schemas.openxmlformats.org/officeDocument/2006/relationships/hyperlink" Target="http://webapp.etsi.org/teldir/ListPersDetails.asp?PersId=0" TargetMode="External" Id="R845fc3ca24a74275" /><Relationship Type="http://schemas.openxmlformats.org/officeDocument/2006/relationships/hyperlink" Target="http://www.3gpp.org/ftp/tsg_ct/WG3_interworking_ex-CN3/TSGC3_48_Cape_Town/Docs/C3-080696.zip" TargetMode="External" Id="R98de7110a95a48d7" /><Relationship Type="http://schemas.openxmlformats.org/officeDocument/2006/relationships/hyperlink" Target="http://webapp.etsi.org/teldir/ListPersDetails.asp?PersId=0" TargetMode="External" Id="R41d426a097a3491c" /><Relationship Type="http://schemas.openxmlformats.org/officeDocument/2006/relationships/hyperlink" Target="http://www.3gpp.org/ftp/tsg_ct/WG3_interworking_ex-CN3/TSGC3_48_Cape_Town/Docs/C3-080697.zip" TargetMode="External" Id="R8fc07a261eb14fd9" /><Relationship Type="http://schemas.openxmlformats.org/officeDocument/2006/relationships/hyperlink" Target="http://webapp.etsi.org/teldir/ListPersDetails.asp?PersId=0" TargetMode="External" Id="R6ec4dcfa0d2e4109" /><Relationship Type="http://schemas.openxmlformats.org/officeDocument/2006/relationships/hyperlink" Target="http://www.3gpp.org/ftp/tsg_ct/WG3_interworking_ex-CN3/TSGC3_48_Cape_Town/Docs/C3-080698.zip" TargetMode="External" Id="R2493b974dadc4e42" /><Relationship Type="http://schemas.openxmlformats.org/officeDocument/2006/relationships/hyperlink" Target="http://webapp.etsi.org/teldir/ListPersDetails.asp?PersId=0" TargetMode="External" Id="R5196e86483f8422a" /><Relationship Type="http://schemas.openxmlformats.org/officeDocument/2006/relationships/hyperlink" Target="http://www.3gpp.org/ftp/tsg_ct/WG3_interworking_ex-CN3/TSGC3_48_Cape_Town/Docs/C3-080699.zip" TargetMode="External" Id="R18c62179c9cd4708" /><Relationship Type="http://schemas.openxmlformats.org/officeDocument/2006/relationships/hyperlink" Target="http://webapp.etsi.org/teldir/ListPersDetails.asp?PersId=0" TargetMode="External" Id="R1d1f32bcc75c4737" /><Relationship Type="http://schemas.openxmlformats.org/officeDocument/2006/relationships/hyperlink" Target="http://www.3gpp.org/ftp/tsg_ct/WG3_interworking_ex-CN3/TSGC3_48_Cape_Town/Docs/C3-080700.zip" TargetMode="External" Id="R8c43e387f2a44c73" /><Relationship Type="http://schemas.openxmlformats.org/officeDocument/2006/relationships/hyperlink" Target="http://webapp.etsi.org/teldir/ListPersDetails.asp?PersId=0" TargetMode="External" Id="R9b97fbca42a14de1" /><Relationship Type="http://schemas.openxmlformats.org/officeDocument/2006/relationships/hyperlink" Target="http://www.3gpp.org/ftp/tsg_ct/WG3_interworking_ex-CN3/TSGC3_48_Cape_Town/Docs/C3-080701.zip" TargetMode="External" Id="R3f0abbcebbed4ac8" /><Relationship Type="http://schemas.openxmlformats.org/officeDocument/2006/relationships/hyperlink" Target="http://webapp.etsi.org/teldir/ListPersDetails.asp?PersId=0" TargetMode="External" Id="R45e89d4cbcc84fe8" /><Relationship Type="http://schemas.openxmlformats.org/officeDocument/2006/relationships/hyperlink" Target="http://www.3gpp.org/ftp/tsg_ct/WG3_interworking_ex-CN3/TSGC3_48_Cape_Town/Docs/C3-080702.zip" TargetMode="External" Id="Rbfaaa9a0f04d4396" /><Relationship Type="http://schemas.openxmlformats.org/officeDocument/2006/relationships/hyperlink" Target="http://webapp.etsi.org/teldir/ListPersDetails.asp?PersId=0" TargetMode="External" Id="R5519cbb1520a4226" /><Relationship Type="http://schemas.openxmlformats.org/officeDocument/2006/relationships/hyperlink" Target="http://www.3gpp.org/ftp/tsg_ct/WG3_interworking_ex-CN3/TSGC3_48_Cape_Town/Docs/C3-080703.zip" TargetMode="External" Id="R45f13ec621da4660" /><Relationship Type="http://schemas.openxmlformats.org/officeDocument/2006/relationships/hyperlink" Target="http://webapp.etsi.org/teldir/ListPersDetails.asp?PersId=0" TargetMode="External" Id="R6d815d2f71b14671" /><Relationship Type="http://schemas.openxmlformats.org/officeDocument/2006/relationships/hyperlink" Target="http://www.3gpp.org/ftp/tsg_ct/WG3_interworking_ex-CN3/TSGC3_48_Cape_Town/Docs/C3-080704.zip" TargetMode="External" Id="Re85a46857cd94de9" /><Relationship Type="http://schemas.openxmlformats.org/officeDocument/2006/relationships/hyperlink" Target="http://webapp.etsi.org/teldir/ListPersDetails.asp?PersId=0" TargetMode="External" Id="Rbb1a0248f54448b0" /><Relationship Type="http://schemas.openxmlformats.org/officeDocument/2006/relationships/hyperlink" Target="http://www.3gpp.org/ftp/tsg_ct/WG3_interworking_ex-CN3/TSGC3_48_Cape_Town/Docs/C3-080705.zip" TargetMode="External" Id="R70a303afa0ea45ae" /><Relationship Type="http://schemas.openxmlformats.org/officeDocument/2006/relationships/hyperlink" Target="http://webapp.etsi.org/teldir/ListPersDetails.asp?PersId=0" TargetMode="External" Id="R1b4d237959c74ac9" /><Relationship Type="http://schemas.openxmlformats.org/officeDocument/2006/relationships/hyperlink" Target="http://www.3gpp.org/ftp/tsg_ct/WG3_interworking_ex-CN3/TSGC3_48_Cape_Town/Docs/C3-080706.zip" TargetMode="External" Id="Re0a6db3e8fa44aeb" /><Relationship Type="http://schemas.openxmlformats.org/officeDocument/2006/relationships/hyperlink" Target="http://webapp.etsi.org/teldir/ListPersDetails.asp?PersId=0" TargetMode="External" Id="R005be94b5b714802" /><Relationship Type="http://schemas.openxmlformats.org/officeDocument/2006/relationships/hyperlink" Target="http://www.3gpp.org/ftp/tsg_ct/WG3_interworking_ex-CN3/TSGC3_48_Cape_Town/Docs/C3-080707.zip" TargetMode="External" Id="R92a161e8a70749d4" /><Relationship Type="http://schemas.openxmlformats.org/officeDocument/2006/relationships/hyperlink" Target="http://webapp.etsi.org/teldir/ListPersDetails.asp?PersId=0" TargetMode="External" Id="R8c94a79fd3554212" /><Relationship Type="http://schemas.openxmlformats.org/officeDocument/2006/relationships/hyperlink" Target="http://www.3gpp.org/ftp/tsg_ct/WG3_interworking_ex-CN3/TSGC3_48_Cape_Town/Docs/C3-080708.zip" TargetMode="External" Id="R5b7d947037d04561" /><Relationship Type="http://schemas.openxmlformats.org/officeDocument/2006/relationships/hyperlink" Target="http://webapp.etsi.org/teldir/ListPersDetails.asp?PersId=0" TargetMode="External" Id="R98b25cffcbaa41af" /><Relationship Type="http://schemas.openxmlformats.org/officeDocument/2006/relationships/hyperlink" Target="http://www.3gpp.org/ftp/tsg_ct/WG3_interworking_ex-CN3/TSGC3_48_Cape_Town/Docs/C3-080709.zip" TargetMode="External" Id="R2f2b29756b1349e0" /><Relationship Type="http://schemas.openxmlformats.org/officeDocument/2006/relationships/hyperlink" Target="http://webapp.etsi.org/teldir/ListPersDetails.asp?PersId=0" TargetMode="External" Id="R8602b37cc7a54720" /><Relationship Type="http://schemas.openxmlformats.org/officeDocument/2006/relationships/hyperlink" Target="http://www.3gpp.org/ftp/tsg_ct/WG3_interworking_ex-CN3/TSGC3_48_Cape_Town/Docs/C3-080710.zip" TargetMode="External" Id="R5cc3e3470d504419" /><Relationship Type="http://schemas.openxmlformats.org/officeDocument/2006/relationships/hyperlink" Target="http://webapp.etsi.org/teldir/ListPersDetails.asp?PersId=0" TargetMode="External" Id="R9db93d5c45004a1e" /><Relationship Type="http://schemas.openxmlformats.org/officeDocument/2006/relationships/hyperlink" Target="http://www.3gpp.org/ftp/tsg_ct/WG3_interworking_ex-CN3/TSGC3_48_Cape_Town/Docs/C3-080711.zip" TargetMode="External" Id="R1b271ccfb32747e8" /><Relationship Type="http://schemas.openxmlformats.org/officeDocument/2006/relationships/hyperlink" Target="http://webapp.etsi.org/teldir/ListPersDetails.asp?PersId=0" TargetMode="External" Id="R2fe10ae2c1014882" /><Relationship Type="http://schemas.openxmlformats.org/officeDocument/2006/relationships/hyperlink" Target="http://www.3gpp.org/ftp/tsg_ct/WG3_interworking_ex-CN3/TSGC3_48_Cape_Town/Docs/C3-080712.zip" TargetMode="External" Id="R202d28aadb4e42bf" /><Relationship Type="http://schemas.openxmlformats.org/officeDocument/2006/relationships/hyperlink" Target="http://webapp.etsi.org/teldir/ListPersDetails.asp?PersId=0" TargetMode="External" Id="R0fabd9a7a73a49e8" /><Relationship Type="http://schemas.openxmlformats.org/officeDocument/2006/relationships/hyperlink" Target="http://www.3gpp.org/ftp/tsg_ct/WG3_interworking_ex-CN3/TSGC3_48_Cape_Town/Docs/C3-080713.zip" TargetMode="External" Id="R5e7c75b6645147db" /><Relationship Type="http://schemas.openxmlformats.org/officeDocument/2006/relationships/hyperlink" Target="http://webapp.etsi.org/teldir/ListPersDetails.asp?PersId=0" TargetMode="External" Id="Ra1d87424052b4cb9" /><Relationship Type="http://schemas.openxmlformats.org/officeDocument/2006/relationships/hyperlink" Target="http://www.3gpp.org/ftp/tsg_ct/WG3_interworking_ex-CN3/TSGC3_48_Cape_Town/Docs/C3-080714.zip" TargetMode="External" Id="R40598c0fb78e4550" /><Relationship Type="http://schemas.openxmlformats.org/officeDocument/2006/relationships/hyperlink" Target="http://webapp.etsi.org/teldir/ListPersDetails.asp?PersId=0" TargetMode="External" Id="R6d4bcf119488401e" /><Relationship Type="http://schemas.openxmlformats.org/officeDocument/2006/relationships/hyperlink" Target="http://www.3gpp.org/ftp/tsg_ct/WG3_interworking_ex-CN3/TSGC3_48_Cape_Town/Docs/C3-080715.zip" TargetMode="External" Id="R7d3296d64eda4b34" /><Relationship Type="http://schemas.openxmlformats.org/officeDocument/2006/relationships/hyperlink" Target="http://webapp.etsi.org/teldir/ListPersDetails.asp?PersId=0" TargetMode="External" Id="Rdf34d865b9f44f80" /><Relationship Type="http://schemas.openxmlformats.org/officeDocument/2006/relationships/hyperlink" Target="http://www.3gpp.org/ftp/tsg_ct/WG3_interworking_ex-CN3/TSGC3_48_Cape_Town/Docs/C3-080716.zip" TargetMode="External" Id="R5c7c20a09ea04078" /><Relationship Type="http://schemas.openxmlformats.org/officeDocument/2006/relationships/hyperlink" Target="http://webapp.etsi.org/teldir/ListPersDetails.asp?PersId=0" TargetMode="External" Id="R4a21714568644734" /><Relationship Type="http://schemas.openxmlformats.org/officeDocument/2006/relationships/hyperlink" Target="http://www.3gpp.org/ftp/tsg_ct/WG3_interworking_ex-CN3/TSGC3_48_Cape_Town/Docs/C3-080717.zip" TargetMode="External" Id="Rce26a50ff2654741" /><Relationship Type="http://schemas.openxmlformats.org/officeDocument/2006/relationships/hyperlink" Target="http://webapp.etsi.org/teldir/ListPersDetails.asp?PersId=0" TargetMode="External" Id="Re788ec3430fd4bbb" /><Relationship Type="http://schemas.openxmlformats.org/officeDocument/2006/relationships/hyperlink" Target="http://www.3gpp.org/ftp/tsg_ct/WG3_interworking_ex-CN3/TSGC3_48_Cape_Town/Docs/C3-080718.zip" TargetMode="External" Id="Rca3fda8bde7b40f8" /><Relationship Type="http://schemas.openxmlformats.org/officeDocument/2006/relationships/hyperlink" Target="http://webapp.etsi.org/teldir/ListPersDetails.asp?PersId=0" TargetMode="External" Id="R4bd3f620645242a8" /><Relationship Type="http://schemas.openxmlformats.org/officeDocument/2006/relationships/hyperlink" Target="http://www.3gpp.org/ftp/tsg_ct/WG3_interworking_ex-CN3/TSGC3_48_Cape_Town/Docs/C3-080719.zip" TargetMode="External" Id="R21f0b54be4194985" /><Relationship Type="http://schemas.openxmlformats.org/officeDocument/2006/relationships/hyperlink" Target="http://webapp.etsi.org/teldir/ListPersDetails.asp?PersId=0" TargetMode="External" Id="Rd713b894f892497d" /><Relationship Type="http://schemas.openxmlformats.org/officeDocument/2006/relationships/hyperlink" Target="http://www.3gpp.org/ftp/tsg_ct/WG3_interworking_ex-CN3/TSGC3_48_Cape_Town/Docs/C3-080720.zip" TargetMode="External" Id="R7bf6bb0d786c4d35" /><Relationship Type="http://schemas.openxmlformats.org/officeDocument/2006/relationships/hyperlink" Target="http://webapp.etsi.org/teldir/ListPersDetails.asp?PersId=0" TargetMode="External" Id="R593422d00a1d4f35" /><Relationship Type="http://schemas.openxmlformats.org/officeDocument/2006/relationships/hyperlink" Target="http://www.3gpp.org/ftp/tsg_ct/WG3_interworking_ex-CN3/TSGC3_48_Cape_Town/Docs/C3-080721.zip" TargetMode="External" Id="R92fd47ddd2af4a6e" /><Relationship Type="http://schemas.openxmlformats.org/officeDocument/2006/relationships/hyperlink" Target="http://webapp.etsi.org/teldir/ListPersDetails.asp?PersId=0" TargetMode="External" Id="Rcaab431c1d6246ff" /><Relationship Type="http://schemas.openxmlformats.org/officeDocument/2006/relationships/hyperlink" Target="http://webapp.etsi.org/teldir/ListPersDetails.asp?PersId=0" TargetMode="External" Id="R809cba9c70fc4ec4" /><Relationship Type="http://schemas.openxmlformats.org/officeDocument/2006/relationships/hyperlink" Target="http://www.3gpp.org/ftp/tsg_ct/WG3_interworking_ex-CN3/TSGC3_48_Cape_Town/Docs/C3-080723.zip" TargetMode="External" Id="Rc089e53db1a64722" /><Relationship Type="http://schemas.openxmlformats.org/officeDocument/2006/relationships/hyperlink" Target="http://webapp.etsi.org/teldir/ListPersDetails.asp?PersId=0" TargetMode="External" Id="R8c2e9a0cd5de4e61" /><Relationship Type="http://schemas.openxmlformats.org/officeDocument/2006/relationships/hyperlink" Target="http://www.3gpp.org/ftp/tsg_ct/WG3_interworking_ex-CN3/TSGC3_48_Cape_Town/Docs/C3-080724.zip" TargetMode="External" Id="R8c1ee0b0e73a4a24" /><Relationship Type="http://schemas.openxmlformats.org/officeDocument/2006/relationships/hyperlink" Target="http://webapp.etsi.org/teldir/ListPersDetails.asp?PersId=0" TargetMode="External" Id="R5c3e5d92da05466d" /><Relationship Type="http://schemas.openxmlformats.org/officeDocument/2006/relationships/hyperlink" Target="http://www.3gpp.org/ftp/tsg_ct/WG3_interworking_ex-CN3/TSGC3_48_Cape_Town/Docs/C3-080725.zip" TargetMode="External" Id="Re194da2b02084868" /><Relationship Type="http://schemas.openxmlformats.org/officeDocument/2006/relationships/hyperlink" Target="http://webapp.etsi.org/teldir/ListPersDetails.asp?PersId=0" TargetMode="External" Id="R4ff2e2e7746b4bbc" /><Relationship Type="http://schemas.openxmlformats.org/officeDocument/2006/relationships/hyperlink" Target="http://www.3gpp.org/ftp/tsg_ct/WG3_interworking_ex-CN3/TSGC3_48_Cape_Town/Docs/C3-080726.zip" TargetMode="External" Id="R81d7ea0130cf48f4" /><Relationship Type="http://schemas.openxmlformats.org/officeDocument/2006/relationships/hyperlink" Target="http://webapp.etsi.org/teldir/ListPersDetails.asp?PersId=0" TargetMode="External" Id="R82e530c7ab59450e" /><Relationship Type="http://schemas.openxmlformats.org/officeDocument/2006/relationships/hyperlink" Target="http://www.3gpp.org/ftp/tsg_ct/WG3_interworking_ex-CN3/TSGC3_48_Cape_Town/Docs/C3-080727.zip" TargetMode="External" Id="R81b016b7e55544e5" /><Relationship Type="http://schemas.openxmlformats.org/officeDocument/2006/relationships/hyperlink" Target="http://webapp.etsi.org/teldir/ListPersDetails.asp?PersId=0" TargetMode="External" Id="R7fc3918a05dd4fa3" /><Relationship Type="http://schemas.openxmlformats.org/officeDocument/2006/relationships/hyperlink" Target="http://www.3gpp.org/ftp/tsg_ct/WG3_interworking_ex-CN3/TSGC3_48_Cape_Town/Docs/C3-080728.zip" TargetMode="External" Id="R71223132b7f74310" /><Relationship Type="http://schemas.openxmlformats.org/officeDocument/2006/relationships/hyperlink" Target="http://webapp.etsi.org/teldir/ListPersDetails.asp?PersId=0" TargetMode="External" Id="Rda9a702ed1064b3e" /><Relationship Type="http://schemas.openxmlformats.org/officeDocument/2006/relationships/hyperlink" Target="http://www.3gpp.org/ftp/tsg_ct/WG3_interworking_ex-CN3/TSGC3_48_Cape_Town/Docs/C3-080729.zip" TargetMode="External" Id="Rd8cd19ce83a04508" /><Relationship Type="http://schemas.openxmlformats.org/officeDocument/2006/relationships/hyperlink" Target="http://webapp.etsi.org/teldir/ListPersDetails.asp?PersId=0" TargetMode="External" Id="Rb915a11f5dfd4251" /><Relationship Type="http://schemas.openxmlformats.org/officeDocument/2006/relationships/hyperlink" Target="http://www.3gpp.org/ftp/tsg_ct/WG3_interworking_ex-CN3/TSGC3_48_Cape_Town/Docs/C3-080730.zip" TargetMode="External" Id="R6b7bbff6d6fb4eca" /><Relationship Type="http://schemas.openxmlformats.org/officeDocument/2006/relationships/hyperlink" Target="http://webapp.etsi.org/teldir/ListPersDetails.asp?PersId=0" TargetMode="External" Id="R01a56856060a4de8" /><Relationship Type="http://schemas.openxmlformats.org/officeDocument/2006/relationships/hyperlink" Target="http://www.3gpp.org/ftp/tsg_ct/WG3_interworking_ex-CN3/TSGC3_48_Cape_Town/Docs/C3-080731.zip" TargetMode="External" Id="Rc5e590f1505e4c71" /><Relationship Type="http://schemas.openxmlformats.org/officeDocument/2006/relationships/hyperlink" Target="http://webapp.etsi.org/teldir/ListPersDetails.asp?PersId=0" TargetMode="External" Id="Rd1c54dd26c45484c" /><Relationship Type="http://schemas.openxmlformats.org/officeDocument/2006/relationships/hyperlink" Target="http://www.3gpp.org/ftp/tsg_ct/WG3_interworking_ex-CN3/TSGC3_48_Cape_Town/Docs/C3-080732.zip" TargetMode="External" Id="R0e6d2587669b4a87" /><Relationship Type="http://schemas.openxmlformats.org/officeDocument/2006/relationships/hyperlink" Target="http://webapp.etsi.org/teldir/ListPersDetails.asp?PersId=0" TargetMode="External" Id="R60a61d93ead84b79" /><Relationship Type="http://schemas.openxmlformats.org/officeDocument/2006/relationships/hyperlink" Target="http://www.3gpp.org/ftp/tsg_ct/WG3_interworking_ex-CN3/TSGC3_48_Cape_Town/Docs/C3-080733.zip" TargetMode="External" Id="Rd39af786ed654cf0" /><Relationship Type="http://schemas.openxmlformats.org/officeDocument/2006/relationships/hyperlink" Target="http://webapp.etsi.org/teldir/ListPersDetails.asp?PersId=0" TargetMode="External" Id="Rb0aeadb17a4647f9" /><Relationship Type="http://schemas.openxmlformats.org/officeDocument/2006/relationships/hyperlink" Target="http://www.3gpp.org/ftp/tsg_ct/WG3_interworking_ex-CN3/TSGC3_48_Cape_Town/Docs/C3-080734.zip" TargetMode="External" Id="Rfb1b4704253d49f8" /><Relationship Type="http://schemas.openxmlformats.org/officeDocument/2006/relationships/hyperlink" Target="http://webapp.etsi.org/teldir/ListPersDetails.asp?PersId=0" TargetMode="External" Id="Re4c3cd9e31d54fcc" /><Relationship Type="http://schemas.openxmlformats.org/officeDocument/2006/relationships/hyperlink" Target="http://www.3gpp.org/ftp/tsg_ct/WG3_interworking_ex-CN3/TSGC3_48_Cape_Town/Docs/C3-080735.zip" TargetMode="External" Id="R1ce8a400dca04078" /><Relationship Type="http://schemas.openxmlformats.org/officeDocument/2006/relationships/hyperlink" Target="http://webapp.etsi.org/teldir/ListPersDetails.asp?PersId=0" TargetMode="External" Id="R6c35f9b7f9af4168" /><Relationship Type="http://schemas.openxmlformats.org/officeDocument/2006/relationships/hyperlink" Target="http://www.3gpp.org/ftp/tsg_ct/WG3_interworking_ex-CN3/TSGC3_48_Cape_Town/Docs/C3-080736.zip" TargetMode="External" Id="R8957d63468404892" /><Relationship Type="http://schemas.openxmlformats.org/officeDocument/2006/relationships/hyperlink" Target="http://webapp.etsi.org/teldir/ListPersDetails.asp?PersId=0" TargetMode="External" Id="Rc280ca5f8e0e4370" /><Relationship Type="http://schemas.openxmlformats.org/officeDocument/2006/relationships/hyperlink" Target="http://www.3gpp.org/ftp/tsg_ct/WG3_interworking_ex-CN3/TSGC3_48_Cape_Town/Docs/C3-080737.zip" TargetMode="External" Id="R614c7ab0298f4a8f" /><Relationship Type="http://schemas.openxmlformats.org/officeDocument/2006/relationships/hyperlink" Target="http://webapp.etsi.org/teldir/ListPersDetails.asp?PersId=0" TargetMode="External" Id="Rd3fd4dec1d624524" /><Relationship Type="http://schemas.openxmlformats.org/officeDocument/2006/relationships/hyperlink" Target="http://www.3gpp.org/ftp/tsg_ct/WG3_interworking_ex-CN3/TSGC3_48_Cape_Town/Docs/C3-080738.zip" TargetMode="External" Id="R177482fb43ce482c" /><Relationship Type="http://schemas.openxmlformats.org/officeDocument/2006/relationships/hyperlink" Target="http://webapp.etsi.org/teldir/ListPersDetails.asp?PersId=0" TargetMode="External" Id="R83e8e57be4084935" /><Relationship Type="http://schemas.openxmlformats.org/officeDocument/2006/relationships/hyperlink" Target="http://www.3gpp.org/ftp/tsg_ct/WG3_interworking_ex-CN3/TSGC3_48_Cape_Town/Docs/C3-080739.zip" TargetMode="External" Id="R33cd1ca70f474e48" /><Relationship Type="http://schemas.openxmlformats.org/officeDocument/2006/relationships/hyperlink" Target="http://webapp.etsi.org/teldir/ListPersDetails.asp?PersId=0" TargetMode="External" Id="Rb487460faf144055" /><Relationship Type="http://schemas.openxmlformats.org/officeDocument/2006/relationships/hyperlink" Target="http://www.3gpp.org/ftp/tsg_ct/WG3_interworking_ex-CN3/TSGC3_48_Cape_Town/Docs/C3-080740.zip" TargetMode="External" Id="R817b0f3e023a43fd" /><Relationship Type="http://schemas.openxmlformats.org/officeDocument/2006/relationships/hyperlink" Target="http://webapp.etsi.org/teldir/ListPersDetails.asp?PersId=0" TargetMode="External" Id="R87f98a6624f64c4a" /><Relationship Type="http://schemas.openxmlformats.org/officeDocument/2006/relationships/hyperlink" Target="http://www.3gpp.org/ftp/tsg_ct/WG3_interworking_ex-CN3/TSGC3_48_Cape_Town/Docs/C3-080741.zip" TargetMode="External" Id="Rce40c59a596b44b3" /><Relationship Type="http://schemas.openxmlformats.org/officeDocument/2006/relationships/hyperlink" Target="http://webapp.etsi.org/teldir/ListPersDetails.asp?PersId=0" TargetMode="External" Id="R55313a5c8ab44c00" /><Relationship Type="http://schemas.openxmlformats.org/officeDocument/2006/relationships/hyperlink" Target="http://www.3gpp.org/ftp/tsg_ct/WG3_interworking_ex-CN3/TSGC3_48_Cape_Town/Docs/C3-080742.zip" TargetMode="External" Id="R35a3c2fe53994a4d" /><Relationship Type="http://schemas.openxmlformats.org/officeDocument/2006/relationships/hyperlink" Target="http://webapp.etsi.org/teldir/ListPersDetails.asp?PersId=0" TargetMode="External" Id="Rfcfb2c0f98c848e4" /><Relationship Type="http://schemas.openxmlformats.org/officeDocument/2006/relationships/hyperlink" Target="http://www.3gpp.org/ftp/tsg_ct/WG3_interworking_ex-CN3/TSGC3_48_Cape_Town/Docs/C3-080743.zip" TargetMode="External" Id="R8d105061066e4ad7" /><Relationship Type="http://schemas.openxmlformats.org/officeDocument/2006/relationships/hyperlink" Target="http://webapp.etsi.org/teldir/ListPersDetails.asp?PersId=0" TargetMode="External" Id="R829baa6fbc8848d9" /><Relationship Type="http://schemas.openxmlformats.org/officeDocument/2006/relationships/hyperlink" Target="http://www.3gpp.org/ftp/tsg_ct/WG3_interworking_ex-CN3/TSGC3_48_Cape_Town/Docs/C3-080744.zip" TargetMode="External" Id="Radfbc52a2ba94388" /><Relationship Type="http://schemas.openxmlformats.org/officeDocument/2006/relationships/hyperlink" Target="http://webapp.etsi.org/teldir/ListPersDetails.asp?PersId=0" TargetMode="External" Id="R0cec67169e4c4101" /><Relationship Type="http://schemas.openxmlformats.org/officeDocument/2006/relationships/hyperlink" Target="http://webapp.etsi.org/teldir/ListPersDetails.asp?PersId=0" TargetMode="External" Id="Ra6fa81453cec4554" /><Relationship Type="http://schemas.openxmlformats.org/officeDocument/2006/relationships/hyperlink" Target="http://www.3gpp.org/ftp/tsg_ct/WG3_interworking_ex-CN3/TSGC3_48_Cape_Town/Docs/C3-080746.zip" TargetMode="External" Id="R0dbda808b23b4ee6" /><Relationship Type="http://schemas.openxmlformats.org/officeDocument/2006/relationships/hyperlink" Target="http://webapp.etsi.org/teldir/ListPersDetails.asp?PersId=0" TargetMode="External" Id="R0d5e596c5e0c48a9" /><Relationship Type="http://schemas.openxmlformats.org/officeDocument/2006/relationships/hyperlink" Target="http://www.3gpp.org/ftp/tsg_ct/WG3_interworking_ex-CN3/TSGC3_48_Cape_Town/Docs/C3-080747.zip" TargetMode="External" Id="R9a356e85bbc84bf7" /><Relationship Type="http://schemas.openxmlformats.org/officeDocument/2006/relationships/hyperlink" Target="http://webapp.etsi.org/teldir/ListPersDetails.asp?PersId=0" TargetMode="External" Id="Rf230ec537eba49bb" /><Relationship Type="http://schemas.openxmlformats.org/officeDocument/2006/relationships/hyperlink" Target="http://www.3gpp.org/ftp/tsg_ct/WG3_interworking_ex-CN3/TSGC3_48_Cape_Town/Docs/C3-080748.zip" TargetMode="External" Id="Rafe17042baaa4f45" /><Relationship Type="http://schemas.openxmlformats.org/officeDocument/2006/relationships/hyperlink" Target="http://webapp.etsi.org/teldir/ListPersDetails.asp?PersId=0" TargetMode="External" Id="R0f995cbd752a4150" /><Relationship Type="http://schemas.openxmlformats.org/officeDocument/2006/relationships/hyperlink" Target="http://www.3gpp.org/ftp/tsg_ct/WG3_interworking_ex-CN3/TSGC3_48_Cape_Town/Docs/C3-080749.zip" TargetMode="External" Id="R7eabfc7e4c6e471a" /><Relationship Type="http://schemas.openxmlformats.org/officeDocument/2006/relationships/hyperlink" Target="http://webapp.etsi.org/teldir/ListPersDetails.asp?PersId=0" TargetMode="External" Id="Rf54f981061f34b62" /><Relationship Type="http://schemas.openxmlformats.org/officeDocument/2006/relationships/hyperlink" Target="http://www.3gpp.org/ftp/tsg_ct/WG3_interworking_ex-CN3/TSGC3_48_Cape_Town/Docs/C3-080750.zip" TargetMode="External" Id="R49be54beb1c5402f" /><Relationship Type="http://schemas.openxmlformats.org/officeDocument/2006/relationships/hyperlink" Target="http://webapp.etsi.org/teldir/ListPersDetails.asp?PersId=0" TargetMode="External" Id="R9267232d99d2463b" /><Relationship Type="http://schemas.openxmlformats.org/officeDocument/2006/relationships/hyperlink" Target="http://www.3gpp.org/ftp/tsg_ct/WG3_interworking_ex-CN3/TSGC3_48_Cape_Town/Docs/C3-080751.zip" TargetMode="External" Id="Rf39ea635b02f4f0b" /><Relationship Type="http://schemas.openxmlformats.org/officeDocument/2006/relationships/hyperlink" Target="http://webapp.etsi.org/teldir/ListPersDetails.asp?PersId=0" TargetMode="External" Id="R598960a11d444641" /><Relationship Type="http://schemas.openxmlformats.org/officeDocument/2006/relationships/hyperlink" Target="http://www.3gpp.org/ftp/tsg_ct/WG3_interworking_ex-CN3/TSGC3_48_Cape_Town/Docs/C3-080752.zip" TargetMode="External" Id="R7370292d98694231" /><Relationship Type="http://schemas.openxmlformats.org/officeDocument/2006/relationships/hyperlink" Target="http://webapp.etsi.org/teldir/ListPersDetails.asp?PersId=0" TargetMode="External" Id="R6bcd6e52f1a14676" /><Relationship Type="http://schemas.openxmlformats.org/officeDocument/2006/relationships/hyperlink" Target="http://www.3gpp.org/ftp/tsg_ct/WG3_interworking_ex-CN3/TSGC3_48_Cape_Town/Docs/C3-080753.zip" TargetMode="External" Id="R751878a6aa474984" /><Relationship Type="http://schemas.openxmlformats.org/officeDocument/2006/relationships/hyperlink" Target="http://webapp.etsi.org/teldir/ListPersDetails.asp?PersId=0" TargetMode="External" Id="R41adf7eac94641b9" /><Relationship Type="http://schemas.openxmlformats.org/officeDocument/2006/relationships/hyperlink" Target="http://www.3gpp.org/ftp/tsg_ct/WG3_interworking_ex-CN3/TSGC3_48_Cape_Town/Docs/C3-080754.zip" TargetMode="External" Id="Rc00ab9aa2c254959" /><Relationship Type="http://schemas.openxmlformats.org/officeDocument/2006/relationships/hyperlink" Target="http://webapp.etsi.org/teldir/ListPersDetails.asp?PersId=0" TargetMode="External" Id="Rf48850f6f65441cd" /><Relationship Type="http://schemas.openxmlformats.org/officeDocument/2006/relationships/hyperlink" Target="http://www.3gpp.org/ftp/tsg_ct/WG3_interworking_ex-CN3/TSGC3_48_Cape_Town/Docs/C3-080755.zip" TargetMode="External" Id="Rb10ee9814da04449" /><Relationship Type="http://schemas.openxmlformats.org/officeDocument/2006/relationships/hyperlink" Target="http://webapp.etsi.org/teldir/ListPersDetails.asp?PersId=0" TargetMode="External" Id="R0e6b28f5399440bf" /><Relationship Type="http://schemas.openxmlformats.org/officeDocument/2006/relationships/hyperlink" Target="http://www.3gpp.org/ftp/tsg_ct/WG3_interworking_ex-CN3/TSGC3_48_Cape_Town/Docs/C3-080756.zip" TargetMode="External" Id="R06b4fa24423c471b" /><Relationship Type="http://schemas.openxmlformats.org/officeDocument/2006/relationships/hyperlink" Target="http://webapp.etsi.org/teldir/ListPersDetails.asp?PersId=0" TargetMode="External" Id="R4696fcaf160842bb" /><Relationship Type="http://schemas.openxmlformats.org/officeDocument/2006/relationships/hyperlink" Target="http://www.3gpp.org/ftp/tsg_ct/WG3_interworking_ex-CN3/TSGC3_48_Cape_Town/Docs/C3-080757.zip" TargetMode="External" Id="R80c3a03a81844f25" /><Relationship Type="http://schemas.openxmlformats.org/officeDocument/2006/relationships/hyperlink" Target="http://webapp.etsi.org/teldir/ListPersDetails.asp?PersId=0" TargetMode="External" Id="Rdc1667499ce34d3c" /><Relationship Type="http://schemas.openxmlformats.org/officeDocument/2006/relationships/hyperlink" Target="http://www.3gpp.org/ftp/tsg_ct/WG3_interworking_ex-CN3/TSGC3_48_Cape_Town/Docs/C3-080758.zip" TargetMode="External" Id="R0ee386a639964590" /><Relationship Type="http://schemas.openxmlformats.org/officeDocument/2006/relationships/hyperlink" Target="http://webapp.etsi.org/teldir/ListPersDetails.asp?PersId=0" TargetMode="External" Id="Rc8d2b6a59e7c405b" /><Relationship Type="http://schemas.openxmlformats.org/officeDocument/2006/relationships/hyperlink" Target="http://www.3gpp.org/ftp/tsg_ct/WG3_interworking_ex-CN3/TSGC3_48_Cape_Town/Docs/C3-080759.zip" TargetMode="External" Id="R49fca642cff5471c" /><Relationship Type="http://schemas.openxmlformats.org/officeDocument/2006/relationships/hyperlink" Target="http://webapp.etsi.org/teldir/ListPersDetails.asp?PersId=0" TargetMode="External" Id="R5c44f6af755c4c69" /><Relationship Type="http://schemas.openxmlformats.org/officeDocument/2006/relationships/hyperlink" Target="http://www.3gpp.org/ftp/tsg_ct/WG3_interworking_ex-CN3/TSGC3_48_Cape_Town/Docs/C3-080760.zip" TargetMode="External" Id="R44adbf10bbad404e" /><Relationship Type="http://schemas.openxmlformats.org/officeDocument/2006/relationships/hyperlink" Target="http://webapp.etsi.org/teldir/ListPersDetails.asp?PersId=0" TargetMode="External" Id="Rbac86852bd444408" /><Relationship Type="http://schemas.openxmlformats.org/officeDocument/2006/relationships/hyperlink" Target="http://www.3gpp.org/ftp/tsg_ct/WG3_interworking_ex-CN3/TSGC3_48_Cape_Town/Docs/C3-080761.zip" TargetMode="External" Id="R5cb557b86f53466e" /><Relationship Type="http://schemas.openxmlformats.org/officeDocument/2006/relationships/hyperlink" Target="http://webapp.etsi.org/teldir/ListPersDetails.asp?PersId=0" TargetMode="External" Id="Rcc50ef256de04599" /><Relationship Type="http://schemas.openxmlformats.org/officeDocument/2006/relationships/hyperlink" Target="http://www.3gpp.org/ftp/tsg_ct/WG3_interworking_ex-CN3/TSGC3_48_Cape_Town/Docs/C3-080762.zip" TargetMode="External" Id="Rb8bac46d1bcb4119" /><Relationship Type="http://schemas.openxmlformats.org/officeDocument/2006/relationships/hyperlink" Target="http://webapp.etsi.org/teldir/ListPersDetails.asp?PersId=0" TargetMode="External" Id="R7510982102ac4ab7" /><Relationship Type="http://schemas.openxmlformats.org/officeDocument/2006/relationships/hyperlink" Target="http://www.3gpp.org/ftp/tsg_ct/WG3_interworking_ex-CN3/TSGC3_48_Cape_Town/Docs/C3-080763.zip" TargetMode="External" Id="R8d3cc553e8024891" /><Relationship Type="http://schemas.openxmlformats.org/officeDocument/2006/relationships/hyperlink" Target="http://webapp.etsi.org/teldir/ListPersDetails.asp?PersId=0" TargetMode="External" Id="Re49eecfa23014d92" /><Relationship Type="http://schemas.openxmlformats.org/officeDocument/2006/relationships/hyperlink" Target="http://www.3gpp.org/ftp/tsg_ct/WG3_interworking_ex-CN3/TSGC3_48_Cape_Town/Docs/C3-080764.zip" TargetMode="External" Id="Re678463d70de4b0b" /><Relationship Type="http://schemas.openxmlformats.org/officeDocument/2006/relationships/hyperlink" Target="http://webapp.etsi.org/teldir/ListPersDetails.asp?PersId=0" TargetMode="External" Id="R1b6f2318d9eb4240" /><Relationship Type="http://schemas.openxmlformats.org/officeDocument/2006/relationships/hyperlink" Target="http://www.3gpp.org/ftp/tsg_ct/WG3_interworking_ex-CN3/TSGC3_48_Cape_Town/Docs/C3-080765.zip" TargetMode="External" Id="R4f1205d7131d40cc" /><Relationship Type="http://schemas.openxmlformats.org/officeDocument/2006/relationships/hyperlink" Target="http://webapp.etsi.org/teldir/ListPersDetails.asp?PersId=0" TargetMode="External" Id="R64d233a68d174b07" /><Relationship Type="http://schemas.openxmlformats.org/officeDocument/2006/relationships/hyperlink" Target="http://www.3gpp.org/ftp/tsg_ct/WG3_interworking_ex-CN3/TSGC3_48_Cape_Town/Docs/C3-080766.zip" TargetMode="External" Id="R1e72f855dd8541f9" /><Relationship Type="http://schemas.openxmlformats.org/officeDocument/2006/relationships/hyperlink" Target="http://webapp.etsi.org/teldir/ListPersDetails.asp?PersId=0" TargetMode="External" Id="R10652d16eef84b8d" /><Relationship Type="http://schemas.openxmlformats.org/officeDocument/2006/relationships/hyperlink" Target="http://www.3gpp.org/ftp/tsg_ct/WG3_interworking_ex-CN3/TSGC3_48_Cape_Town/Docs/C3-080767.zip" TargetMode="External" Id="R6af71656c0134c05" /><Relationship Type="http://schemas.openxmlformats.org/officeDocument/2006/relationships/hyperlink" Target="http://webapp.etsi.org/teldir/ListPersDetails.asp?PersId=0" TargetMode="External" Id="R3747387369fc48ed" /><Relationship Type="http://schemas.openxmlformats.org/officeDocument/2006/relationships/hyperlink" Target="http://www.3gpp.org/ftp/tsg_ct/WG3_interworking_ex-CN3/TSGC3_48_Cape_Town/Docs/C3-080768.zip" TargetMode="External" Id="Rcdf66d6ef9654c19" /><Relationship Type="http://schemas.openxmlformats.org/officeDocument/2006/relationships/hyperlink" Target="http://webapp.etsi.org/teldir/ListPersDetails.asp?PersId=0" TargetMode="External" Id="R86d1d906e7104b2a" /><Relationship Type="http://schemas.openxmlformats.org/officeDocument/2006/relationships/hyperlink" Target="http://www.3gpp.org/ftp/tsg_ct/WG3_interworking_ex-CN3/TSGC3_48_Cape_Town/Docs/C3-080769.zip" TargetMode="External" Id="Rc09757ab10a444e6" /><Relationship Type="http://schemas.openxmlformats.org/officeDocument/2006/relationships/hyperlink" Target="http://webapp.etsi.org/teldir/ListPersDetails.asp?PersId=0" TargetMode="External" Id="R2ac01d79a78340b8" /><Relationship Type="http://schemas.openxmlformats.org/officeDocument/2006/relationships/hyperlink" Target="http://www.3gpp.org/ftp/tsg_ct/WG3_interworking_ex-CN3/TSGC3_48_Cape_Town/Docs/C3-080770.zip" TargetMode="External" Id="R6e64e82d2048418e" /><Relationship Type="http://schemas.openxmlformats.org/officeDocument/2006/relationships/hyperlink" Target="http://webapp.etsi.org/teldir/ListPersDetails.asp?PersId=0" TargetMode="External" Id="R0bcc2cc8084e4fcf" /><Relationship Type="http://schemas.openxmlformats.org/officeDocument/2006/relationships/hyperlink" Target="http://www.3gpp.org/ftp/tsg_ct/WG3_interworking_ex-CN3/TSGC3_48_Cape_Town/Docs/C3-080771.zip" TargetMode="External" Id="Rf6697304eed5489f" /><Relationship Type="http://schemas.openxmlformats.org/officeDocument/2006/relationships/hyperlink" Target="http://webapp.etsi.org/teldir/ListPersDetails.asp?PersId=0" TargetMode="External" Id="R72ea8193f51a4bbb" /><Relationship Type="http://schemas.openxmlformats.org/officeDocument/2006/relationships/hyperlink" Target="http://www.3gpp.org/ftp/tsg_ct/WG3_interworking_ex-CN3/TSGC3_48_Cape_Town/Docs/C3-080772.zip" TargetMode="External" Id="R7a67397cfb2b4fb4" /><Relationship Type="http://schemas.openxmlformats.org/officeDocument/2006/relationships/hyperlink" Target="http://webapp.etsi.org/teldir/ListPersDetails.asp?PersId=0" TargetMode="External" Id="Rd011ea5e9a094c3c" /><Relationship Type="http://schemas.openxmlformats.org/officeDocument/2006/relationships/hyperlink" Target="http://www.3gpp.org/ftp/tsg_ct/WG3_interworking_ex-CN3/TSGC3_48_Cape_Town/Docs/C3-080773.zip" TargetMode="External" Id="R274be146775a4fcc" /><Relationship Type="http://schemas.openxmlformats.org/officeDocument/2006/relationships/hyperlink" Target="http://webapp.etsi.org/teldir/ListPersDetails.asp?PersId=0" TargetMode="External" Id="R1804c1b9408a44b3" /><Relationship Type="http://schemas.openxmlformats.org/officeDocument/2006/relationships/hyperlink" Target="http://www.3gpp.org/ftp/tsg_ct/WG3_interworking_ex-CN3/TSGC3_48_Cape_Town/Docs/C3-080774.zip" TargetMode="External" Id="R98d9bb854efb4645" /><Relationship Type="http://schemas.openxmlformats.org/officeDocument/2006/relationships/hyperlink" Target="http://webapp.etsi.org/teldir/ListPersDetails.asp?PersId=0" TargetMode="External" Id="R68e054435bbb4733" /><Relationship Type="http://schemas.openxmlformats.org/officeDocument/2006/relationships/hyperlink" Target="http://www.3gpp.org/ftp/tsg_ct/WG3_interworking_ex-CN3/TSGC3_48_Cape_Town/Docs/C3-080775.zip" TargetMode="External" Id="Rc15fc6c9ded7421d" /><Relationship Type="http://schemas.openxmlformats.org/officeDocument/2006/relationships/hyperlink" Target="http://webapp.etsi.org/teldir/ListPersDetails.asp?PersId=0" TargetMode="External" Id="Re242d236bd174143" /><Relationship Type="http://schemas.openxmlformats.org/officeDocument/2006/relationships/hyperlink" Target="http://www.3gpp.org/ftp/tsg_ct/WG3_interworking_ex-CN3/TSGC3_48_Cape_Town/Docs/C3-080776.zip" TargetMode="External" Id="R50d1753cb77a4e59" /><Relationship Type="http://schemas.openxmlformats.org/officeDocument/2006/relationships/hyperlink" Target="http://webapp.etsi.org/teldir/ListPersDetails.asp?PersId=0" TargetMode="External" Id="R2bd160e45e0341e3" /><Relationship Type="http://schemas.openxmlformats.org/officeDocument/2006/relationships/hyperlink" Target="http://www.3gpp.org/ftp/tsg_ct/WG3_interworking_ex-CN3/TSGC3_48_Cape_Town/Docs/C3-080777.zip" TargetMode="External" Id="R8ee8558e67e545fd" /><Relationship Type="http://schemas.openxmlformats.org/officeDocument/2006/relationships/hyperlink" Target="http://webapp.etsi.org/teldir/ListPersDetails.asp?PersId=0" TargetMode="External" Id="Rdb06165ff87e4f5f" /><Relationship Type="http://schemas.openxmlformats.org/officeDocument/2006/relationships/hyperlink" Target="http://www.3gpp.org/ftp/tsg_ct/WG3_interworking_ex-CN3/TSGC3_48_Cape_Town/Docs/C3-080778.zip" TargetMode="External" Id="R26cfab95f1e14be4" /><Relationship Type="http://schemas.openxmlformats.org/officeDocument/2006/relationships/hyperlink" Target="http://webapp.etsi.org/teldir/ListPersDetails.asp?PersId=0" TargetMode="External" Id="R81a8ffc282f34ff1" /><Relationship Type="http://schemas.openxmlformats.org/officeDocument/2006/relationships/hyperlink" Target="http://www.3gpp.org/ftp/tsg_ct/WG3_interworking_ex-CN3/TSGC3_48_Cape_Town/Docs/C3-080779.zip" TargetMode="External" Id="Rcb127868bbaf4500" /><Relationship Type="http://schemas.openxmlformats.org/officeDocument/2006/relationships/hyperlink" Target="http://webapp.etsi.org/teldir/ListPersDetails.asp?PersId=0" TargetMode="External" Id="Rf8810914524747cc" /><Relationship Type="http://schemas.openxmlformats.org/officeDocument/2006/relationships/hyperlink" Target="http://www.3gpp.org/ftp/tsg_ct/WG3_interworking_ex-CN3/TSGC3_48_Cape_Town/Docs/C3-080780.zip" TargetMode="External" Id="R285b60a3586b4bf2" /><Relationship Type="http://schemas.openxmlformats.org/officeDocument/2006/relationships/hyperlink" Target="http://webapp.etsi.org/teldir/ListPersDetails.asp?PersId=0" TargetMode="External" Id="Rd0dc5997b6854284" /><Relationship Type="http://schemas.openxmlformats.org/officeDocument/2006/relationships/hyperlink" Target="http://www.3gpp.org/ftp/tsg_ct/WG3_interworking_ex-CN3/TSGC3_48_Cape_Town/Docs/C3-080781.zip" TargetMode="External" Id="Rf634e8daf5db407e" /><Relationship Type="http://schemas.openxmlformats.org/officeDocument/2006/relationships/hyperlink" Target="http://webapp.etsi.org/teldir/ListPersDetails.asp?PersId=0" TargetMode="External" Id="Re8c212ebf5794ee3" /><Relationship Type="http://schemas.openxmlformats.org/officeDocument/2006/relationships/hyperlink" Target="http://www.3gpp.org/ftp/tsg_ct/WG3_interworking_ex-CN3/TSGC3_48_Cape_Town/Docs/C3-080782.zip" TargetMode="External" Id="R7f71116fcd6b4521" /><Relationship Type="http://schemas.openxmlformats.org/officeDocument/2006/relationships/hyperlink" Target="http://webapp.etsi.org/teldir/ListPersDetails.asp?PersId=0" TargetMode="External" Id="R9b7f83cbfbe24e18" /><Relationship Type="http://schemas.openxmlformats.org/officeDocument/2006/relationships/hyperlink" Target="http://www.3gpp.org/ftp/tsg_ct/WG3_interworking_ex-CN3/TSGC3_48_Cape_Town/Docs/C3-080783.zip" TargetMode="External" Id="Rc32f38aea7b749d0" /><Relationship Type="http://schemas.openxmlformats.org/officeDocument/2006/relationships/hyperlink" Target="http://webapp.etsi.org/teldir/ListPersDetails.asp?PersId=0" TargetMode="External" Id="Rd4346a9d15ed4925" /><Relationship Type="http://schemas.openxmlformats.org/officeDocument/2006/relationships/hyperlink" Target="http://www.3gpp.org/ftp/tsg_ct/WG3_interworking_ex-CN3/TSGC3_48_Cape_Town/Docs/C3-080784.zip" TargetMode="External" Id="R9b06ffebee1e4702" /><Relationship Type="http://schemas.openxmlformats.org/officeDocument/2006/relationships/hyperlink" Target="http://webapp.etsi.org/teldir/ListPersDetails.asp?PersId=0" TargetMode="External" Id="Rbded972499a04e84" /><Relationship Type="http://schemas.openxmlformats.org/officeDocument/2006/relationships/hyperlink" Target="http://www.3gpp.org/ftp/tsg_ct/WG3_interworking_ex-CN3/TSGC3_48_Cape_Town/Docs/C3-080785.zip" TargetMode="External" Id="R08e4b828ce394177" /><Relationship Type="http://schemas.openxmlformats.org/officeDocument/2006/relationships/hyperlink" Target="http://webapp.etsi.org/teldir/ListPersDetails.asp?PersId=0" TargetMode="External" Id="R498af4f479094c67" /><Relationship Type="http://schemas.openxmlformats.org/officeDocument/2006/relationships/hyperlink" Target="http://www.3gpp.org/ftp/tsg_ct/WG3_interworking_ex-CN3/TSGC3_48_Cape_Town/Docs/C3-080786.zip" TargetMode="External" Id="Rd6cf7385dd114751" /><Relationship Type="http://schemas.openxmlformats.org/officeDocument/2006/relationships/hyperlink" Target="http://webapp.etsi.org/teldir/ListPersDetails.asp?PersId=0" TargetMode="External" Id="R9da6a8f1262045dc" /><Relationship Type="http://schemas.openxmlformats.org/officeDocument/2006/relationships/hyperlink" Target="http://www.3gpp.org/ftp/tsg_ct/WG3_interworking_ex-CN3/TSGC3_48_Cape_Town/Docs/C3-080787.zip" TargetMode="External" Id="Rb0ee840281734245" /><Relationship Type="http://schemas.openxmlformats.org/officeDocument/2006/relationships/hyperlink" Target="http://webapp.etsi.org/teldir/ListPersDetails.asp?PersId=0" TargetMode="External" Id="R524e6560cf4742df" /><Relationship Type="http://schemas.openxmlformats.org/officeDocument/2006/relationships/hyperlink" Target="http://www.3gpp.org/ftp/tsg_ct/WG3_interworking_ex-CN3/TSGC3_48_Cape_Town/Docs/C3-080788.zip" TargetMode="External" Id="Rd1e5fa3ab6aa4718" /><Relationship Type="http://schemas.openxmlformats.org/officeDocument/2006/relationships/hyperlink" Target="http://webapp.etsi.org/teldir/ListPersDetails.asp?PersId=0" TargetMode="External" Id="R597b6ff447554d74" /><Relationship Type="http://schemas.openxmlformats.org/officeDocument/2006/relationships/hyperlink" Target="http://www.3gpp.org/ftp/tsg_ct/WG3_interworking_ex-CN3/TSGC3_48_Cape_Town/Docs/C3-080789.zip" TargetMode="External" Id="R6bc11fc34a1340c2" /><Relationship Type="http://schemas.openxmlformats.org/officeDocument/2006/relationships/hyperlink" Target="http://webapp.etsi.org/teldir/ListPersDetails.asp?PersId=0" TargetMode="External" Id="R4d0d71270a214600" /><Relationship Type="http://schemas.openxmlformats.org/officeDocument/2006/relationships/hyperlink" Target="http://www.3gpp.org/ftp/tsg_ct/WG3_interworking_ex-CN3/TSGC3_48_Cape_Town/Docs/C3-080790.zip" TargetMode="External" Id="Rfc5630900f034602" /><Relationship Type="http://schemas.openxmlformats.org/officeDocument/2006/relationships/hyperlink" Target="http://webapp.etsi.org/teldir/ListPersDetails.asp?PersId=0" TargetMode="External" Id="Ra06815073a6248a5" /><Relationship Type="http://schemas.openxmlformats.org/officeDocument/2006/relationships/hyperlink" Target="http://www.3gpp.org/ftp/tsg_ct/WG3_interworking_ex-CN3/TSGC3_48_Cape_Town/Docs/C3-080791.zip" TargetMode="External" Id="R05229f75417c487e" /><Relationship Type="http://schemas.openxmlformats.org/officeDocument/2006/relationships/hyperlink" Target="http://webapp.etsi.org/teldir/ListPersDetails.asp?PersId=0" TargetMode="External" Id="R279843a5856c4d99" /><Relationship Type="http://schemas.openxmlformats.org/officeDocument/2006/relationships/hyperlink" Target="http://www.3gpp.org/ftp/tsg_ct/WG3_interworking_ex-CN3/TSGC3_48_Cape_Town/Docs/C3-080792.zip" TargetMode="External" Id="R2f6474a273c345f3" /><Relationship Type="http://schemas.openxmlformats.org/officeDocument/2006/relationships/hyperlink" Target="http://webapp.etsi.org/teldir/ListPersDetails.asp?PersId=0" TargetMode="External" Id="R78b9cddd001f476a" /><Relationship Type="http://schemas.openxmlformats.org/officeDocument/2006/relationships/hyperlink" Target="http://www.3gpp.org/ftp/tsg_ct/WG3_interworking_ex-CN3/TSGC3_48_Cape_Town/Docs/C3-080793.zip" TargetMode="External" Id="R9f145b5b857c474e" /><Relationship Type="http://schemas.openxmlformats.org/officeDocument/2006/relationships/hyperlink" Target="http://webapp.etsi.org/teldir/ListPersDetails.asp?PersId=0" TargetMode="External" Id="R69e9ad7efce9473b" /><Relationship Type="http://schemas.openxmlformats.org/officeDocument/2006/relationships/hyperlink" Target="http://www.3gpp.org/ftp/tsg_ct/WG3_interworking_ex-CN3/TSGC3_48_Cape_Town/Docs/C3-080794.zip" TargetMode="External" Id="R16cf67b5c2714915" /><Relationship Type="http://schemas.openxmlformats.org/officeDocument/2006/relationships/hyperlink" Target="http://webapp.etsi.org/teldir/ListPersDetails.asp?PersId=0" TargetMode="External" Id="R91f2fa780702438b" /><Relationship Type="http://schemas.openxmlformats.org/officeDocument/2006/relationships/hyperlink" Target="http://www.3gpp.org/ftp/tsg_ct/WG3_interworking_ex-CN3/TSGC3_48_Cape_Town/Docs/C3-080795.zip" TargetMode="External" Id="Rcd1f9bcf171e47f6" /><Relationship Type="http://schemas.openxmlformats.org/officeDocument/2006/relationships/hyperlink" Target="http://webapp.etsi.org/teldir/ListPersDetails.asp?PersId=0" TargetMode="External" Id="R71f5acf488f244bc" /><Relationship Type="http://schemas.openxmlformats.org/officeDocument/2006/relationships/hyperlink" Target="http://www.3gpp.org/ftp/tsg_ct/WG3_interworking_ex-CN3/TSGC3_48_Cape_Town/Docs/C3-080796.zip" TargetMode="External" Id="R0a606fd0933f43b2" /><Relationship Type="http://schemas.openxmlformats.org/officeDocument/2006/relationships/hyperlink" Target="http://webapp.etsi.org/teldir/ListPersDetails.asp?PersId=0" TargetMode="External" Id="R956e800e0b1d4456" /><Relationship Type="http://schemas.openxmlformats.org/officeDocument/2006/relationships/hyperlink" Target="http://www.3gpp.org/ftp/tsg_ct/WG3_interworking_ex-CN3/TSGC3_48_Cape_Town/Docs/C3-080797.zip" TargetMode="External" Id="Rc001179b5cde4c0a" /><Relationship Type="http://schemas.openxmlformats.org/officeDocument/2006/relationships/hyperlink" Target="http://webapp.etsi.org/teldir/ListPersDetails.asp?PersId=0" TargetMode="External" Id="R98761995ae6b4e9f" /><Relationship Type="http://schemas.openxmlformats.org/officeDocument/2006/relationships/hyperlink" Target="http://www.3gpp.org/ftp/tsg_ct/WG3_interworking_ex-CN3/TSGC3_48_Cape_Town/Docs/C3-080798.zip" TargetMode="External" Id="Rfa850702459049ea" /><Relationship Type="http://schemas.openxmlformats.org/officeDocument/2006/relationships/hyperlink" Target="http://webapp.etsi.org/teldir/ListPersDetails.asp?PersId=0" TargetMode="External" Id="R64b3550f836e41fe" /><Relationship Type="http://schemas.openxmlformats.org/officeDocument/2006/relationships/hyperlink" Target="http://www.3gpp.org/ftp/tsg_ct/WG3_interworking_ex-CN3/TSGC3_48_Cape_Town/Docs/C3-080799.zip" TargetMode="External" Id="R4c1b621d36ec4492" /><Relationship Type="http://schemas.openxmlformats.org/officeDocument/2006/relationships/hyperlink" Target="http://webapp.etsi.org/teldir/ListPersDetails.asp?PersId=0" TargetMode="External" Id="Rfea10535b1df4ee9" /><Relationship Type="http://schemas.openxmlformats.org/officeDocument/2006/relationships/hyperlink" Target="http://www.3gpp.org/ftp/tsg_ct/WG3_interworking_ex-CN3/TSGC3_48_Cape_Town/Docs/C3-080800.zip" TargetMode="External" Id="R967888c4742d428d" /><Relationship Type="http://schemas.openxmlformats.org/officeDocument/2006/relationships/hyperlink" Target="http://webapp.etsi.org/teldir/ListPersDetails.asp?PersId=0" TargetMode="External" Id="R0aaca850afef4394" /><Relationship Type="http://schemas.openxmlformats.org/officeDocument/2006/relationships/hyperlink" Target="http://www.3gpp.org/ftp/tsg_ct/WG3_interworking_ex-CN3/TSGC3_48_Cape_Town/Docs/C3-080801.zip" TargetMode="External" Id="R13cb873d040b474b" /><Relationship Type="http://schemas.openxmlformats.org/officeDocument/2006/relationships/hyperlink" Target="http://webapp.etsi.org/teldir/ListPersDetails.asp?PersId=0" TargetMode="External" Id="R3d6ae20e71f14453" /><Relationship Type="http://schemas.openxmlformats.org/officeDocument/2006/relationships/hyperlink" Target="http://www.3gpp.org/ftp/tsg_ct/WG3_interworking_ex-CN3/TSGC3_48_Cape_Town/Docs/C3-080802.zip" TargetMode="External" Id="Rbaadd0ded4824f8b" /><Relationship Type="http://schemas.openxmlformats.org/officeDocument/2006/relationships/hyperlink" Target="http://webapp.etsi.org/teldir/ListPersDetails.asp?PersId=0" TargetMode="External" Id="R680fd244feb8449a" /><Relationship Type="http://schemas.openxmlformats.org/officeDocument/2006/relationships/hyperlink" Target="http://www.3gpp.org/ftp/tsg_ct/WG3_interworking_ex-CN3/TSGC3_48_Cape_Town/Docs/C3-080803.zip" TargetMode="External" Id="R1129bc925fad4db4" /><Relationship Type="http://schemas.openxmlformats.org/officeDocument/2006/relationships/hyperlink" Target="http://webapp.etsi.org/teldir/ListPersDetails.asp?PersId=0" TargetMode="External" Id="R68f44cbd0c464218" /><Relationship Type="http://schemas.openxmlformats.org/officeDocument/2006/relationships/hyperlink" Target="http://www.3gpp.org/ftp/tsg_ct/WG3_interworking_ex-CN3/TSGC3_48_Cape_Town/Docs/C3-080804.zip" TargetMode="External" Id="R6287cbad9113443c" /><Relationship Type="http://schemas.openxmlformats.org/officeDocument/2006/relationships/hyperlink" Target="http://webapp.etsi.org/teldir/ListPersDetails.asp?PersId=0" TargetMode="External" Id="R82e3cbda91954937" /><Relationship Type="http://schemas.openxmlformats.org/officeDocument/2006/relationships/hyperlink" Target="http://www.3gpp.org/ftp/tsg_ct/WG3_interworking_ex-CN3/TSGC3_48_Cape_Town/Docs/C3-080805.zip" TargetMode="External" Id="Rba3121e6910346c4" /><Relationship Type="http://schemas.openxmlformats.org/officeDocument/2006/relationships/hyperlink" Target="http://webapp.etsi.org/teldir/ListPersDetails.asp?PersId=0" TargetMode="External" Id="Rfe6b1846c62b4771" /><Relationship Type="http://schemas.openxmlformats.org/officeDocument/2006/relationships/hyperlink" Target="http://www.3gpp.org/ftp/tsg_ct/WG3_interworking_ex-CN3/TSGC3_48_Cape_Town/Docs/C3-080806.zip" TargetMode="External" Id="Ra85f097a88c348a0" /><Relationship Type="http://schemas.openxmlformats.org/officeDocument/2006/relationships/hyperlink" Target="http://webapp.etsi.org/teldir/ListPersDetails.asp?PersId=0" TargetMode="External" Id="Raf94985e57f546a1" /><Relationship Type="http://schemas.openxmlformats.org/officeDocument/2006/relationships/hyperlink" Target="http://www.3gpp.org/ftp/tsg_ct/WG3_interworking_ex-CN3/TSGC3_48_Cape_Town/Docs/C3-080807.zip" TargetMode="External" Id="R51af95a5943441db" /><Relationship Type="http://schemas.openxmlformats.org/officeDocument/2006/relationships/hyperlink" Target="http://webapp.etsi.org/teldir/ListPersDetails.asp?PersId=0" TargetMode="External" Id="R81ae0b23f253433d" /><Relationship Type="http://schemas.openxmlformats.org/officeDocument/2006/relationships/hyperlink" Target="http://www.3gpp.org/ftp/tsg_ct/WG3_interworking_ex-CN3/TSGC3_48_Cape_Town/Docs/C3-080808.zip" TargetMode="External" Id="Re86470b7305f4e6c" /><Relationship Type="http://schemas.openxmlformats.org/officeDocument/2006/relationships/hyperlink" Target="http://webapp.etsi.org/teldir/ListPersDetails.asp?PersId=0" TargetMode="External" Id="Re4805f3873f040c9" /><Relationship Type="http://schemas.openxmlformats.org/officeDocument/2006/relationships/hyperlink" Target="http://www.3gpp.org/ftp/tsg_ct/WG3_interworking_ex-CN3/TSGC3_48_Cape_Town/Docs/C3-080809.zip" TargetMode="External" Id="R6227c714b29c4a29" /><Relationship Type="http://schemas.openxmlformats.org/officeDocument/2006/relationships/hyperlink" Target="http://webapp.etsi.org/teldir/ListPersDetails.asp?PersId=0" TargetMode="External" Id="R5d54e75ae8264bb1" /><Relationship Type="http://schemas.openxmlformats.org/officeDocument/2006/relationships/hyperlink" Target="http://www.3gpp.org/ftp/tsg_ct/WG3_interworking_ex-CN3/TSGC3_48_Cape_Town/Docs/C3-080810.zip" TargetMode="External" Id="R691f23d0c7c940a8" /><Relationship Type="http://schemas.openxmlformats.org/officeDocument/2006/relationships/hyperlink" Target="http://webapp.etsi.org/teldir/ListPersDetails.asp?PersId=0" TargetMode="External" Id="Red64300e9d2b49c5" /><Relationship Type="http://schemas.openxmlformats.org/officeDocument/2006/relationships/hyperlink" Target="http://webapp.etsi.org/teldir/ListPersDetails.asp?PersId=0" TargetMode="External" Id="R5bc6789a5abf4f2f" /><Relationship Type="http://schemas.openxmlformats.org/officeDocument/2006/relationships/hyperlink" Target="http://www.3gpp.org/ftp/tsg_ct/WG3_interworking_ex-CN3/TSGC3_48_Cape_Town/Docs/C3-080812.zip" TargetMode="External" Id="R2646dfb0f2c148e1" /><Relationship Type="http://schemas.openxmlformats.org/officeDocument/2006/relationships/hyperlink" Target="http://webapp.etsi.org/teldir/ListPersDetails.asp?PersId=0" TargetMode="External" Id="Rceba929b3c28409e" /><Relationship Type="http://schemas.openxmlformats.org/officeDocument/2006/relationships/hyperlink" Target="http://www.3gpp.org/ftp/tsg_ct/WG3_interworking_ex-CN3/TSGC3_48_Cape_Town/Docs/C3-080813.zip" TargetMode="External" Id="R17b290c363984276" /><Relationship Type="http://schemas.openxmlformats.org/officeDocument/2006/relationships/hyperlink" Target="http://webapp.etsi.org/teldir/ListPersDetails.asp?PersId=0" TargetMode="External" Id="R6b4c25be15064490" /><Relationship Type="http://schemas.openxmlformats.org/officeDocument/2006/relationships/hyperlink" Target="http://www.3gpp.org/ftp/tsg_ct/WG3_interworking_ex-CN3/TSGC3_48_Cape_Town/Docs/C3-080814.zip" TargetMode="External" Id="Rc9c2c09ad9d14966" /><Relationship Type="http://schemas.openxmlformats.org/officeDocument/2006/relationships/hyperlink" Target="http://webapp.etsi.org/teldir/ListPersDetails.asp?PersId=0" TargetMode="External" Id="Rda0c0bdb4f584e7f" /><Relationship Type="http://schemas.openxmlformats.org/officeDocument/2006/relationships/hyperlink" Target="http://www.3gpp.org/ftp/tsg_ct/WG3_interworking_ex-CN3/TSGC3_48_Cape_Town/Docs/C3-080815.zip" TargetMode="External" Id="R11cc3725c8c64136" /><Relationship Type="http://schemas.openxmlformats.org/officeDocument/2006/relationships/hyperlink" Target="http://webapp.etsi.org/teldir/ListPersDetails.asp?PersId=0" TargetMode="External" Id="Ra282e95dd7f94c45" /><Relationship Type="http://schemas.openxmlformats.org/officeDocument/2006/relationships/hyperlink" Target="http://www.3gpp.org/ftp/tsg_ct/WG3_interworking_ex-CN3/TSGC3_48_Cape_Town/Docs/C3-080816.zip" TargetMode="External" Id="Rca4016b6477b46f1" /><Relationship Type="http://schemas.openxmlformats.org/officeDocument/2006/relationships/hyperlink" Target="http://webapp.etsi.org/teldir/ListPersDetails.asp?PersId=0" TargetMode="External" Id="R6b62d7486a3d482a" /><Relationship Type="http://schemas.openxmlformats.org/officeDocument/2006/relationships/hyperlink" Target="http://www.3gpp.org/ftp/tsg_ct/WG3_interworking_ex-CN3/TSGC3_48_Cape_Town/Docs/C3-080817.zip" TargetMode="External" Id="Rae1bb20a65d34fbe" /><Relationship Type="http://schemas.openxmlformats.org/officeDocument/2006/relationships/hyperlink" Target="http://webapp.etsi.org/teldir/ListPersDetails.asp?PersId=0" TargetMode="External" Id="Rf4ef72010e0842d5" /><Relationship Type="http://schemas.openxmlformats.org/officeDocument/2006/relationships/hyperlink" Target="http://www.3gpp.org/ftp/tsg_ct/WG3_interworking_ex-CN3/TSGC3_48_Cape_Town/Docs/C3-080818.zip" TargetMode="External" Id="R202e6d964c0b4486" /><Relationship Type="http://schemas.openxmlformats.org/officeDocument/2006/relationships/hyperlink" Target="http://webapp.etsi.org/teldir/ListPersDetails.asp?PersId=0" TargetMode="External" Id="Re63b779c92c041d6" /><Relationship Type="http://schemas.openxmlformats.org/officeDocument/2006/relationships/hyperlink" Target="http://www.3gpp.org/ftp/tsg_ct/WG3_interworking_ex-CN3/TSGC3_48_Cape_Town/Docs/C3-080819.zip" TargetMode="External" Id="Rcc99a40ca1b74976" /><Relationship Type="http://schemas.openxmlformats.org/officeDocument/2006/relationships/hyperlink" Target="http://webapp.etsi.org/teldir/ListPersDetails.asp?PersId=0" TargetMode="External" Id="Rd8b34ded07a0493b" /><Relationship Type="http://schemas.openxmlformats.org/officeDocument/2006/relationships/hyperlink" Target="http://www.3gpp.org/ftp/tsg_ct/WG3_interworking_ex-CN3/TSGC3_48_Cape_Town/Docs/C3-080820.zip" TargetMode="External" Id="R361da1ff489243dd" /><Relationship Type="http://schemas.openxmlformats.org/officeDocument/2006/relationships/hyperlink" Target="http://webapp.etsi.org/teldir/ListPersDetails.asp?PersId=0" TargetMode="External" Id="Re98fc0498ad448e8" /><Relationship Type="http://schemas.openxmlformats.org/officeDocument/2006/relationships/hyperlink" Target="http://www.3gpp.org/ftp/tsg_ct/WG3_interworking_ex-CN3/TSGC3_48_Cape_Town/Docs/C3-080821.zip" TargetMode="External" Id="Rb40fc3ef72a54ae5" /><Relationship Type="http://schemas.openxmlformats.org/officeDocument/2006/relationships/hyperlink" Target="http://webapp.etsi.org/teldir/ListPersDetails.asp?PersId=0" TargetMode="External" Id="Rb18f0e8bd4294288" /><Relationship Type="http://schemas.openxmlformats.org/officeDocument/2006/relationships/hyperlink" Target="http://www.3gpp.org/ftp/tsg_ct/WG3_interworking_ex-CN3/TSGC3_48_Cape_Town/Docs/C3-080822.zip" TargetMode="External" Id="Rc43d024759f04696" /><Relationship Type="http://schemas.openxmlformats.org/officeDocument/2006/relationships/hyperlink" Target="http://webapp.etsi.org/teldir/ListPersDetails.asp?PersId=0" TargetMode="External" Id="Rec93341fff5f4cee" /><Relationship Type="http://schemas.openxmlformats.org/officeDocument/2006/relationships/hyperlink" Target="http://www.3gpp.org/ftp/tsg_ct/WG3_interworking_ex-CN3/TSGC3_48_Cape_Town/Docs/C3-080823.zip" TargetMode="External" Id="R514a257aea4f4992" /><Relationship Type="http://schemas.openxmlformats.org/officeDocument/2006/relationships/hyperlink" Target="http://webapp.etsi.org/teldir/ListPersDetails.asp?PersId=0" TargetMode="External" Id="R97aee4fc8cf04be7" /><Relationship Type="http://schemas.openxmlformats.org/officeDocument/2006/relationships/hyperlink" Target="http://www.3gpp.org/ftp/tsg_ct/WG3_interworking_ex-CN3/TSGC3_48_Cape_Town/Docs/C3-080824.zip" TargetMode="External" Id="R872f04a21dc744fe" /><Relationship Type="http://schemas.openxmlformats.org/officeDocument/2006/relationships/hyperlink" Target="http://webapp.etsi.org/teldir/ListPersDetails.asp?PersId=0" TargetMode="External" Id="R83f887ed98964e25" /><Relationship Type="http://schemas.openxmlformats.org/officeDocument/2006/relationships/hyperlink" Target="http://www.3gpp.org/ftp/tsg_ct/WG3_interworking_ex-CN3/TSGC3_48_Cape_Town/Docs/C3-080825.zip" TargetMode="External" Id="Rf01c8d41c40b44bf" /><Relationship Type="http://schemas.openxmlformats.org/officeDocument/2006/relationships/hyperlink" Target="http://webapp.etsi.org/teldir/ListPersDetails.asp?PersId=0" TargetMode="External" Id="R15460a3073bc412f" /><Relationship Type="http://schemas.openxmlformats.org/officeDocument/2006/relationships/hyperlink" Target="http://www.3gpp.org/ftp/tsg_ct/WG3_interworking_ex-CN3/TSGC3_48_Cape_Town/Docs/C3-080826.zip" TargetMode="External" Id="R68bd3fae88654b6b" /><Relationship Type="http://schemas.openxmlformats.org/officeDocument/2006/relationships/hyperlink" Target="http://webapp.etsi.org/teldir/ListPersDetails.asp?PersId=0" TargetMode="External" Id="R7e0b560cf6fb4dc6" /><Relationship Type="http://schemas.openxmlformats.org/officeDocument/2006/relationships/hyperlink" Target="http://www.3gpp.org/ftp/tsg_ct/WG3_interworking_ex-CN3/TSGC3_48_Cape_Town/Docs/C3-080827.zip" TargetMode="External" Id="R0a91e014815c4dd1" /><Relationship Type="http://schemas.openxmlformats.org/officeDocument/2006/relationships/hyperlink" Target="http://webapp.etsi.org/teldir/ListPersDetails.asp?PersId=0" TargetMode="External" Id="R281fdd1dc8674a53" /><Relationship Type="http://schemas.openxmlformats.org/officeDocument/2006/relationships/hyperlink" Target="http://www.3gpp.org/ftp/tsg_ct/WG3_interworking_ex-CN3/TSGC3_48_Cape_Town/Docs/C3-080828.zip" TargetMode="External" Id="Rd16bf3f4c81f4fca" /><Relationship Type="http://schemas.openxmlformats.org/officeDocument/2006/relationships/hyperlink" Target="http://webapp.etsi.org/teldir/ListPersDetails.asp?PersId=0" TargetMode="External" Id="Rb2c3f3849eaf46bd" /><Relationship Type="http://schemas.openxmlformats.org/officeDocument/2006/relationships/hyperlink" Target="http://www.3gpp.org/ftp/tsg_ct/WG3_interworking_ex-CN3/TSGC3_48_Cape_Town/Docs/C3-080829.zip" TargetMode="External" Id="R9737c4f155954bde" /><Relationship Type="http://schemas.openxmlformats.org/officeDocument/2006/relationships/hyperlink" Target="http://webapp.etsi.org/teldir/ListPersDetails.asp?PersId=0" TargetMode="External" Id="Rcd74fd3dc1b24a2e" /><Relationship Type="http://schemas.openxmlformats.org/officeDocument/2006/relationships/hyperlink" Target="http://www.3gpp.org/ftp/tsg_ct/WG3_interworking_ex-CN3/TSGC3_48_Cape_Town/Docs/C3-080830.zip" TargetMode="External" Id="Rc81db5ca64a045a6" /><Relationship Type="http://schemas.openxmlformats.org/officeDocument/2006/relationships/hyperlink" Target="http://webapp.etsi.org/teldir/ListPersDetails.asp?PersId=0" TargetMode="External" Id="Rd25d2a7ef73e4f8b" /><Relationship Type="http://schemas.openxmlformats.org/officeDocument/2006/relationships/hyperlink" Target="http://www.3gpp.org/ftp/tsg_ct/WG3_interworking_ex-CN3/TSGC3_48_Cape_Town/Docs/C3-080831.zip" TargetMode="External" Id="Rab91a6086f714abe" /><Relationship Type="http://schemas.openxmlformats.org/officeDocument/2006/relationships/hyperlink" Target="http://webapp.etsi.org/teldir/ListPersDetails.asp?PersId=0" TargetMode="External" Id="R13ad741b231549e3" /><Relationship Type="http://schemas.openxmlformats.org/officeDocument/2006/relationships/hyperlink" Target="http://www.3gpp.org/ftp/tsg_ct/WG3_interworking_ex-CN3/TSGC3_48_Cape_Town/Docs/C3-080832.zip" TargetMode="External" Id="Reabf1df97b7a4b0b" /><Relationship Type="http://schemas.openxmlformats.org/officeDocument/2006/relationships/hyperlink" Target="http://webapp.etsi.org/teldir/ListPersDetails.asp?PersId=0" TargetMode="External" Id="Re67420d07c464cfc" /><Relationship Type="http://schemas.openxmlformats.org/officeDocument/2006/relationships/hyperlink" Target="http://www.3gpp.org/ftp/tsg_ct/WG3_interworking_ex-CN3/TSGC3_48_Cape_Town/Docs/C3-080833.zip" TargetMode="External" Id="Re9ecd3a56b754dda" /><Relationship Type="http://schemas.openxmlformats.org/officeDocument/2006/relationships/hyperlink" Target="http://webapp.etsi.org/teldir/ListPersDetails.asp?PersId=0" TargetMode="External" Id="R975135779aca4975" /><Relationship Type="http://schemas.openxmlformats.org/officeDocument/2006/relationships/hyperlink" Target="http://www.3gpp.org/ftp/tsg_ct/WG3_interworking_ex-CN3/TSGC3_48_Cape_Town/Docs/C3-080834.zip" TargetMode="External" Id="Rae577b84ae0d4e1f" /><Relationship Type="http://schemas.openxmlformats.org/officeDocument/2006/relationships/hyperlink" Target="http://webapp.etsi.org/teldir/ListPersDetails.asp?PersId=0" TargetMode="External" Id="R116ecd1d471f4e76" /><Relationship Type="http://schemas.openxmlformats.org/officeDocument/2006/relationships/hyperlink" Target="http://www.3gpp.org/ftp/tsg_ct/WG3_interworking_ex-CN3/TSGC3_48_Cape_Town/Docs/C3-080835.zip" TargetMode="External" Id="Rf4e7f8ca44cc4d80" /><Relationship Type="http://schemas.openxmlformats.org/officeDocument/2006/relationships/hyperlink" Target="http://webapp.etsi.org/teldir/ListPersDetails.asp?PersId=0" TargetMode="External" Id="R523744b5d9d74754" /><Relationship Type="http://schemas.openxmlformats.org/officeDocument/2006/relationships/hyperlink" Target="http://webapp.etsi.org/teldir/ListPersDetails.asp?PersId=0" TargetMode="External" Id="R3c9cbd8427ce4918" /><Relationship Type="http://schemas.openxmlformats.org/officeDocument/2006/relationships/hyperlink" Target="http://www.3gpp.org/ftp/tsg_ct/WG3_interworking_ex-CN3/TSGC3_48_Cape_Town/Docs/C3-080837.zip" TargetMode="External" Id="Rf460d929f37f432c" /><Relationship Type="http://schemas.openxmlformats.org/officeDocument/2006/relationships/hyperlink" Target="http://webapp.etsi.org/teldir/ListPersDetails.asp?PersId=0" TargetMode="External" Id="Rb4bfdefdaa69459b" /><Relationship Type="http://schemas.openxmlformats.org/officeDocument/2006/relationships/hyperlink" Target="http://www.3gpp.org/ftp/tsg_ct/WG3_interworking_ex-CN3/TSGC3_48_Cape_Town/Docs/C3-080838.zip" TargetMode="External" Id="R04a3c5da9aba4921" /><Relationship Type="http://schemas.openxmlformats.org/officeDocument/2006/relationships/hyperlink" Target="http://webapp.etsi.org/teldir/ListPersDetails.asp?PersId=0" TargetMode="External" Id="R1b3a41f0a33d4600" /><Relationship Type="http://schemas.openxmlformats.org/officeDocument/2006/relationships/hyperlink" Target="http://www.3gpp.org/ftp/tsg_ct/WG3_interworking_ex-CN3/TSGC3_48_Cape_Town/Docs/C3-080839.zip" TargetMode="External" Id="Rac0db64942684eb4" /><Relationship Type="http://schemas.openxmlformats.org/officeDocument/2006/relationships/hyperlink" Target="http://webapp.etsi.org/teldir/ListPersDetails.asp?PersId=0" TargetMode="External" Id="Ra8c1bba357704c71" /><Relationship Type="http://schemas.openxmlformats.org/officeDocument/2006/relationships/hyperlink" Target="http://www.3gpp.org/ftp/tsg_ct/WG3_interworking_ex-CN3/TSGC3_48_Cape_Town/Docs/C3-080840.zip" TargetMode="External" Id="Rce0209a5698b4b28" /><Relationship Type="http://schemas.openxmlformats.org/officeDocument/2006/relationships/hyperlink" Target="http://webapp.etsi.org/teldir/ListPersDetails.asp?PersId=0" TargetMode="External" Id="Rd3f3748fa36c4397" /><Relationship Type="http://schemas.openxmlformats.org/officeDocument/2006/relationships/hyperlink" Target="http://www.3gpp.org/ftp/tsg_ct/WG3_interworking_ex-CN3/TSGC3_48_Cape_Town/Docs/C3-080841.zip" TargetMode="External" Id="Raa06df05eb424476" /><Relationship Type="http://schemas.openxmlformats.org/officeDocument/2006/relationships/hyperlink" Target="http://webapp.etsi.org/teldir/ListPersDetails.asp?PersId=0" TargetMode="External" Id="Rb2b0261e07424339" /><Relationship Type="http://schemas.openxmlformats.org/officeDocument/2006/relationships/hyperlink" Target="http://www.3gpp.org/ftp/tsg_ct/WG3_interworking_ex-CN3/TSGC3_48_Cape_Town/Docs/C3-080842.zip" TargetMode="External" Id="R61d6ec8d9a0e4a13" /><Relationship Type="http://schemas.openxmlformats.org/officeDocument/2006/relationships/hyperlink" Target="http://webapp.etsi.org/teldir/ListPersDetails.asp?PersId=0" TargetMode="External" Id="R64ecc6839b514f70" /><Relationship Type="http://schemas.openxmlformats.org/officeDocument/2006/relationships/hyperlink" Target="http://www.3gpp.org/ftp/tsg_ct/WG3_interworking_ex-CN3/TSGC3_48_Cape_Town/Docs/C3-080843.zip" TargetMode="External" Id="Re68f203a7bb546e6" /><Relationship Type="http://schemas.openxmlformats.org/officeDocument/2006/relationships/hyperlink" Target="http://webapp.etsi.org/teldir/ListPersDetails.asp?PersId=0" TargetMode="External" Id="R3ac35924801b4f9e" /><Relationship Type="http://schemas.openxmlformats.org/officeDocument/2006/relationships/hyperlink" Target="http://www.3gpp.org/ftp/tsg_ct/WG3_interworking_ex-CN3/TSGC3_48_Cape_Town/Docs/C3-080844.zip" TargetMode="External" Id="Re493b3875f7d48e0" /><Relationship Type="http://schemas.openxmlformats.org/officeDocument/2006/relationships/hyperlink" Target="http://webapp.etsi.org/teldir/ListPersDetails.asp?PersId=0" TargetMode="External" Id="R19664e110c2145e2" /><Relationship Type="http://schemas.openxmlformats.org/officeDocument/2006/relationships/hyperlink" Target="http://www.3gpp.org/ftp/tsg_ct/WG3_interworking_ex-CN3/TSGC3_48_Cape_Town/Docs/C3-080845.zip" TargetMode="External" Id="R70d2d53f3b5d48fd" /><Relationship Type="http://schemas.openxmlformats.org/officeDocument/2006/relationships/hyperlink" Target="http://webapp.etsi.org/teldir/ListPersDetails.asp?PersId=0" TargetMode="External" Id="R42e020faa985499f" /><Relationship Type="http://schemas.openxmlformats.org/officeDocument/2006/relationships/hyperlink" Target="http://www.3gpp.org/ftp/tsg_ct/WG3_interworking_ex-CN3/TSGC3_48_Cape_Town/Docs/C3-080846.zip" TargetMode="External" Id="Rdef6b173c3754eff" /><Relationship Type="http://schemas.openxmlformats.org/officeDocument/2006/relationships/hyperlink" Target="http://webapp.etsi.org/teldir/ListPersDetails.asp?PersId=0" TargetMode="External" Id="R8387c381a95446e3" /><Relationship Type="http://schemas.openxmlformats.org/officeDocument/2006/relationships/hyperlink" Target="http://www.3gpp.org/ftp/tsg_ct/WG3_interworking_ex-CN3/TSGC3_48_Cape_Town/Docs/C3-080847.zip" TargetMode="External" Id="Rc4322b0d96744063" /><Relationship Type="http://schemas.openxmlformats.org/officeDocument/2006/relationships/hyperlink" Target="http://webapp.etsi.org/teldir/ListPersDetails.asp?PersId=0" TargetMode="External" Id="R681e924cf1ac4cee" /><Relationship Type="http://schemas.openxmlformats.org/officeDocument/2006/relationships/hyperlink" Target="http://www.3gpp.org/ftp/tsg_ct/WG3_interworking_ex-CN3/TSGC3_48_Cape_Town/Docs/C3-080848.zip" TargetMode="External" Id="R5b97b22be502440b" /><Relationship Type="http://schemas.openxmlformats.org/officeDocument/2006/relationships/hyperlink" Target="http://webapp.etsi.org/teldir/ListPersDetails.asp?PersId=0" TargetMode="External" Id="R9b146b427f2b457e" /><Relationship Type="http://schemas.openxmlformats.org/officeDocument/2006/relationships/hyperlink" Target="http://www.3gpp.org/ftp/tsg_ct/WG3_interworking_ex-CN3/TSGC3_48_Cape_Town/Docs/C3-080849.zip" TargetMode="External" Id="R1e8c73c1455742ba" /><Relationship Type="http://schemas.openxmlformats.org/officeDocument/2006/relationships/hyperlink" Target="http://webapp.etsi.org/teldir/ListPersDetails.asp?PersId=0" TargetMode="External" Id="R7e801ef444284bf2" /><Relationship Type="http://schemas.openxmlformats.org/officeDocument/2006/relationships/hyperlink" Target="http://www.3gpp.org/ftp/tsg_ct/WG3_interworking_ex-CN3/TSGC3_48_Cape_Town/Docs/C3-080850.zip" TargetMode="External" Id="Rb57531ae7fbf424e" /><Relationship Type="http://schemas.openxmlformats.org/officeDocument/2006/relationships/hyperlink" Target="http://webapp.etsi.org/teldir/ListPersDetails.asp?PersId=0" TargetMode="External" Id="R9cc9a58956f045eb" /><Relationship Type="http://schemas.openxmlformats.org/officeDocument/2006/relationships/hyperlink" Target="http://www.3gpp.org/ftp/tsg_ct/WG3_interworking_ex-CN3/TSGC3_48_Cape_Town/Docs/C3-080851.zip" TargetMode="External" Id="R1e89b900898a4f27" /><Relationship Type="http://schemas.openxmlformats.org/officeDocument/2006/relationships/hyperlink" Target="http://webapp.etsi.org/teldir/ListPersDetails.asp?PersId=0" TargetMode="External" Id="R28831d897ad84259" /><Relationship Type="http://schemas.openxmlformats.org/officeDocument/2006/relationships/hyperlink" Target="http://www.3gpp.org/ftp/tsg_ct/WG3_interworking_ex-CN3/TSGC3_48_Cape_Town/Docs/C3-080852.zip" TargetMode="External" Id="Rd21f9b66da944f48" /><Relationship Type="http://schemas.openxmlformats.org/officeDocument/2006/relationships/hyperlink" Target="http://webapp.etsi.org/teldir/ListPersDetails.asp?PersId=0" TargetMode="External" Id="Re591875672c84f1a" /><Relationship Type="http://schemas.openxmlformats.org/officeDocument/2006/relationships/hyperlink" Target="http://webapp.etsi.org/teldir/ListPersDetails.asp?PersId=0" TargetMode="External" Id="Rff7c2feb0ca84353" /><Relationship Type="http://schemas.openxmlformats.org/officeDocument/2006/relationships/hyperlink" Target="http://www.3gpp.org/ftp/tsg_ct/WG3_interworking_ex-CN3/TSGC3_48_Cape_Town/Docs/C3-080854.zip" TargetMode="External" Id="R226dde2cfff54265" /><Relationship Type="http://schemas.openxmlformats.org/officeDocument/2006/relationships/hyperlink" Target="http://webapp.etsi.org/teldir/ListPersDetails.asp?PersId=0" TargetMode="External" Id="R6a41eaf3afc94c57" /><Relationship Type="http://schemas.openxmlformats.org/officeDocument/2006/relationships/hyperlink" Target="http://www.3gpp.org/ftp/tsg_ct/WG3_interworking_ex-CN3/TSGC3_48_Cape_Town/Docs/C3-080855.zip" TargetMode="External" Id="R24d8ad4d623c41c8" /><Relationship Type="http://schemas.openxmlformats.org/officeDocument/2006/relationships/hyperlink" Target="http://webapp.etsi.org/teldir/ListPersDetails.asp?PersId=0" TargetMode="External" Id="Rcf50bbc59a754a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46</v>
      </c>
      <c r="C10" s="6" t="s">
        <v>47</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48</v>
      </c>
      <c r="B11" s="6" t="s">
        <v>49</v>
      </c>
      <c r="C11" s="6" t="s">
        <v>47</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50</v>
      </c>
      <c r="B12" s="6" t="s">
        <v>51</v>
      </c>
      <c r="C12" s="6" t="s">
        <v>52</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53</v>
      </c>
      <c r="B13" s="6" t="s">
        <v>54</v>
      </c>
      <c r="C13" s="6" t="s">
        <v>52</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55</v>
      </c>
      <c r="B14" s="6" t="s">
        <v>36</v>
      </c>
      <c r="C14" s="6" t="s">
        <v>36</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56</v>
      </c>
      <c r="B15" s="6" t="s">
        <v>57</v>
      </c>
      <c r="C15" s="6" t="s">
        <v>58</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59</v>
      </c>
      <c r="B16" s="6" t="s">
        <v>60</v>
      </c>
      <c r="C16" s="6" t="s">
        <v>58</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61</v>
      </c>
      <c r="B17" s="6" t="s">
        <v>62</v>
      </c>
      <c r="C17" s="6" t="s">
        <v>58</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63</v>
      </c>
      <c r="B18" s="6" t="s">
        <v>64</v>
      </c>
      <c r="C18" s="6" t="s">
        <v>65</v>
      </c>
      <c r="D18" s="7" t="s">
        <v>32</v>
      </c>
      <c r="E18" s="28" t="s">
        <v>33</v>
      </c>
      <c r="F18" s="5" t="s">
        <v>22</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66</v>
      </c>
      <c r="X18" s="7" t="s">
        <v>36</v>
      </c>
      <c r="Y18" s="5" t="s">
        <v>67</v>
      </c>
      <c r="Z18" s="5" t="s">
        <v>37</v>
      </c>
      <c r="AA18" s="6" t="s">
        <v>36</v>
      </c>
      <c r="AB18" s="6" t="s">
        <v>36</v>
      </c>
      <c r="AC18" s="6" t="s">
        <v>36</v>
      </c>
      <c r="AD18" s="6" t="s">
        <v>36</v>
      </c>
      <c r="AE18" s="6" t="s">
        <v>36</v>
      </c>
    </row>
    <row r="19">
      <c r="A19" s="28" t="s">
        <v>68</v>
      </c>
      <c r="B19" s="6" t="s">
        <v>64</v>
      </c>
      <c r="C19" s="6" t="s">
        <v>65</v>
      </c>
      <c r="D19" s="7" t="s">
        <v>32</v>
      </c>
      <c r="E19" s="28" t="s">
        <v>33</v>
      </c>
      <c r="F19" s="5" t="s">
        <v>22</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69</v>
      </c>
      <c r="X19" s="7" t="s">
        <v>36</v>
      </c>
      <c r="Y19" s="5" t="s">
        <v>67</v>
      </c>
      <c r="Z19" s="5" t="s">
        <v>37</v>
      </c>
      <c r="AA19" s="6" t="s">
        <v>36</v>
      </c>
      <c r="AB19" s="6" t="s">
        <v>36</v>
      </c>
      <c r="AC19" s="6" t="s">
        <v>36</v>
      </c>
      <c r="AD19" s="6" t="s">
        <v>36</v>
      </c>
      <c r="AE19" s="6" t="s">
        <v>36</v>
      </c>
    </row>
    <row r="20">
      <c r="A20" s="28" t="s">
        <v>70</v>
      </c>
      <c r="B20" s="6" t="s">
        <v>36</v>
      </c>
      <c r="C20" s="6" t="s">
        <v>36</v>
      </c>
      <c r="D20" s="7" t="s">
        <v>32</v>
      </c>
      <c r="E20" s="28" t="s">
        <v>33</v>
      </c>
      <c r="F20" s="5" t="s">
        <v>22</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71</v>
      </c>
      <c r="X20" s="7" t="s">
        <v>36</v>
      </c>
      <c r="Y20" s="5" t="s">
        <v>72</v>
      </c>
      <c r="Z20" s="5" t="s">
        <v>37</v>
      </c>
      <c r="AA20" s="6" t="s">
        <v>36</v>
      </c>
      <c r="AB20" s="6" t="s">
        <v>36</v>
      </c>
      <c r="AC20" s="6" t="s">
        <v>36</v>
      </c>
      <c r="AD20" s="6" t="s">
        <v>36</v>
      </c>
      <c r="AE20" s="6" t="s">
        <v>36</v>
      </c>
    </row>
    <row r="21">
      <c r="A21" s="28" t="s">
        <v>73</v>
      </c>
      <c r="B21" s="6" t="s">
        <v>64</v>
      </c>
      <c r="C21" s="6" t="s">
        <v>65</v>
      </c>
      <c r="D21" s="7" t="s">
        <v>32</v>
      </c>
      <c r="E21" s="28" t="s">
        <v>33</v>
      </c>
      <c r="F21" s="5" t="s">
        <v>22</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74</v>
      </c>
      <c r="X21" s="7" t="s">
        <v>36</v>
      </c>
      <c r="Y21" s="5" t="s">
        <v>72</v>
      </c>
      <c r="Z21" s="5" t="s">
        <v>37</v>
      </c>
      <c r="AA21" s="6" t="s">
        <v>36</v>
      </c>
      <c r="AB21" s="6" t="s">
        <v>36</v>
      </c>
      <c r="AC21" s="6" t="s">
        <v>36</v>
      </c>
      <c r="AD21" s="6" t="s">
        <v>36</v>
      </c>
      <c r="AE21" s="6" t="s">
        <v>36</v>
      </c>
    </row>
    <row r="22">
      <c r="A22" s="28" t="s">
        <v>75</v>
      </c>
      <c r="B22" s="6" t="s">
        <v>64</v>
      </c>
      <c r="C22" s="6" t="s">
        <v>65</v>
      </c>
      <c r="D22" s="7" t="s">
        <v>32</v>
      </c>
      <c r="E22" s="28" t="s">
        <v>33</v>
      </c>
      <c r="F22" s="5" t="s">
        <v>22</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76</v>
      </c>
      <c r="X22" s="7" t="s">
        <v>36</v>
      </c>
      <c r="Y22" s="5" t="s">
        <v>72</v>
      </c>
      <c r="Z22" s="5" t="s">
        <v>37</v>
      </c>
      <c r="AA22" s="6" t="s">
        <v>36</v>
      </c>
      <c r="AB22" s="6" t="s">
        <v>36</v>
      </c>
      <c r="AC22" s="6" t="s">
        <v>36</v>
      </c>
      <c r="AD22" s="6" t="s">
        <v>36</v>
      </c>
      <c r="AE22" s="6" t="s">
        <v>36</v>
      </c>
    </row>
    <row r="23">
      <c r="A23" s="28" t="s">
        <v>77</v>
      </c>
      <c r="B23" s="6" t="s">
        <v>78</v>
      </c>
      <c r="C23" s="6" t="s">
        <v>79</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80</v>
      </c>
      <c r="B24" s="6" t="s">
        <v>81</v>
      </c>
      <c r="C24" s="6" t="s">
        <v>82</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83</v>
      </c>
      <c r="B25" s="6" t="s">
        <v>84</v>
      </c>
      <c r="C25" s="6" t="s">
        <v>85</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86</v>
      </c>
      <c r="B26" s="6" t="s">
        <v>87</v>
      </c>
      <c r="C26" s="6" t="s">
        <v>88</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89</v>
      </c>
      <c r="B27" s="6" t="s">
        <v>90</v>
      </c>
      <c r="C27" s="6" t="s">
        <v>91</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92</v>
      </c>
      <c r="B28" s="6" t="s">
        <v>36</v>
      </c>
      <c r="C28" s="6" t="s">
        <v>36</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93</v>
      </c>
      <c r="B29" s="6" t="s">
        <v>36</v>
      </c>
      <c r="C29" s="6" t="s">
        <v>36</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94</v>
      </c>
      <c r="B30" s="6" t="s">
        <v>64</v>
      </c>
      <c r="C30" s="6" t="s">
        <v>95</v>
      </c>
      <c r="D30" s="7" t="s">
        <v>32</v>
      </c>
      <c r="E30" s="28" t="s">
        <v>33</v>
      </c>
      <c r="F30" s="5" t="s">
        <v>22</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96</v>
      </c>
      <c r="X30" s="7" t="s">
        <v>36</v>
      </c>
      <c r="Y30" s="5" t="s">
        <v>72</v>
      </c>
      <c r="Z30" s="5" t="s">
        <v>37</v>
      </c>
      <c r="AA30" s="6" t="s">
        <v>36</v>
      </c>
      <c r="AB30" s="6" t="s">
        <v>36</v>
      </c>
      <c r="AC30" s="6" t="s">
        <v>36</v>
      </c>
      <c r="AD30" s="6" t="s">
        <v>36</v>
      </c>
      <c r="AE30" s="6" t="s">
        <v>36</v>
      </c>
    </row>
    <row r="31">
      <c r="A31" s="28" t="s">
        <v>97</v>
      </c>
      <c r="B31" s="6" t="s">
        <v>64</v>
      </c>
      <c r="C31" s="6" t="s">
        <v>95</v>
      </c>
      <c r="D31" s="7" t="s">
        <v>32</v>
      </c>
      <c r="E31" s="28" t="s">
        <v>33</v>
      </c>
      <c r="F31" s="5" t="s">
        <v>22</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98</v>
      </c>
      <c r="X31" s="7" t="s">
        <v>36</v>
      </c>
      <c r="Y31" s="5" t="s">
        <v>72</v>
      </c>
      <c r="Z31" s="5" t="s">
        <v>37</v>
      </c>
      <c r="AA31" s="6" t="s">
        <v>36</v>
      </c>
      <c r="AB31" s="6" t="s">
        <v>36</v>
      </c>
      <c r="AC31" s="6" t="s">
        <v>36</v>
      </c>
      <c r="AD31" s="6" t="s">
        <v>36</v>
      </c>
      <c r="AE31" s="6" t="s">
        <v>36</v>
      </c>
    </row>
    <row r="32">
      <c r="A32" s="28" t="s">
        <v>99</v>
      </c>
      <c r="B32" s="6" t="s">
        <v>64</v>
      </c>
      <c r="C32" s="6" t="s">
        <v>95</v>
      </c>
      <c r="D32" s="7" t="s">
        <v>32</v>
      </c>
      <c r="E32" s="28" t="s">
        <v>33</v>
      </c>
      <c r="F32" s="5" t="s">
        <v>22</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100</v>
      </c>
      <c r="X32" s="7" t="s">
        <v>36</v>
      </c>
      <c r="Y32" s="5" t="s">
        <v>72</v>
      </c>
      <c r="Z32" s="5" t="s">
        <v>37</v>
      </c>
      <c r="AA32" s="6" t="s">
        <v>36</v>
      </c>
      <c r="AB32" s="6" t="s">
        <v>36</v>
      </c>
      <c r="AC32" s="6" t="s">
        <v>36</v>
      </c>
      <c r="AD32" s="6" t="s">
        <v>36</v>
      </c>
      <c r="AE32" s="6" t="s">
        <v>36</v>
      </c>
    </row>
    <row r="33">
      <c r="A33" s="28" t="s">
        <v>101</v>
      </c>
      <c r="B33" s="6" t="s">
        <v>102</v>
      </c>
      <c r="C33" s="6" t="s">
        <v>103</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104</v>
      </c>
      <c r="B34" s="6" t="s">
        <v>105</v>
      </c>
      <c r="C34" s="6" t="s">
        <v>95</v>
      </c>
      <c r="D34" s="7" t="s">
        <v>32</v>
      </c>
      <c r="E34" s="28" t="s">
        <v>33</v>
      </c>
      <c r="F34" s="5" t="s">
        <v>34</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106</v>
      </c>
      <c r="B35" s="6" t="s">
        <v>64</v>
      </c>
      <c r="C35" s="6" t="s">
        <v>107</v>
      </c>
      <c r="D35" s="7" t="s">
        <v>32</v>
      </c>
      <c r="E35" s="28" t="s">
        <v>33</v>
      </c>
      <c r="F35" s="5" t="s">
        <v>34</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108</v>
      </c>
      <c r="B36" s="6" t="s">
        <v>64</v>
      </c>
      <c r="C36" s="6" t="s">
        <v>107</v>
      </c>
      <c r="D36" s="7" t="s">
        <v>32</v>
      </c>
      <c r="E36" s="28" t="s">
        <v>33</v>
      </c>
      <c r="F36" s="5" t="s">
        <v>34</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109</v>
      </c>
      <c r="B37" s="6" t="s">
        <v>64</v>
      </c>
      <c r="C37" s="6" t="s">
        <v>107</v>
      </c>
      <c r="D37" s="7" t="s">
        <v>32</v>
      </c>
      <c r="E37" s="28" t="s">
        <v>33</v>
      </c>
      <c r="F37" s="5" t="s">
        <v>34</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110</v>
      </c>
      <c r="B38" s="6" t="s">
        <v>111</v>
      </c>
      <c r="C38" s="6" t="s">
        <v>107</v>
      </c>
      <c r="D38" s="7" t="s">
        <v>32</v>
      </c>
      <c r="E38" s="28" t="s">
        <v>33</v>
      </c>
      <c r="F38" s="5" t="s">
        <v>34</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112</v>
      </c>
      <c r="B39" s="6" t="s">
        <v>64</v>
      </c>
      <c r="C39" s="6" t="s">
        <v>113</v>
      </c>
      <c r="D39" s="7" t="s">
        <v>32</v>
      </c>
      <c r="E39" s="28" t="s">
        <v>33</v>
      </c>
      <c r="F39" s="5" t="s">
        <v>34</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114</v>
      </c>
      <c r="B40" s="6" t="s">
        <v>115</v>
      </c>
      <c r="C40" s="6" t="s">
        <v>116</v>
      </c>
      <c r="D40" s="7" t="s">
        <v>32</v>
      </c>
      <c r="E40" s="28" t="s">
        <v>33</v>
      </c>
      <c r="F40" s="5" t="s">
        <v>34</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117</v>
      </c>
      <c r="B41" s="6" t="s">
        <v>118</v>
      </c>
      <c r="C41" s="6" t="s">
        <v>116</v>
      </c>
      <c r="D41" s="7" t="s">
        <v>32</v>
      </c>
      <c r="E41" s="28" t="s">
        <v>33</v>
      </c>
      <c r="F41" s="5" t="s">
        <v>34</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119</v>
      </c>
      <c r="B42" s="6" t="s">
        <v>120</v>
      </c>
      <c r="C42" s="6" t="s">
        <v>116</v>
      </c>
      <c r="D42" s="7" t="s">
        <v>32</v>
      </c>
      <c r="E42" s="28" t="s">
        <v>33</v>
      </c>
      <c r="F42" s="5" t="s">
        <v>34</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121</v>
      </c>
      <c r="B43" s="6" t="s">
        <v>122</v>
      </c>
      <c r="C43" s="6" t="s">
        <v>116</v>
      </c>
      <c r="D43" s="7" t="s">
        <v>32</v>
      </c>
      <c r="E43" s="28" t="s">
        <v>33</v>
      </c>
      <c r="F43" s="5" t="s">
        <v>34</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123</v>
      </c>
      <c r="B44" s="6" t="s">
        <v>124</v>
      </c>
      <c r="C44" s="6" t="s">
        <v>116</v>
      </c>
      <c r="D44" s="7" t="s">
        <v>32</v>
      </c>
      <c r="E44" s="28" t="s">
        <v>33</v>
      </c>
      <c r="F44" s="5" t="s">
        <v>34</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125</v>
      </c>
      <c r="B45" s="6" t="s">
        <v>126</v>
      </c>
      <c r="C45" s="6" t="s">
        <v>116</v>
      </c>
      <c r="D45" s="7" t="s">
        <v>32</v>
      </c>
      <c r="E45" s="28" t="s">
        <v>33</v>
      </c>
      <c r="F45" s="5" t="s">
        <v>34</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127</v>
      </c>
      <c r="B46" s="6" t="s">
        <v>128</v>
      </c>
      <c r="C46" s="6" t="s">
        <v>116</v>
      </c>
      <c r="D46" s="7" t="s">
        <v>32</v>
      </c>
      <c r="E46" s="28" t="s">
        <v>33</v>
      </c>
      <c r="F46" s="5" t="s">
        <v>34</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129</v>
      </c>
      <c r="B47" s="6" t="s">
        <v>130</v>
      </c>
      <c r="C47" s="6" t="s">
        <v>116</v>
      </c>
      <c r="D47" s="7" t="s">
        <v>32</v>
      </c>
      <c r="E47" s="28" t="s">
        <v>33</v>
      </c>
      <c r="F47" s="5" t="s">
        <v>34</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131</v>
      </c>
      <c r="B48" s="6" t="s">
        <v>132</v>
      </c>
      <c r="C48" s="6" t="s">
        <v>116</v>
      </c>
      <c r="D48" s="7" t="s">
        <v>32</v>
      </c>
      <c r="E48" s="28" t="s">
        <v>33</v>
      </c>
      <c r="F48" s="5" t="s">
        <v>34</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133</v>
      </c>
      <c r="B49" s="6" t="s">
        <v>134</v>
      </c>
      <c r="C49" s="6" t="s">
        <v>116</v>
      </c>
      <c r="D49" s="7" t="s">
        <v>32</v>
      </c>
      <c r="E49" s="28" t="s">
        <v>33</v>
      </c>
      <c r="F49" s="5" t="s">
        <v>34</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135</v>
      </c>
      <c r="B50" s="6" t="s">
        <v>136</v>
      </c>
      <c r="C50" s="6" t="s">
        <v>137</v>
      </c>
      <c r="D50" s="7" t="s">
        <v>32</v>
      </c>
      <c r="E50" s="28" t="s">
        <v>33</v>
      </c>
      <c r="F50" s="5" t="s">
        <v>34</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138</v>
      </c>
      <c r="B51" s="6" t="s">
        <v>64</v>
      </c>
      <c r="C51" s="6" t="s">
        <v>137</v>
      </c>
      <c r="D51" s="7" t="s">
        <v>32</v>
      </c>
      <c r="E51" s="28" t="s">
        <v>33</v>
      </c>
      <c r="F51" s="5" t="s">
        <v>34</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139</v>
      </c>
      <c r="B52" s="6" t="s">
        <v>64</v>
      </c>
      <c r="C52" s="6" t="s">
        <v>137</v>
      </c>
      <c r="D52" s="7" t="s">
        <v>32</v>
      </c>
      <c r="E52" s="28" t="s">
        <v>33</v>
      </c>
      <c r="F52" s="5" t="s">
        <v>34</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36</v>
      </c>
      <c r="X52" s="7" t="s">
        <v>36</v>
      </c>
      <c r="Y52" s="5" t="s">
        <v>36</v>
      </c>
      <c r="Z52" s="5" t="s">
        <v>36</v>
      </c>
      <c r="AA52" s="6" t="s">
        <v>36</v>
      </c>
      <c r="AB52" s="6" t="s">
        <v>36</v>
      </c>
      <c r="AC52" s="6" t="s">
        <v>36</v>
      </c>
      <c r="AD52" s="6" t="s">
        <v>36</v>
      </c>
      <c r="AE52" s="6" t="s">
        <v>36</v>
      </c>
    </row>
    <row r="53">
      <c r="A53" s="28" t="s">
        <v>140</v>
      </c>
      <c r="B53" s="6" t="s">
        <v>64</v>
      </c>
      <c r="C53" s="6" t="s">
        <v>137</v>
      </c>
      <c r="D53" s="7" t="s">
        <v>32</v>
      </c>
      <c r="E53" s="28" t="s">
        <v>33</v>
      </c>
      <c r="F53" s="5" t="s">
        <v>34</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141</v>
      </c>
      <c r="B54" s="6" t="s">
        <v>64</v>
      </c>
      <c r="C54" s="6" t="s">
        <v>137</v>
      </c>
      <c r="D54" s="7" t="s">
        <v>32</v>
      </c>
      <c r="E54" s="28" t="s">
        <v>33</v>
      </c>
      <c r="F54" s="5" t="s">
        <v>34</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142</v>
      </c>
      <c r="B55" s="6" t="s">
        <v>143</v>
      </c>
      <c r="C55" s="6" t="s">
        <v>137</v>
      </c>
      <c r="D55" s="7" t="s">
        <v>32</v>
      </c>
      <c r="E55" s="28" t="s">
        <v>33</v>
      </c>
      <c r="F55" s="5" t="s">
        <v>34</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144</v>
      </c>
      <c r="B56" s="6" t="s">
        <v>64</v>
      </c>
      <c r="C56" s="6" t="s">
        <v>137</v>
      </c>
      <c r="D56" s="7" t="s">
        <v>32</v>
      </c>
      <c r="E56" s="28" t="s">
        <v>33</v>
      </c>
      <c r="F56" s="5" t="s">
        <v>34</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145</v>
      </c>
      <c r="B57" s="6" t="s">
        <v>64</v>
      </c>
      <c r="C57" s="6" t="s">
        <v>137</v>
      </c>
      <c r="D57" s="7" t="s">
        <v>32</v>
      </c>
      <c r="E57" s="28" t="s">
        <v>33</v>
      </c>
      <c r="F57" s="5" t="s">
        <v>34</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146</v>
      </c>
      <c r="B58" s="6" t="s">
        <v>64</v>
      </c>
      <c r="C58" s="6" t="s">
        <v>137</v>
      </c>
      <c r="D58" s="7" t="s">
        <v>32</v>
      </c>
      <c r="E58" s="28" t="s">
        <v>33</v>
      </c>
      <c r="F58" s="5" t="s">
        <v>22</v>
      </c>
      <c r="G58" s="6" t="s">
        <v>35</v>
      </c>
      <c r="H58" s="6" t="s">
        <v>36</v>
      </c>
      <c r="I58" s="6" t="s">
        <v>36</v>
      </c>
      <c r="J58" s="8" t="s">
        <v>36</v>
      </c>
      <c r="K58" s="5" t="s">
        <v>36</v>
      </c>
      <c r="L58" s="7" t="s">
        <v>36</v>
      </c>
      <c r="M58" s="9">
        <v>0</v>
      </c>
      <c r="N58" s="5" t="s">
        <v>37</v>
      </c>
      <c r="O58" s="31"/>
      <c r="P58" s="32">
        <v>43013.5</v>
      </c>
      <c r="Q58" s="28" t="s">
        <v>36</v>
      </c>
      <c r="R58" s="29" t="s">
        <v>36</v>
      </c>
      <c r="S58" s="28" t="s">
        <v>36</v>
      </c>
      <c r="T58" s="28" t="s">
        <v>36</v>
      </c>
      <c r="U58" s="5" t="s">
        <v>36</v>
      </c>
      <c r="V58" s="28" t="s">
        <v>36</v>
      </c>
      <c r="W58" s="7" t="s">
        <v>147</v>
      </c>
      <c r="X58" s="7" t="s">
        <v>36</v>
      </c>
      <c r="Y58" s="5" t="s">
        <v>67</v>
      </c>
      <c r="Z58" s="5" t="s">
        <v>37</v>
      </c>
      <c r="AA58" s="6" t="s">
        <v>36</v>
      </c>
      <c r="AB58" s="6" t="s">
        <v>36</v>
      </c>
      <c r="AC58" s="6" t="s">
        <v>36</v>
      </c>
      <c r="AD58" s="6" t="s">
        <v>36</v>
      </c>
      <c r="AE58" s="6" t="s">
        <v>36</v>
      </c>
    </row>
    <row r="59">
      <c r="A59" s="28" t="s">
        <v>148</v>
      </c>
      <c r="B59" s="6" t="s">
        <v>149</v>
      </c>
      <c r="C59" s="6" t="s">
        <v>137</v>
      </c>
      <c r="D59" s="7" t="s">
        <v>32</v>
      </c>
      <c r="E59" s="28" t="s">
        <v>33</v>
      </c>
      <c r="F59" s="5" t="s">
        <v>34</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150</v>
      </c>
      <c r="B60" s="6" t="s">
        <v>64</v>
      </c>
      <c r="C60" s="6" t="s">
        <v>137</v>
      </c>
      <c r="D60" s="7" t="s">
        <v>32</v>
      </c>
      <c r="E60" s="28" t="s">
        <v>33</v>
      </c>
      <c r="F60" s="5" t="s">
        <v>22</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151</v>
      </c>
      <c r="X60" s="7" t="s">
        <v>36</v>
      </c>
      <c r="Y60" s="5" t="s">
        <v>67</v>
      </c>
      <c r="Z60" s="5" t="s">
        <v>37</v>
      </c>
      <c r="AA60" s="6" t="s">
        <v>36</v>
      </c>
      <c r="AB60" s="6" t="s">
        <v>36</v>
      </c>
      <c r="AC60" s="6" t="s">
        <v>36</v>
      </c>
      <c r="AD60" s="6" t="s">
        <v>36</v>
      </c>
      <c r="AE60" s="6" t="s">
        <v>36</v>
      </c>
    </row>
    <row r="61">
      <c r="A61" s="28" t="s">
        <v>152</v>
      </c>
      <c r="B61" s="6" t="s">
        <v>153</v>
      </c>
      <c r="C61" s="6" t="s">
        <v>137</v>
      </c>
      <c r="D61" s="7" t="s">
        <v>32</v>
      </c>
      <c r="E61" s="28" t="s">
        <v>33</v>
      </c>
      <c r="F61" s="5" t="s">
        <v>34</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154</v>
      </c>
      <c r="B62" s="6" t="s">
        <v>64</v>
      </c>
      <c r="C62" s="6" t="s">
        <v>137</v>
      </c>
      <c r="D62" s="7" t="s">
        <v>32</v>
      </c>
      <c r="E62" s="28" t="s">
        <v>33</v>
      </c>
      <c r="F62" s="5" t="s">
        <v>34</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155</v>
      </c>
      <c r="B63" s="6" t="s">
        <v>64</v>
      </c>
      <c r="C63" s="6" t="s">
        <v>156</v>
      </c>
      <c r="D63" s="7" t="s">
        <v>32</v>
      </c>
      <c r="E63" s="28" t="s">
        <v>33</v>
      </c>
      <c r="F63" s="5" t="s">
        <v>22</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157</v>
      </c>
      <c r="X63" s="7" t="s">
        <v>36</v>
      </c>
      <c r="Y63" s="5" t="s">
        <v>72</v>
      </c>
      <c r="Z63" s="5" t="s">
        <v>37</v>
      </c>
      <c r="AA63" s="6" t="s">
        <v>36</v>
      </c>
      <c r="AB63" s="6" t="s">
        <v>36</v>
      </c>
      <c r="AC63" s="6" t="s">
        <v>36</v>
      </c>
      <c r="AD63" s="6" t="s">
        <v>36</v>
      </c>
      <c r="AE63" s="6" t="s">
        <v>36</v>
      </c>
    </row>
    <row r="64">
      <c r="A64" s="28" t="s">
        <v>158</v>
      </c>
      <c r="B64" s="6" t="s">
        <v>64</v>
      </c>
      <c r="C64" s="6" t="s">
        <v>159</v>
      </c>
      <c r="D64" s="7" t="s">
        <v>32</v>
      </c>
      <c r="E64" s="28" t="s">
        <v>33</v>
      </c>
      <c r="F64" s="5" t="s">
        <v>22</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160</v>
      </c>
      <c r="X64" s="7" t="s">
        <v>36</v>
      </c>
      <c r="Y64" s="5" t="s">
        <v>72</v>
      </c>
      <c r="Z64" s="5" t="s">
        <v>37</v>
      </c>
      <c r="AA64" s="6" t="s">
        <v>36</v>
      </c>
      <c r="AB64" s="6" t="s">
        <v>36</v>
      </c>
      <c r="AC64" s="6" t="s">
        <v>36</v>
      </c>
      <c r="AD64" s="6" t="s">
        <v>36</v>
      </c>
      <c r="AE64" s="6" t="s">
        <v>36</v>
      </c>
    </row>
    <row r="65">
      <c r="A65" s="28" t="s">
        <v>161</v>
      </c>
      <c r="B65" s="6" t="s">
        <v>64</v>
      </c>
      <c r="C65" s="6" t="s">
        <v>156</v>
      </c>
      <c r="D65" s="7" t="s">
        <v>32</v>
      </c>
      <c r="E65" s="28" t="s">
        <v>33</v>
      </c>
      <c r="F65" s="5" t="s">
        <v>22</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162</v>
      </c>
      <c r="X65" s="7" t="s">
        <v>36</v>
      </c>
      <c r="Y65" s="5" t="s">
        <v>72</v>
      </c>
      <c r="Z65" s="5" t="s">
        <v>37</v>
      </c>
      <c r="AA65" s="6" t="s">
        <v>36</v>
      </c>
      <c r="AB65" s="6" t="s">
        <v>36</v>
      </c>
      <c r="AC65" s="6" t="s">
        <v>36</v>
      </c>
      <c r="AD65" s="6" t="s">
        <v>36</v>
      </c>
      <c r="AE65" s="6" t="s">
        <v>36</v>
      </c>
    </row>
    <row r="66">
      <c r="A66" s="28" t="s">
        <v>163</v>
      </c>
      <c r="B66" s="6" t="s">
        <v>64</v>
      </c>
      <c r="C66" s="6" t="s">
        <v>156</v>
      </c>
      <c r="D66" s="7" t="s">
        <v>32</v>
      </c>
      <c r="E66" s="28" t="s">
        <v>33</v>
      </c>
      <c r="F66" s="5" t="s">
        <v>22</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164</v>
      </c>
      <c r="X66" s="7" t="s">
        <v>36</v>
      </c>
      <c r="Y66" s="5" t="s">
        <v>72</v>
      </c>
      <c r="Z66" s="5" t="s">
        <v>37</v>
      </c>
      <c r="AA66" s="6" t="s">
        <v>36</v>
      </c>
      <c r="AB66" s="6" t="s">
        <v>36</v>
      </c>
      <c r="AC66" s="6" t="s">
        <v>36</v>
      </c>
      <c r="AD66" s="6" t="s">
        <v>36</v>
      </c>
      <c r="AE66" s="6" t="s">
        <v>36</v>
      </c>
    </row>
    <row r="67">
      <c r="A67" s="28" t="s">
        <v>165</v>
      </c>
      <c r="B67" s="6" t="s">
        <v>64</v>
      </c>
      <c r="C67" s="6" t="s">
        <v>156</v>
      </c>
      <c r="D67" s="7" t="s">
        <v>32</v>
      </c>
      <c r="E67" s="28" t="s">
        <v>33</v>
      </c>
      <c r="F67" s="5" t="s">
        <v>22</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166</v>
      </c>
      <c r="X67" s="7" t="s">
        <v>36</v>
      </c>
      <c r="Y67" s="5" t="s">
        <v>72</v>
      </c>
      <c r="Z67" s="5" t="s">
        <v>37</v>
      </c>
      <c r="AA67" s="6" t="s">
        <v>36</v>
      </c>
      <c r="AB67" s="6" t="s">
        <v>36</v>
      </c>
      <c r="AC67" s="6" t="s">
        <v>36</v>
      </c>
      <c r="AD67" s="6" t="s">
        <v>36</v>
      </c>
      <c r="AE67" s="6" t="s">
        <v>36</v>
      </c>
    </row>
    <row r="68">
      <c r="A68" s="28" t="s">
        <v>167</v>
      </c>
      <c r="B68" s="6" t="s">
        <v>64</v>
      </c>
      <c r="C68" s="6" t="s">
        <v>156</v>
      </c>
      <c r="D68" s="7" t="s">
        <v>32</v>
      </c>
      <c r="E68" s="28" t="s">
        <v>33</v>
      </c>
      <c r="F68" s="5" t="s">
        <v>22</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168</v>
      </c>
      <c r="X68" s="7" t="s">
        <v>36</v>
      </c>
      <c r="Y68" s="5" t="s">
        <v>72</v>
      </c>
      <c r="Z68" s="5" t="s">
        <v>37</v>
      </c>
      <c r="AA68" s="6" t="s">
        <v>36</v>
      </c>
      <c r="AB68" s="6" t="s">
        <v>36</v>
      </c>
      <c r="AC68" s="6" t="s">
        <v>36</v>
      </c>
      <c r="AD68" s="6" t="s">
        <v>36</v>
      </c>
      <c r="AE68" s="6" t="s">
        <v>36</v>
      </c>
    </row>
    <row r="69">
      <c r="A69" s="28" t="s">
        <v>169</v>
      </c>
      <c r="B69" s="6" t="s">
        <v>64</v>
      </c>
      <c r="C69" s="6" t="s">
        <v>65</v>
      </c>
      <c r="D69" s="7" t="s">
        <v>32</v>
      </c>
      <c r="E69" s="28" t="s">
        <v>33</v>
      </c>
      <c r="F69" s="5" t="s">
        <v>22</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170</v>
      </c>
      <c r="X69" s="7" t="s">
        <v>36</v>
      </c>
      <c r="Y69" s="5" t="s">
        <v>72</v>
      </c>
      <c r="Z69" s="5" t="s">
        <v>37</v>
      </c>
      <c r="AA69" s="6" t="s">
        <v>36</v>
      </c>
      <c r="AB69" s="6" t="s">
        <v>36</v>
      </c>
      <c r="AC69" s="6" t="s">
        <v>36</v>
      </c>
      <c r="AD69" s="6" t="s">
        <v>36</v>
      </c>
      <c r="AE69" s="6" t="s">
        <v>36</v>
      </c>
    </row>
    <row r="70">
      <c r="A70" s="28" t="s">
        <v>171</v>
      </c>
      <c r="B70" s="6" t="s">
        <v>64</v>
      </c>
      <c r="C70" s="6" t="s">
        <v>65</v>
      </c>
      <c r="D70" s="7" t="s">
        <v>32</v>
      </c>
      <c r="E70" s="28" t="s">
        <v>33</v>
      </c>
      <c r="F70" s="5" t="s">
        <v>34</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172</v>
      </c>
      <c r="B71" s="6" t="s">
        <v>64</v>
      </c>
      <c r="C71" s="6" t="s">
        <v>65</v>
      </c>
      <c r="D71" s="7" t="s">
        <v>32</v>
      </c>
      <c r="E71" s="28" t="s">
        <v>33</v>
      </c>
      <c r="F71" s="5" t="s">
        <v>22</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173</v>
      </c>
      <c r="X71" s="7" t="s">
        <v>36</v>
      </c>
      <c r="Y71" s="5" t="s">
        <v>72</v>
      </c>
      <c r="Z71" s="5" t="s">
        <v>37</v>
      </c>
      <c r="AA71" s="6" t="s">
        <v>36</v>
      </c>
      <c r="AB71" s="6" t="s">
        <v>36</v>
      </c>
      <c r="AC71" s="6" t="s">
        <v>36</v>
      </c>
      <c r="AD71" s="6" t="s">
        <v>36</v>
      </c>
      <c r="AE71" s="6" t="s">
        <v>36</v>
      </c>
    </row>
    <row r="72">
      <c r="A72" s="28" t="s">
        <v>174</v>
      </c>
      <c r="B72" s="6" t="s">
        <v>64</v>
      </c>
      <c r="C72" s="6" t="s">
        <v>175</v>
      </c>
      <c r="D72" s="7" t="s">
        <v>32</v>
      </c>
      <c r="E72" s="28" t="s">
        <v>33</v>
      </c>
      <c r="F72" s="5" t="s">
        <v>22</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176</v>
      </c>
      <c r="X72" s="7" t="s">
        <v>36</v>
      </c>
      <c r="Y72" s="5" t="s">
        <v>67</v>
      </c>
      <c r="Z72" s="5" t="s">
        <v>37</v>
      </c>
      <c r="AA72" s="6" t="s">
        <v>36</v>
      </c>
      <c r="AB72" s="6" t="s">
        <v>36</v>
      </c>
      <c r="AC72" s="6" t="s">
        <v>36</v>
      </c>
      <c r="AD72" s="6" t="s">
        <v>36</v>
      </c>
      <c r="AE72" s="6" t="s">
        <v>36</v>
      </c>
    </row>
    <row r="73">
      <c r="A73" s="28" t="s">
        <v>177</v>
      </c>
      <c r="B73" s="6" t="s">
        <v>64</v>
      </c>
      <c r="C73" s="6" t="s">
        <v>175</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178</v>
      </c>
      <c r="X73" s="7" t="s">
        <v>36</v>
      </c>
      <c r="Y73" s="5" t="s">
        <v>67</v>
      </c>
      <c r="Z73" s="5" t="s">
        <v>37</v>
      </c>
      <c r="AA73" s="6" t="s">
        <v>36</v>
      </c>
      <c r="AB73" s="6" t="s">
        <v>36</v>
      </c>
      <c r="AC73" s="6" t="s">
        <v>36</v>
      </c>
      <c r="AD73" s="6" t="s">
        <v>36</v>
      </c>
      <c r="AE73" s="6" t="s">
        <v>36</v>
      </c>
    </row>
    <row r="74">
      <c r="A74" s="28" t="s">
        <v>179</v>
      </c>
      <c r="B74" s="6" t="s">
        <v>64</v>
      </c>
      <c r="C74" s="6" t="s">
        <v>175</v>
      </c>
      <c r="D74" s="7" t="s">
        <v>32</v>
      </c>
      <c r="E74" s="28" t="s">
        <v>33</v>
      </c>
      <c r="F74" s="5" t="s">
        <v>22</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180</v>
      </c>
      <c r="X74" s="7" t="s">
        <v>36</v>
      </c>
      <c r="Y74" s="5" t="s">
        <v>67</v>
      </c>
      <c r="Z74" s="5" t="s">
        <v>37</v>
      </c>
      <c r="AA74" s="6" t="s">
        <v>36</v>
      </c>
      <c r="AB74" s="6" t="s">
        <v>36</v>
      </c>
      <c r="AC74" s="6" t="s">
        <v>36</v>
      </c>
      <c r="AD74" s="6" t="s">
        <v>36</v>
      </c>
      <c r="AE74" s="6" t="s">
        <v>36</v>
      </c>
    </row>
    <row r="75">
      <c r="A75" s="28" t="s">
        <v>181</v>
      </c>
      <c r="B75" s="6" t="s">
        <v>64</v>
      </c>
      <c r="C75" s="6" t="s">
        <v>175</v>
      </c>
      <c r="D75" s="7" t="s">
        <v>32</v>
      </c>
      <c r="E75" s="28" t="s">
        <v>33</v>
      </c>
      <c r="F75" s="5" t="s">
        <v>22</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182</v>
      </c>
      <c r="X75" s="7" t="s">
        <v>36</v>
      </c>
      <c r="Y75" s="5" t="s">
        <v>67</v>
      </c>
      <c r="Z75" s="5" t="s">
        <v>37</v>
      </c>
      <c r="AA75" s="6" t="s">
        <v>36</v>
      </c>
      <c r="AB75" s="6" t="s">
        <v>36</v>
      </c>
      <c r="AC75" s="6" t="s">
        <v>36</v>
      </c>
      <c r="AD75" s="6" t="s">
        <v>36</v>
      </c>
      <c r="AE75" s="6" t="s">
        <v>36</v>
      </c>
    </row>
    <row r="76">
      <c r="A76" s="28" t="s">
        <v>183</v>
      </c>
      <c r="B76" s="6" t="s">
        <v>64</v>
      </c>
      <c r="C76" s="6" t="s">
        <v>175</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184</v>
      </c>
      <c r="X76" s="7" t="s">
        <v>36</v>
      </c>
      <c r="Y76" s="5" t="s">
        <v>67</v>
      </c>
      <c r="Z76" s="5" t="s">
        <v>37</v>
      </c>
      <c r="AA76" s="6" t="s">
        <v>36</v>
      </c>
      <c r="AB76" s="6" t="s">
        <v>36</v>
      </c>
      <c r="AC76" s="6" t="s">
        <v>36</v>
      </c>
      <c r="AD76" s="6" t="s">
        <v>36</v>
      </c>
      <c r="AE76" s="6" t="s">
        <v>36</v>
      </c>
    </row>
    <row r="77">
      <c r="A77" s="28" t="s">
        <v>185</v>
      </c>
      <c r="B77" s="6" t="s">
        <v>64</v>
      </c>
      <c r="C77" s="6" t="s">
        <v>175</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186</v>
      </c>
      <c r="X77" s="7" t="s">
        <v>36</v>
      </c>
      <c r="Y77" s="5" t="s">
        <v>67</v>
      </c>
      <c r="Z77" s="5" t="s">
        <v>37</v>
      </c>
      <c r="AA77" s="6" t="s">
        <v>36</v>
      </c>
      <c r="AB77" s="6" t="s">
        <v>36</v>
      </c>
      <c r="AC77" s="6" t="s">
        <v>36</v>
      </c>
      <c r="AD77" s="6" t="s">
        <v>36</v>
      </c>
      <c r="AE77" s="6" t="s">
        <v>36</v>
      </c>
    </row>
    <row r="78">
      <c r="A78" s="28" t="s">
        <v>187</v>
      </c>
      <c r="B78" s="6" t="s">
        <v>188</v>
      </c>
      <c r="C78" s="6" t="s">
        <v>175</v>
      </c>
      <c r="D78" s="7" t="s">
        <v>32</v>
      </c>
      <c r="E78" s="28" t="s">
        <v>33</v>
      </c>
      <c r="F78" s="5" t="s">
        <v>34</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189</v>
      </c>
      <c r="B79" s="6" t="s">
        <v>190</v>
      </c>
      <c r="C79" s="6" t="s">
        <v>85</v>
      </c>
      <c r="D79" s="7" t="s">
        <v>32</v>
      </c>
      <c r="E79" s="28" t="s">
        <v>33</v>
      </c>
      <c r="F79" s="5" t="s">
        <v>34</v>
      </c>
      <c r="G79" s="6" t="s">
        <v>35</v>
      </c>
      <c r="H79" s="6" t="s">
        <v>36</v>
      </c>
      <c r="I79" s="6" t="s">
        <v>36</v>
      </c>
      <c r="J79" s="8" t="s">
        <v>36</v>
      </c>
      <c r="K79" s="5" t="s">
        <v>36</v>
      </c>
      <c r="L79" s="7" t="s">
        <v>36</v>
      </c>
      <c r="M79" s="9">
        <v>0</v>
      </c>
      <c r="N79" s="5" t="s">
        <v>37</v>
      </c>
      <c r="O79" s="31"/>
      <c r="P79" s="32">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191</v>
      </c>
      <c r="B80" s="6" t="s">
        <v>192</v>
      </c>
      <c r="C80" s="6" t="s">
        <v>91</v>
      </c>
      <c r="D80" s="7" t="s">
        <v>32</v>
      </c>
      <c r="E80" s="28" t="s">
        <v>33</v>
      </c>
      <c r="F80" s="5" t="s">
        <v>34</v>
      </c>
      <c r="G80" s="6" t="s">
        <v>35</v>
      </c>
      <c r="H80" s="6" t="s">
        <v>36</v>
      </c>
      <c r="I80" s="6" t="s">
        <v>36</v>
      </c>
      <c r="J80" s="8" t="s">
        <v>36</v>
      </c>
      <c r="K80" s="5" t="s">
        <v>36</v>
      </c>
      <c r="L80" s="7" t="s">
        <v>36</v>
      </c>
      <c r="M80" s="9">
        <v>0</v>
      </c>
      <c r="N80" s="5" t="s">
        <v>37</v>
      </c>
      <c r="O80" s="31"/>
      <c r="P80" s="32">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193</v>
      </c>
      <c r="B81" s="6" t="s">
        <v>64</v>
      </c>
      <c r="C81" s="6" t="s">
        <v>175</v>
      </c>
      <c r="D81" s="7" t="s">
        <v>32</v>
      </c>
      <c r="E81" s="28" t="s">
        <v>33</v>
      </c>
      <c r="F81" s="5" t="s">
        <v>22</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194</v>
      </c>
      <c r="X81" s="7" t="s">
        <v>36</v>
      </c>
      <c r="Y81" s="5" t="s">
        <v>67</v>
      </c>
      <c r="Z81" s="5" t="s">
        <v>37</v>
      </c>
      <c r="AA81" s="6" t="s">
        <v>36</v>
      </c>
      <c r="AB81" s="6" t="s">
        <v>36</v>
      </c>
      <c r="AC81" s="6" t="s">
        <v>36</v>
      </c>
      <c r="AD81" s="6" t="s">
        <v>36</v>
      </c>
      <c r="AE81" s="6" t="s">
        <v>36</v>
      </c>
    </row>
    <row r="82">
      <c r="A82" s="28" t="s">
        <v>195</v>
      </c>
      <c r="B82" s="6" t="s">
        <v>64</v>
      </c>
      <c r="C82" s="6" t="s">
        <v>175</v>
      </c>
      <c r="D82" s="7" t="s">
        <v>32</v>
      </c>
      <c r="E82" s="28" t="s">
        <v>33</v>
      </c>
      <c r="F82" s="5" t="s">
        <v>22</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176</v>
      </c>
      <c r="X82" s="7" t="s">
        <v>196</v>
      </c>
      <c r="Y82" s="5" t="s">
        <v>67</v>
      </c>
      <c r="Z82" s="5" t="s">
        <v>37</v>
      </c>
      <c r="AA82" s="6" t="s">
        <v>36</v>
      </c>
      <c r="AB82" s="6" t="s">
        <v>36</v>
      </c>
      <c r="AC82" s="6" t="s">
        <v>36</v>
      </c>
      <c r="AD82" s="6" t="s">
        <v>36</v>
      </c>
      <c r="AE82" s="6" t="s">
        <v>36</v>
      </c>
    </row>
    <row r="83">
      <c r="A83" s="28" t="s">
        <v>197</v>
      </c>
      <c r="B83" s="6" t="s">
        <v>64</v>
      </c>
      <c r="C83" s="6" t="s">
        <v>175</v>
      </c>
      <c r="D83" s="7" t="s">
        <v>32</v>
      </c>
      <c r="E83" s="28" t="s">
        <v>33</v>
      </c>
      <c r="F83" s="5" t="s">
        <v>22</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178</v>
      </c>
      <c r="X83" s="7" t="s">
        <v>196</v>
      </c>
      <c r="Y83" s="5" t="s">
        <v>67</v>
      </c>
      <c r="Z83" s="5" t="s">
        <v>37</v>
      </c>
      <c r="AA83" s="6" t="s">
        <v>36</v>
      </c>
      <c r="AB83" s="6" t="s">
        <v>36</v>
      </c>
      <c r="AC83" s="6" t="s">
        <v>36</v>
      </c>
      <c r="AD83" s="6" t="s">
        <v>36</v>
      </c>
      <c r="AE83" s="6" t="s">
        <v>36</v>
      </c>
    </row>
    <row r="84">
      <c r="A84" s="28" t="s">
        <v>198</v>
      </c>
      <c r="B84" s="6" t="s">
        <v>64</v>
      </c>
      <c r="C84" s="6" t="s">
        <v>175</v>
      </c>
      <c r="D84" s="7" t="s">
        <v>32</v>
      </c>
      <c r="E84" s="28" t="s">
        <v>33</v>
      </c>
      <c r="F84" s="5" t="s">
        <v>22</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184</v>
      </c>
      <c r="X84" s="7" t="s">
        <v>196</v>
      </c>
      <c r="Y84" s="5" t="s">
        <v>67</v>
      </c>
      <c r="Z84" s="5" t="s">
        <v>37</v>
      </c>
      <c r="AA84" s="6" t="s">
        <v>36</v>
      </c>
      <c r="AB84" s="6" t="s">
        <v>36</v>
      </c>
      <c r="AC84" s="6" t="s">
        <v>36</v>
      </c>
      <c r="AD84" s="6" t="s">
        <v>36</v>
      </c>
      <c r="AE84" s="6" t="s">
        <v>36</v>
      </c>
    </row>
    <row r="85">
      <c r="A85" s="28" t="s">
        <v>199</v>
      </c>
      <c r="B85" s="6" t="s">
        <v>64</v>
      </c>
      <c r="C85" s="6" t="s">
        <v>175</v>
      </c>
      <c r="D85" s="7" t="s">
        <v>32</v>
      </c>
      <c r="E85" s="28" t="s">
        <v>33</v>
      </c>
      <c r="F85" s="5" t="s">
        <v>22</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186</v>
      </c>
      <c r="X85" s="7" t="s">
        <v>196</v>
      </c>
      <c r="Y85" s="5" t="s">
        <v>67</v>
      </c>
      <c r="Z85" s="5" t="s">
        <v>37</v>
      </c>
      <c r="AA85" s="6" t="s">
        <v>36</v>
      </c>
      <c r="AB85" s="6" t="s">
        <v>36</v>
      </c>
      <c r="AC85" s="6" t="s">
        <v>36</v>
      </c>
      <c r="AD85" s="6" t="s">
        <v>36</v>
      </c>
      <c r="AE85" s="6" t="s">
        <v>36</v>
      </c>
    </row>
    <row r="86">
      <c r="A86" s="28" t="s">
        <v>200</v>
      </c>
      <c r="B86" s="6" t="s">
        <v>64</v>
      </c>
      <c r="C86" s="6" t="s">
        <v>107</v>
      </c>
      <c r="D86" s="7" t="s">
        <v>32</v>
      </c>
      <c r="E86" s="28" t="s">
        <v>33</v>
      </c>
      <c r="F86" s="5" t="s">
        <v>22</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201</v>
      </c>
      <c r="X86" s="7" t="s">
        <v>36</v>
      </c>
      <c r="Y86" s="5" t="s">
        <v>72</v>
      </c>
      <c r="Z86" s="5" t="s">
        <v>37</v>
      </c>
      <c r="AA86" s="6" t="s">
        <v>36</v>
      </c>
      <c r="AB86" s="6" t="s">
        <v>36</v>
      </c>
      <c r="AC86" s="6" t="s">
        <v>36</v>
      </c>
      <c r="AD86" s="6" t="s">
        <v>36</v>
      </c>
      <c r="AE86" s="6" t="s">
        <v>36</v>
      </c>
    </row>
    <row r="87">
      <c r="A87" s="28" t="s">
        <v>202</v>
      </c>
      <c r="B87" s="6" t="s">
        <v>64</v>
      </c>
      <c r="C87" s="6" t="s">
        <v>107</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203</v>
      </c>
      <c r="X87" s="7" t="s">
        <v>36</v>
      </c>
      <c r="Y87" s="5" t="s">
        <v>72</v>
      </c>
      <c r="Z87" s="5" t="s">
        <v>37</v>
      </c>
      <c r="AA87" s="6" t="s">
        <v>36</v>
      </c>
      <c r="AB87" s="6" t="s">
        <v>36</v>
      </c>
      <c r="AC87" s="6" t="s">
        <v>36</v>
      </c>
      <c r="AD87" s="6" t="s">
        <v>36</v>
      </c>
      <c r="AE87" s="6" t="s">
        <v>36</v>
      </c>
    </row>
    <row r="88">
      <c r="A88" s="28" t="s">
        <v>204</v>
      </c>
      <c r="B88" s="6" t="s">
        <v>64</v>
      </c>
      <c r="C88" s="6" t="s">
        <v>107</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205</v>
      </c>
      <c r="X88" s="7" t="s">
        <v>36</v>
      </c>
      <c r="Y88" s="5" t="s">
        <v>72</v>
      </c>
      <c r="Z88" s="5" t="s">
        <v>37</v>
      </c>
      <c r="AA88" s="6" t="s">
        <v>36</v>
      </c>
      <c r="AB88" s="6" t="s">
        <v>36</v>
      </c>
      <c r="AC88" s="6" t="s">
        <v>36</v>
      </c>
      <c r="AD88" s="6" t="s">
        <v>36</v>
      </c>
      <c r="AE88" s="6" t="s">
        <v>36</v>
      </c>
    </row>
    <row r="89">
      <c r="A89" s="28" t="s">
        <v>206</v>
      </c>
      <c r="B89" s="6" t="s">
        <v>64</v>
      </c>
      <c r="C89" s="6" t="s">
        <v>107</v>
      </c>
      <c r="D89" s="7" t="s">
        <v>32</v>
      </c>
      <c r="E89" s="28" t="s">
        <v>33</v>
      </c>
      <c r="F89" s="5" t="s">
        <v>22</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207</v>
      </c>
      <c r="X89" s="7" t="s">
        <v>36</v>
      </c>
      <c r="Y89" s="5" t="s">
        <v>72</v>
      </c>
      <c r="Z89" s="5" t="s">
        <v>37</v>
      </c>
      <c r="AA89" s="6" t="s">
        <v>36</v>
      </c>
      <c r="AB89" s="6" t="s">
        <v>36</v>
      </c>
      <c r="AC89" s="6" t="s">
        <v>36</v>
      </c>
      <c r="AD89" s="6" t="s">
        <v>36</v>
      </c>
      <c r="AE89" s="6" t="s">
        <v>36</v>
      </c>
    </row>
    <row r="90">
      <c r="A90" s="28" t="s">
        <v>208</v>
      </c>
      <c r="B90" s="6" t="s">
        <v>64</v>
      </c>
      <c r="C90" s="6" t="s">
        <v>107</v>
      </c>
      <c r="D90" s="7" t="s">
        <v>32</v>
      </c>
      <c r="E90" s="28" t="s">
        <v>33</v>
      </c>
      <c r="F90" s="5" t="s">
        <v>22</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209</v>
      </c>
      <c r="X90" s="7" t="s">
        <v>36</v>
      </c>
      <c r="Y90" s="5" t="s">
        <v>72</v>
      </c>
      <c r="Z90" s="5" t="s">
        <v>37</v>
      </c>
      <c r="AA90" s="6" t="s">
        <v>36</v>
      </c>
      <c r="AB90" s="6" t="s">
        <v>36</v>
      </c>
      <c r="AC90" s="6" t="s">
        <v>36</v>
      </c>
      <c r="AD90" s="6" t="s">
        <v>36</v>
      </c>
      <c r="AE90" s="6" t="s">
        <v>36</v>
      </c>
    </row>
    <row r="91">
      <c r="A91" s="28" t="s">
        <v>210</v>
      </c>
      <c r="B91" s="6" t="s">
        <v>64</v>
      </c>
      <c r="C91" s="6" t="s">
        <v>107</v>
      </c>
      <c r="D91" s="7" t="s">
        <v>32</v>
      </c>
      <c r="E91" s="28" t="s">
        <v>33</v>
      </c>
      <c r="F91" s="5" t="s">
        <v>22</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211</v>
      </c>
      <c r="X91" s="7" t="s">
        <v>36</v>
      </c>
      <c r="Y91" s="5" t="s">
        <v>72</v>
      </c>
      <c r="Z91" s="5" t="s">
        <v>37</v>
      </c>
      <c r="AA91" s="6" t="s">
        <v>36</v>
      </c>
      <c r="AB91" s="6" t="s">
        <v>36</v>
      </c>
      <c r="AC91" s="6" t="s">
        <v>36</v>
      </c>
      <c r="AD91" s="6" t="s">
        <v>36</v>
      </c>
      <c r="AE91" s="6" t="s">
        <v>36</v>
      </c>
    </row>
    <row r="92">
      <c r="A92" s="28" t="s">
        <v>212</v>
      </c>
      <c r="B92" s="6" t="s">
        <v>64</v>
      </c>
      <c r="C92" s="6" t="s">
        <v>107</v>
      </c>
      <c r="D92" s="7" t="s">
        <v>32</v>
      </c>
      <c r="E92" s="28" t="s">
        <v>33</v>
      </c>
      <c r="F92" s="5" t="s">
        <v>22</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213</v>
      </c>
      <c r="X92" s="7" t="s">
        <v>36</v>
      </c>
      <c r="Y92" s="5" t="s">
        <v>72</v>
      </c>
      <c r="Z92" s="5" t="s">
        <v>37</v>
      </c>
      <c r="AA92" s="6" t="s">
        <v>36</v>
      </c>
      <c r="AB92" s="6" t="s">
        <v>36</v>
      </c>
      <c r="AC92" s="6" t="s">
        <v>36</v>
      </c>
      <c r="AD92" s="6" t="s">
        <v>36</v>
      </c>
      <c r="AE92" s="6" t="s">
        <v>36</v>
      </c>
    </row>
    <row r="93">
      <c r="A93" s="28" t="s">
        <v>214</v>
      </c>
      <c r="B93" s="6" t="s">
        <v>64</v>
      </c>
      <c r="C93" s="6" t="s">
        <v>107</v>
      </c>
      <c r="D93" s="7" t="s">
        <v>32</v>
      </c>
      <c r="E93" s="28" t="s">
        <v>33</v>
      </c>
      <c r="F93" s="5" t="s">
        <v>22</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215</v>
      </c>
      <c r="X93" s="7" t="s">
        <v>36</v>
      </c>
      <c r="Y93" s="5" t="s">
        <v>72</v>
      </c>
      <c r="Z93" s="5" t="s">
        <v>37</v>
      </c>
      <c r="AA93" s="6" t="s">
        <v>36</v>
      </c>
      <c r="AB93" s="6" t="s">
        <v>36</v>
      </c>
      <c r="AC93" s="6" t="s">
        <v>36</v>
      </c>
      <c r="AD93" s="6" t="s">
        <v>36</v>
      </c>
      <c r="AE93" s="6" t="s">
        <v>36</v>
      </c>
    </row>
    <row r="94">
      <c r="A94" s="28" t="s">
        <v>216</v>
      </c>
      <c r="B94" s="6" t="s">
        <v>36</v>
      </c>
      <c r="C94" s="6" t="s">
        <v>36</v>
      </c>
      <c r="D94" s="7" t="s">
        <v>32</v>
      </c>
      <c r="E94" s="28" t="s">
        <v>33</v>
      </c>
      <c r="F94" s="5" t="s">
        <v>22</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217</v>
      </c>
      <c r="X94" s="7" t="s">
        <v>36</v>
      </c>
      <c r="Y94" s="5" t="s">
        <v>72</v>
      </c>
      <c r="Z94" s="5" t="s">
        <v>37</v>
      </c>
      <c r="AA94" s="6" t="s">
        <v>36</v>
      </c>
      <c r="AB94" s="6" t="s">
        <v>36</v>
      </c>
      <c r="AC94" s="6" t="s">
        <v>36</v>
      </c>
      <c r="AD94" s="6" t="s">
        <v>36</v>
      </c>
      <c r="AE94" s="6" t="s">
        <v>36</v>
      </c>
    </row>
    <row r="95">
      <c r="A95" s="28" t="s">
        <v>218</v>
      </c>
      <c r="B95" s="6" t="s">
        <v>219</v>
      </c>
      <c r="C95" s="6" t="s">
        <v>107</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220</v>
      </c>
      <c r="B96" s="6" t="s">
        <v>64</v>
      </c>
      <c r="C96" s="6" t="s">
        <v>107</v>
      </c>
      <c r="D96" s="7" t="s">
        <v>32</v>
      </c>
      <c r="E96" s="28" t="s">
        <v>33</v>
      </c>
      <c r="F96" s="5" t="s">
        <v>22</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221</v>
      </c>
      <c r="X96" s="7" t="s">
        <v>36</v>
      </c>
      <c r="Y96" s="5" t="s">
        <v>72</v>
      </c>
      <c r="Z96" s="5" t="s">
        <v>37</v>
      </c>
      <c r="AA96" s="6" t="s">
        <v>36</v>
      </c>
      <c r="AB96" s="6" t="s">
        <v>36</v>
      </c>
      <c r="AC96" s="6" t="s">
        <v>36</v>
      </c>
      <c r="AD96" s="6" t="s">
        <v>36</v>
      </c>
      <c r="AE96" s="6" t="s">
        <v>36</v>
      </c>
    </row>
    <row r="97">
      <c r="A97" s="28" t="s">
        <v>222</v>
      </c>
      <c r="B97" s="6" t="s">
        <v>64</v>
      </c>
      <c r="C97" s="6" t="s">
        <v>107</v>
      </c>
      <c r="D97" s="7" t="s">
        <v>32</v>
      </c>
      <c r="E97" s="28" t="s">
        <v>33</v>
      </c>
      <c r="F97" s="5" t="s">
        <v>22</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223</v>
      </c>
      <c r="X97" s="7" t="s">
        <v>36</v>
      </c>
      <c r="Y97" s="5" t="s">
        <v>72</v>
      </c>
      <c r="Z97" s="5" t="s">
        <v>37</v>
      </c>
      <c r="AA97" s="6" t="s">
        <v>36</v>
      </c>
      <c r="AB97" s="6" t="s">
        <v>36</v>
      </c>
      <c r="AC97" s="6" t="s">
        <v>36</v>
      </c>
      <c r="AD97" s="6" t="s">
        <v>36</v>
      </c>
      <c r="AE97" s="6" t="s">
        <v>36</v>
      </c>
    </row>
    <row r="98">
      <c r="A98" s="28" t="s">
        <v>224</v>
      </c>
      <c r="B98" s="6" t="s">
        <v>64</v>
      </c>
      <c r="C98" s="6" t="s">
        <v>107</v>
      </c>
      <c r="D98" s="7" t="s">
        <v>32</v>
      </c>
      <c r="E98" s="28" t="s">
        <v>33</v>
      </c>
      <c r="F98" s="5" t="s">
        <v>22</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225</v>
      </c>
      <c r="X98" s="7" t="s">
        <v>226</v>
      </c>
      <c r="Y98" s="5" t="s">
        <v>72</v>
      </c>
      <c r="Z98" s="5" t="s">
        <v>227</v>
      </c>
      <c r="AA98" s="6" t="s">
        <v>36</v>
      </c>
      <c r="AB98" s="6" t="s">
        <v>36</v>
      </c>
      <c r="AC98" s="6" t="s">
        <v>36</v>
      </c>
      <c r="AD98" s="6" t="s">
        <v>36</v>
      </c>
      <c r="AE98" s="6" t="s">
        <v>36</v>
      </c>
    </row>
    <row r="99">
      <c r="A99" s="28" t="s">
        <v>228</v>
      </c>
      <c r="B99" s="6" t="s">
        <v>64</v>
      </c>
      <c r="C99" s="6" t="s">
        <v>107</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229</v>
      </c>
      <c r="B100" s="6" t="s">
        <v>64</v>
      </c>
      <c r="C100" s="6" t="s">
        <v>107</v>
      </c>
      <c r="D100" s="7" t="s">
        <v>32</v>
      </c>
      <c r="E100" s="28" t="s">
        <v>33</v>
      </c>
      <c r="F100" s="5" t="s">
        <v>34</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230</v>
      </c>
      <c r="B101" s="6" t="s">
        <v>64</v>
      </c>
      <c r="C101" s="6" t="s">
        <v>107</v>
      </c>
      <c r="D101" s="7" t="s">
        <v>32</v>
      </c>
      <c r="E101" s="28" t="s">
        <v>33</v>
      </c>
      <c r="F101" s="5" t="s">
        <v>34</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231</v>
      </c>
      <c r="B102" s="6" t="s">
        <v>64</v>
      </c>
      <c r="C102" s="6" t="s">
        <v>107</v>
      </c>
      <c r="D102" s="7" t="s">
        <v>32</v>
      </c>
      <c r="E102" s="28" t="s">
        <v>33</v>
      </c>
      <c r="F102" s="5" t="s">
        <v>34</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232</v>
      </c>
      <c r="B103" s="6" t="s">
        <v>64</v>
      </c>
      <c r="C103" s="6" t="s">
        <v>107</v>
      </c>
      <c r="D103" s="7" t="s">
        <v>32</v>
      </c>
      <c r="E103" s="28" t="s">
        <v>33</v>
      </c>
      <c r="F103" s="5" t="s">
        <v>34</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233</v>
      </c>
      <c r="B104" s="6" t="s">
        <v>64</v>
      </c>
      <c r="C104" s="6" t="s">
        <v>107</v>
      </c>
      <c r="D104" s="7" t="s">
        <v>32</v>
      </c>
      <c r="E104" s="28" t="s">
        <v>33</v>
      </c>
      <c r="F104" s="5" t="s">
        <v>34</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234</v>
      </c>
      <c r="B105" s="6" t="s">
        <v>64</v>
      </c>
      <c r="C105" s="6" t="s">
        <v>235</v>
      </c>
      <c r="D105" s="7" t="s">
        <v>32</v>
      </c>
      <c r="E105" s="28" t="s">
        <v>33</v>
      </c>
      <c r="F105" s="5" t="s">
        <v>34</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236</v>
      </c>
      <c r="B106" s="6" t="s">
        <v>64</v>
      </c>
      <c r="C106" s="6" t="s">
        <v>107</v>
      </c>
      <c r="D106" s="7" t="s">
        <v>32</v>
      </c>
      <c r="E106" s="28" t="s">
        <v>33</v>
      </c>
      <c r="F106" s="5" t="s">
        <v>22</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237</v>
      </c>
      <c r="X106" s="7" t="s">
        <v>36</v>
      </c>
      <c r="Y106" s="5" t="s">
        <v>238</v>
      </c>
      <c r="Z106" s="5" t="s">
        <v>37</v>
      </c>
      <c r="AA106" s="6" t="s">
        <v>36</v>
      </c>
      <c r="AB106" s="6" t="s">
        <v>36</v>
      </c>
      <c r="AC106" s="6" t="s">
        <v>36</v>
      </c>
      <c r="AD106" s="6" t="s">
        <v>36</v>
      </c>
      <c r="AE106" s="6" t="s">
        <v>36</v>
      </c>
    </row>
    <row r="107">
      <c r="A107" s="28" t="s">
        <v>239</v>
      </c>
      <c r="B107" s="6" t="s">
        <v>64</v>
      </c>
      <c r="C107" s="6" t="s">
        <v>107</v>
      </c>
      <c r="D107" s="7" t="s">
        <v>32</v>
      </c>
      <c r="E107" s="28" t="s">
        <v>33</v>
      </c>
      <c r="F107" s="5" t="s">
        <v>22</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240</v>
      </c>
      <c r="X107" s="7" t="s">
        <v>36</v>
      </c>
      <c r="Y107" s="5" t="s">
        <v>241</v>
      </c>
      <c r="Z107" s="5" t="s">
        <v>37</v>
      </c>
      <c r="AA107" s="6" t="s">
        <v>36</v>
      </c>
      <c r="AB107" s="6" t="s">
        <v>36</v>
      </c>
      <c r="AC107" s="6" t="s">
        <v>36</v>
      </c>
      <c r="AD107" s="6" t="s">
        <v>36</v>
      </c>
      <c r="AE107" s="6" t="s">
        <v>36</v>
      </c>
    </row>
    <row r="108">
      <c r="A108" s="28" t="s">
        <v>242</v>
      </c>
      <c r="B108" s="6" t="s">
        <v>64</v>
      </c>
      <c r="C108" s="6" t="s">
        <v>243</v>
      </c>
      <c r="D108" s="7" t="s">
        <v>32</v>
      </c>
      <c r="E108" s="28" t="s">
        <v>33</v>
      </c>
      <c r="F108" s="5" t="s">
        <v>22</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244</v>
      </c>
      <c r="X108" s="7" t="s">
        <v>226</v>
      </c>
      <c r="Y108" s="5" t="s">
        <v>67</v>
      </c>
      <c r="Z108" s="5" t="s">
        <v>37</v>
      </c>
      <c r="AA108" s="6" t="s">
        <v>36</v>
      </c>
      <c r="AB108" s="6" t="s">
        <v>36</v>
      </c>
      <c r="AC108" s="6" t="s">
        <v>36</v>
      </c>
      <c r="AD108" s="6" t="s">
        <v>36</v>
      </c>
      <c r="AE108" s="6" t="s">
        <v>36</v>
      </c>
    </row>
    <row r="109">
      <c r="A109" s="28" t="s">
        <v>245</v>
      </c>
      <c r="B109" s="6" t="s">
        <v>36</v>
      </c>
      <c r="C109" s="6" t="s">
        <v>36</v>
      </c>
      <c r="D109" s="7" t="s">
        <v>32</v>
      </c>
      <c r="E109" s="28" t="s">
        <v>33</v>
      </c>
      <c r="F109" s="5" t="s">
        <v>22</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246</v>
      </c>
      <c r="X109" s="7" t="s">
        <v>247</v>
      </c>
      <c r="Y109" s="5" t="s">
        <v>72</v>
      </c>
      <c r="Z109" s="5" t="s">
        <v>37</v>
      </c>
      <c r="AA109" s="6" t="s">
        <v>36</v>
      </c>
      <c r="AB109" s="6" t="s">
        <v>36</v>
      </c>
      <c r="AC109" s="6" t="s">
        <v>36</v>
      </c>
      <c r="AD109" s="6" t="s">
        <v>36</v>
      </c>
      <c r="AE109" s="6" t="s">
        <v>36</v>
      </c>
    </row>
    <row r="110">
      <c r="A110" s="28" t="s">
        <v>248</v>
      </c>
      <c r="B110" s="6" t="s">
        <v>64</v>
      </c>
      <c r="C110" s="6" t="s">
        <v>107</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249</v>
      </c>
      <c r="X110" s="7" t="s">
        <v>36</v>
      </c>
      <c r="Y110" s="5" t="s">
        <v>67</v>
      </c>
      <c r="Z110" s="5" t="s">
        <v>37</v>
      </c>
      <c r="AA110" s="6" t="s">
        <v>36</v>
      </c>
      <c r="AB110" s="6" t="s">
        <v>36</v>
      </c>
      <c r="AC110" s="6" t="s">
        <v>36</v>
      </c>
      <c r="AD110" s="6" t="s">
        <v>36</v>
      </c>
      <c r="AE110" s="6" t="s">
        <v>36</v>
      </c>
    </row>
    <row r="111">
      <c r="A111" s="28" t="s">
        <v>250</v>
      </c>
      <c r="B111" s="6" t="s">
        <v>64</v>
      </c>
      <c r="C111" s="6" t="s">
        <v>251</v>
      </c>
      <c r="D111" s="7" t="s">
        <v>32</v>
      </c>
      <c r="E111" s="28" t="s">
        <v>33</v>
      </c>
      <c r="F111" s="5" t="s">
        <v>22</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252</v>
      </c>
      <c r="X111" s="7" t="s">
        <v>36</v>
      </c>
      <c r="Y111" s="5" t="s">
        <v>67</v>
      </c>
      <c r="Z111" s="5" t="s">
        <v>37</v>
      </c>
      <c r="AA111" s="6" t="s">
        <v>36</v>
      </c>
      <c r="AB111" s="6" t="s">
        <v>36</v>
      </c>
      <c r="AC111" s="6" t="s">
        <v>36</v>
      </c>
      <c r="AD111" s="6" t="s">
        <v>36</v>
      </c>
      <c r="AE111" s="6" t="s">
        <v>36</v>
      </c>
    </row>
    <row r="112">
      <c r="A112" s="28" t="s">
        <v>253</v>
      </c>
      <c r="B112" s="6" t="s">
        <v>36</v>
      </c>
      <c r="C112" s="6" t="s">
        <v>36</v>
      </c>
      <c r="D112" s="7" t="s">
        <v>32</v>
      </c>
      <c r="E112" s="28" t="s">
        <v>33</v>
      </c>
      <c r="F112" s="5" t="s">
        <v>22</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254</v>
      </c>
      <c r="X112" s="7" t="s">
        <v>36</v>
      </c>
      <c r="Y112" s="5" t="s">
        <v>72</v>
      </c>
      <c r="Z112" s="5" t="s">
        <v>37</v>
      </c>
      <c r="AA112" s="6" t="s">
        <v>36</v>
      </c>
      <c r="AB112" s="6" t="s">
        <v>36</v>
      </c>
      <c r="AC112" s="6" t="s">
        <v>36</v>
      </c>
      <c r="AD112" s="6" t="s">
        <v>36</v>
      </c>
      <c r="AE112" s="6" t="s">
        <v>36</v>
      </c>
    </row>
    <row r="113">
      <c r="A113" s="28" t="s">
        <v>255</v>
      </c>
      <c r="B113" s="6" t="s">
        <v>64</v>
      </c>
      <c r="C113" s="6" t="s">
        <v>251</v>
      </c>
      <c r="D113" s="7" t="s">
        <v>32</v>
      </c>
      <c r="E113" s="28" t="s">
        <v>33</v>
      </c>
      <c r="F113" s="5" t="s">
        <v>22</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256</v>
      </c>
      <c r="X113" s="7" t="s">
        <v>36</v>
      </c>
      <c r="Y113" s="5" t="s">
        <v>67</v>
      </c>
      <c r="Z113" s="5" t="s">
        <v>37</v>
      </c>
      <c r="AA113" s="6" t="s">
        <v>36</v>
      </c>
      <c r="AB113" s="6" t="s">
        <v>36</v>
      </c>
      <c r="AC113" s="6" t="s">
        <v>36</v>
      </c>
      <c r="AD113" s="6" t="s">
        <v>36</v>
      </c>
      <c r="AE113" s="6" t="s">
        <v>36</v>
      </c>
    </row>
    <row r="114">
      <c r="A114" s="28" t="s">
        <v>257</v>
      </c>
      <c r="B114" s="6" t="s">
        <v>64</v>
      </c>
      <c r="C114" s="6" t="s">
        <v>251</v>
      </c>
      <c r="D114" s="7" t="s">
        <v>32</v>
      </c>
      <c r="E114" s="28" t="s">
        <v>33</v>
      </c>
      <c r="F114" s="5" t="s">
        <v>22</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258</v>
      </c>
      <c r="X114" s="7" t="s">
        <v>36</v>
      </c>
      <c r="Y114" s="5" t="s">
        <v>241</v>
      </c>
      <c r="Z114" s="5" t="s">
        <v>37</v>
      </c>
      <c r="AA114" s="6" t="s">
        <v>36</v>
      </c>
      <c r="AB114" s="6" t="s">
        <v>36</v>
      </c>
      <c r="AC114" s="6" t="s">
        <v>36</v>
      </c>
      <c r="AD114" s="6" t="s">
        <v>36</v>
      </c>
      <c r="AE114" s="6" t="s">
        <v>36</v>
      </c>
    </row>
    <row r="115">
      <c r="A115" s="28" t="s">
        <v>259</v>
      </c>
      <c r="B115" s="6" t="s">
        <v>64</v>
      </c>
      <c r="C115" s="6" t="s">
        <v>260</v>
      </c>
      <c r="D115" s="7" t="s">
        <v>32</v>
      </c>
      <c r="E115" s="28" t="s">
        <v>33</v>
      </c>
      <c r="F115" s="5" t="s">
        <v>22</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261</v>
      </c>
      <c r="X115" s="7" t="s">
        <v>36</v>
      </c>
      <c r="Y115" s="5" t="s">
        <v>67</v>
      </c>
      <c r="Z115" s="5" t="s">
        <v>37</v>
      </c>
      <c r="AA115" s="6" t="s">
        <v>36</v>
      </c>
      <c r="AB115" s="6" t="s">
        <v>36</v>
      </c>
      <c r="AC115" s="6" t="s">
        <v>36</v>
      </c>
      <c r="AD115" s="6" t="s">
        <v>36</v>
      </c>
      <c r="AE115" s="6" t="s">
        <v>36</v>
      </c>
    </row>
    <row r="116">
      <c r="A116" s="28" t="s">
        <v>262</v>
      </c>
      <c r="B116" s="6" t="s">
        <v>64</v>
      </c>
      <c r="C116" s="6" t="s">
        <v>260</v>
      </c>
      <c r="D116" s="7" t="s">
        <v>32</v>
      </c>
      <c r="E116" s="28" t="s">
        <v>33</v>
      </c>
      <c r="F116" s="5" t="s">
        <v>22</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263</v>
      </c>
      <c r="X116" s="7" t="s">
        <v>36</v>
      </c>
      <c r="Y116" s="5" t="s">
        <v>241</v>
      </c>
      <c r="Z116" s="5" t="s">
        <v>37</v>
      </c>
      <c r="AA116" s="6" t="s">
        <v>36</v>
      </c>
      <c r="AB116" s="6" t="s">
        <v>36</v>
      </c>
      <c r="AC116" s="6" t="s">
        <v>36</v>
      </c>
      <c r="AD116" s="6" t="s">
        <v>36</v>
      </c>
      <c r="AE116" s="6" t="s">
        <v>36</v>
      </c>
    </row>
    <row r="117">
      <c r="A117" s="28" t="s">
        <v>264</v>
      </c>
      <c r="B117" s="6" t="s">
        <v>64</v>
      </c>
      <c r="C117" s="6" t="s">
        <v>251</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265</v>
      </c>
      <c r="X117" s="7" t="s">
        <v>36</v>
      </c>
      <c r="Y117" s="5" t="s">
        <v>72</v>
      </c>
      <c r="Z117" s="5" t="s">
        <v>37</v>
      </c>
      <c r="AA117" s="6" t="s">
        <v>36</v>
      </c>
      <c r="AB117" s="6" t="s">
        <v>36</v>
      </c>
      <c r="AC117" s="6" t="s">
        <v>36</v>
      </c>
      <c r="AD117" s="6" t="s">
        <v>36</v>
      </c>
      <c r="AE117" s="6" t="s">
        <v>36</v>
      </c>
    </row>
    <row r="118">
      <c r="A118" s="28" t="s">
        <v>266</v>
      </c>
      <c r="B118" s="6" t="s">
        <v>64</v>
      </c>
      <c r="C118" s="6" t="s">
        <v>251</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267</v>
      </c>
      <c r="X118" s="7" t="s">
        <v>36</v>
      </c>
      <c r="Y118" s="5" t="s">
        <v>72</v>
      </c>
      <c r="Z118" s="5" t="s">
        <v>37</v>
      </c>
      <c r="AA118" s="6" t="s">
        <v>36</v>
      </c>
      <c r="AB118" s="6" t="s">
        <v>36</v>
      </c>
      <c r="AC118" s="6" t="s">
        <v>36</v>
      </c>
      <c r="AD118" s="6" t="s">
        <v>36</v>
      </c>
      <c r="AE118" s="6" t="s">
        <v>36</v>
      </c>
    </row>
    <row r="119">
      <c r="A119" s="28" t="s">
        <v>268</v>
      </c>
      <c r="B119" s="6" t="s">
        <v>269</v>
      </c>
      <c r="C119" s="6" t="s">
        <v>251</v>
      </c>
      <c r="D119" s="7" t="s">
        <v>32</v>
      </c>
      <c r="E119" s="28" t="s">
        <v>33</v>
      </c>
      <c r="F119" s="5" t="s">
        <v>34</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270</v>
      </c>
      <c r="B120" s="6" t="s">
        <v>271</v>
      </c>
      <c r="C120" s="6" t="s">
        <v>251</v>
      </c>
      <c r="D120" s="7" t="s">
        <v>32</v>
      </c>
      <c r="E120" s="28" t="s">
        <v>33</v>
      </c>
      <c r="F120" s="5" t="s">
        <v>34</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272</v>
      </c>
      <c r="B121" s="6" t="s">
        <v>64</v>
      </c>
      <c r="C121" s="6" t="s">
        <v>251</v>
      </c>
      <c r="D121" s="7" t="s">
        <v>32</v>
      </c>
      <c r="E121" s="28" t="s">
        <v>33</v>
      </c>
      <c r="F121" s="5" t="s">
        <v>34</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273</v>
      </c>
      <c r="B122" s="6" t="s">
        <v>274</v>
      </c>
      <c r="C122" s="6" t="s">
        <v>251</v>
      </c>
      <c r="D122" s="7" t="s">
        <v>32</v>
      </c>
      <c r="E122" s="28" t="s">
        <v>33</v>
      </c>
      <c r="F122" s="5" t="s">
        <v>34</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275</v>
      </c>
      <c r="B123" s="6" t="s">
        <v>64</v>
      </c>
      <c r="C123" s="6" t="s">
        <v>251</v>
      </c>
      <c r="D123" s="7" t="s">
        <v>32</v>
      </c>
      <c r="E123" s="28" t="s">
        <v>33</v>
      </c>
      <c r="F123" s="5" t="s">
        <v>22</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276</v>
      </c>
      <c r="X123" s="7" t="s">
        <v>36</v>
      </c>
      <c r="Y123" s="5" t="s">
        <v>241</v>
      </c>
      <c r="Z123" s="5" t="s">
        <v>37</v>
      </c>
      <c r="AA123" s="6" t="s">
        <v>36</v>
      </c>
      <c r="AB123" s="6" t="s">
        <v>36</v>
      </c>
      <c r="AC123" s="6" t="s">
        <v>36</v>
      </c>
      <c r="AD123" s="6" t="s">
        <v>36</v>
      </c>
      <c r="AE123" s="6" t="s">
        <v>36</v>
      </c>
    </row>
    <row r="124">
      <c r="A124" s="28" t="s">
        <v>277</v>
      </c>
      <c r="B124" s="6" t="s">
        <v>36</v>
      </c>
      <c r="C124" s="6" t="s">
        <v>36</v>
      </c>
      <c r="D124" s="7" t="s">
        <v>32</v>
      </c>
      <c r="E124" s="28" t="s">
        <v>33</v>
      </c>
      <c r="F124" s="5" t="s">
        <v>34</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278</v>
      </c>
      <c r="B125" s="6" t="s">
        <v>279</v>
      </c>
      <c r="C125" s="6" t="s">
        <v>280</v>
      </c>
      <c r="D125" s="7" t="s">
        <v>32</v>
      </c>
      <c r="E125" s="28" t="s">
        <v>33</v>
      </c>
      <c r="F125" s="5" t="s">
        <v>22</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281</v>
      </c>
      <c r="X125" s="7" t="s">
        <v>247</v>
      </c>
      <c r="Y125" s="5" t="s">
        <v>72</v>
      </c>
      <c r="Z125" s="5" t="s">
        <v>37</v>
      </c>
      <c r="AA125" s="6" t="s">
        <v>36</v>
      </c>
      <c r="AB125" s="6" t="s">
        <v>36</v>
      </c>
      <c r="AC125" s="6" t="s">
        <v>36</v>
      </c>
      <c r="AD125" s="6" t="s">
        <v>36</v>
      </c>
      <c r="AE125" s="6" t="s">
        <v>36</v>
      </c>
    </row>
    <row r="126">
      <c r="A126" s="28" t="s">
        <v>282</v>
      </c>
      <c r="B126" s="6" t="s">
        <v>64</v>
      </c>
      <c r="C126" s="6" t="s">
        <v>283</v>
      </c>
      <c r="D126" s="7" t="s">
        <v>32</v>
      </c>
      <c r="E126" s="28" t="s">
        <v>33</v>
      </c>
      <c r="F126" s="5" t="s">
        <v>22</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284</v>
      </c>
      <c r="X126" s="7" t="s">
        <v>226</v>
      </c>
      <c r="Y126" s="5" t="s">
        <v>72</v>
      </c>
      <c r="Z126" s="5" t="s">
        <v>285</v>
      </c>
      <c r="AA126" s="6" t="s">
        <v>36</v>
      </c>
      <c r="AB126" s="6" t="s">
        <v>36</v>
      </c>
      <c r="AC126" s="6" t="s">
        <v>36</v>
      </c>
      <c r="AD126" s="6" t="s">
        <v>36</v>
      </c>
      <c r="AE126" s="6" t="s">
        <v>36</v>
      </c>
    </row>
    <row r="127">
      <c r="A127" s="28" t="s">
        <v>286</v>
      </c>
      <c r="B127" s="6" t="s">
        <v>64</v>
      </c>
      <c r="C127" s="6" t="s">
        <v>287</v>
      </c>
      <c r="D127" s="7" t="s">
        <v>32</v>
      </c>
      <c r="E127" s="28" t="s">
        <v>33</v>
      </c>
      <c r="F127" s="5" t="s">
        <v>34</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288</v>
      </c>
      <c r="B128" s="6" t="s">
        <v>64</v>
      </c>
      <c r="C128" s="6" t="s">
        <v>287</v>
      </c>
      <c r="D128" s="7" t="s">
        <v>32</v>
      </c>
      <c r="E128" s="28" t="s">
        <v>33</v>
      </c>
      <c r="F128" s="5" t="s">
        <v>34</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289</v>
      </c>
      <c r="B129" s="6" t="s">
        <v>64</v>
      </c>
      <c r="C129" s="6" t="s">
        <v>287</v>
      </c>
      <c r="D129" s="7" t="s">
        <v>32</v>
      </c>
      <c r="E129" s="28" t="s">
        <v>33</v>
      </c>
      <c r="F129" s="5" t="s">
        <v>34</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290</v>
      </c>
      <c r="B130" s="6" t="s">
        <v>64</v>
      </c>
      <c r="C130" s="6" t="s">
        <v>287</v>
      </c>
      <c r="D130" s="7" t="s">
        <v>32</v>
      </c>
      <c r="E130" s="28" t="s">
        <v>33</v>
      </c>
      <c r="F130" s="5" t="s">
        <v>34</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291</v>
      </c>
      <c r="B131" s="6" t="s">
        <v>292</v>
      </c>
      <c r="C131" s="6" t="s">
        <v>287</v>
      </c>
      <c r="D131" s="7" t="s">
        <v>32</v>
      </c>
      <c r="E131" s="28" t="s">
        <v>33</v>
      </c>
      <c r="F131" s="5" t="s">
        <v>22</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293</v>
      </c>
      <c r="X131" s="7" t="s">
        <v>36</v>
      </c>
      <c r="Y131" s="5" t="s">
        <v>72</v>
      </c>
      <c r="Z131" s="5" t="s">
        <v>37</v>
      </c>
      <c r="AA131" s="6" t="s">
        <v>36</v>
      </c>
      <c r="AB131" s="6" t="s">
        <v>36</v>
      </c>
      <c r="AC131" s="6" t="s">
        <v>36</v>
      </c>
      <c r="AD131" s="6" t="s">
        <v>36</v>
      </c>
      <c r="AE131" s="6" t="s">
        <v>36</v>
      </c>
    </row>
    <row r="132">
      <c r="A132" s="28" t="s">
        <v>294</v>
      </c>
      <c r="B132" s="6" t="s">
        <v>64</v>
      </c>
      <c r="C132" s="6" t="s">
        <v>295</v>
      </c>
      <c r="D132" s="7" t="s">
        <v>32</v>
      </c>
      <c r="E132" s="28" t="s">
        <v>33</v>
      </c>
      <c r="F132" s="5" t="s">
        <v>34</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296</v>
      </c>
      <c r="B133" s="6" t="s">
        <v>64</v>
      </c>
      <c r="C133" s="6" t="s">
        <v>295</v>
      </c>
      <c r="D133" s="7" t="s">
        <v>32</v>
      </c>
      <c r="E133" s="28" t="s">
        <v>33</v>
      </c>
      <c r="F133" s="5" t="s">
        <v>34</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297</v>
      </c>
      <c r="B134" s="6" t="s">
        <v>64</v>
      </c>
      <c r="C134" s="6" t="s">
        <v>295</v>
      </c>
      <c r="D134" s="7" t="s">
        <v>32</v>
      </c>
      <c r="E134" s="28" t="s">
        <v>33</v>
      </c>
      <c r="F134" s="5" t="s">
        <v>34</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298</v>
      </c>
      <c r="B135" s="6" t="s">
        <v>64</v>
      </c>
      <c r="C135" s="6" t="s">
        <v>299</v>
      </c>
      <c r="D135" s="7" t="s">
        <v>32</v>
      </c>
      <c r="E135" s="28" t="s">
        <v>33</v>
      </c>
      <c r="F135" s="5" t="s">
        <v>34</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300</v>
      </c>
      <c r="B136" s="6" t="s">
        <v>64</v>
      </c>
      <c r="C136" s="6" t="s">
        <v>295</v>
      </c>
      <c r="D136" s="7" t="s">
        <v>32</v>
      </c>
      <c r="E136" s="28" t="s">
        <v>33</v>
      </c>
      <c r="F136" s="5" t="s">
        <v>22</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301</v>
      </c>
      <c r="X136" s="7" t="s">
        <v>36</v>
      </c>
      <c r="Y136" s="5" t="s">
        <v>72</v>
      </c>
      <c r="Z136" s="5" t="s">
        <v>37</v>
      </c>
      <c r="AA136" s="6" t="s">
        <v>36</v>
      </c>
      <c r="AB136" s="6" t="s">
        <v>36</v>
      </c>
      <c r="AC136" s="6" t="s">
        <v>36</v>
      </c>
      <c r="AD136" s="6" t="s">
        <v>36</v>
      </c>
      <c r="AE136" s="6" t="s">
        <v>36</v>
      </c>
    </row>
    <row r="137">
      <c r="A137" s="28" t="s">
        <v>302</v>
      </c>
      <c r="B137" s="6" t="s">
        <v>64</v>
      </c>
      <c r="C137" s="6" t="s">
        <v>295</v>
      </c>
      <c r="D137" s="7" t="s">
        <v>32</v>
      </c>
      <c r="E137" s="28" t="s">
        <v>33</v>
      </c>
      <c r="F137" s="5" t="s">
        <v>22</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303</v>
      </c>
      <c r="X137" s="7" t="s">
        <v>36</v>
      </c>
      <c r="Y137" s="5" t="s">
        <v>72</v>
      </c>
      <c r="Z137" s="5" t="s">
        <v>37</v>
      </c>
      <c r="AA137" s="6" t="s">
        <v>36</v>
      </c>
      <c r="AB137" s="6" t="s">
        <v>36</v>
      </c>
      <c r="AC137" s="6" t="s">
        <v>36</v>
      </c>
      <c r="AD137" s="6" t="s">
        <v>36</v>
      </c>
      <c r="AE137" s="6" t="s">
        <v>36</v>
      </c>
    </row>
    <row r="138">
      <c r="A138" s="28" t="s">
        <v>304</v>
      </c>
      <c r="B138" s="6" t="s">
        <v>305</v>
      </c>
      <c r="C138" s="6" t="s">
        <v>295</v>
      </c>
      <c r="D138" s="7" t="s">
        <v>32</v>
      </c>
      <c r="E138" s="28" t="s">
        <v>33</v>
      </c>
      <c r="F138" s="5" t="s">
        <v>34</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306</v>
      </c>
      <c r="B139" s="6" t="s">
        <v>64</v>
      </c>
      <c r="C139" s="6" t="s">
        <v>295</v>
      </c>
      <c r="D139" s="7" t="s">
        <v>32</v>
      </c>
      <c r="E139" s="28" t="s">
        <v>33</v>
      </c>
      <c r="F139" s="5" t="s">
        <v>22</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307</v>
      </c>
      <c r="X139" s="7" t="s">
        <v>36</v>
      </c>
      <c r="Y139" s="5" t="s">
        <v>72</v>
      </c>
      <c r="Z139" s="5" t="s">
        <v>37</v>
      </c>
      <c r="AA139" s="6" t="s">
        <v>36</v>
      </c>
      <c r="AB139" s="6" t="s">
        <v>36</v>
      </c>
      <c r="AC139" s="6" t="s">
        <v>36</v>
      </c>
      <c r="AD139" s="6" t="s">
        <v>36</v>
      </c>
      <c r="AE139" s="6" t="s">
        <v>36</v>
      </c>
    </row>
    <row r="140">
      <c r="A140" s="28" t="s">
        <v>308</v>
      </c>
      <c r="B140" s="6" t="s">
        <v>309</v>
      </c>
      <c r="C140" s="6" t="s">
        <v>107</v>
      </c>
      <c r="D140" s="7" t="s">
        <v>32</v>
      </c>
      <c r="E140" s="28" t="s">
        <v>33</v>
      </c>
      <c r="F140" s="5" t="s">
        <v>34</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310</v>
      </c>
      <c r="B141" s="6" t="s">
        <v>311</v>
      </c>
      <c r="C141" s="6" t="s">
        <v>107</v>
      </c>
      <c r="D141" s="7" t="s">
        <v>32</v>
      </c>
      <c r="E141" s="28" t="s">
        <v>33</v>
      </c>
      <c r="F141" s="5" t="s">
        <v>34</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312</v>
      </c>
      <c r="B142" s="6" t="s">
        <v>313</v>
      </c>
      <c r="C142" s="6" t="s">
        <v>314</v>
      </c>
      <c r="D142" s="7" t="s">
        <v>32</v>
      </c>
      <c r="E142" s="28" t="s">
        <v>33</v>
      </c>
      <c r="F142" s="5" t="s">
        <v>34</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315</v>
      </c>
      <c r="B143" s="6" t="s">
        <v>316</v>
      </c>
      <c r="C143" s="6" t="s">
        <v>137</v>
      </c>
      <c r="D143" s="7" t="s">
        <v>32</v>
      </c>
      <c r="E143" s="28" t="s">
        <v>33</v>
      </c>
      <c r="F143" s="5" t="s">
        <v>34</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317</v>
      </c>
      <c r="B144" s="6" t="s">
        <v>36</v>
      </c>
      <c r="C144" s="6" t="s">
        <v>36</v>
      </c>
      <c r="D144" s="7" t="s">
        <v>32</v>
      </c>
      <c r="E144" s="28" t="s">
        <v>33</v>
      </c>
      <c r="F144" s="5" t="s">
        <v>22</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318</v>
      </c>
      <c r="X144" s="7" t="s">
        <v>196</v>
      </c>
      <c r="Y144" s="5" t="s">
        <v>238</v>
      </c>
      <c r="Z144" s="5" t="s">
        <v>37</v>
      </c>
      <c r="AA144" s="6" t="s">
        <v>36</v>
      </c>
      <c r="AB144" s="6" t="s">
        <v>36</v>
      </c>
      <c r="AC144" s="6" t="s">
        <v>36</v>
      </c>
      <c r="AD144" s="6" t="s">
        <v>36</v>
      </c>
      <c r="AE144" s="6" t="s">
        <v>36</v>
      </c>
    </row>
    <row r="145">
      <c r="A145" s="28" t="s">
        <v>319</v>
      </c>
      <c r="B145" s="6" t="s">
        <v>64</v>
      </c>
      <c r="C145" s="6" t="s">
        <v>320</v>
      </c>
      <c r="D145" s="7" t="s">
        <v>32</v>
      </c>
      <c r="E145" s="28" t="s">
        <v>33</v>
      </c>
      <c r="F145" s="5" t="s">
        <v>34</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321</v>
      </c>
      <c r="B146" s="6" t="s">
        <v>64</v>
      </c>
      <c r="C146" s="6" t="s">
        <v>320</v>
      </c>
      <c r="D146" s="7" t="s">
        <v>32</v>
      </c>
      <c r="E146" s="28" t="s">
        <v>33</v>
      </c>
      <c r="F146" s="5" t="s">
        <v>34</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322</v>
      </c>
      <c r="B147" s="6" t="s">
        <v>64</v>
      </c>
      <c r="C147" s="6" t="s">
        <v>320</v>
      </c>
      <c r="D147" s="7" t="s">
        <v>32</v>
      </c>
      <c r="E147" s="28" t="s">
        <v>33</v>
      </c>
      <c r="F147" s="5" t="s">
        <v>34</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323</v>
      </c>
      <c r="B148" s="6" t="s">
        <v>64</v>
      </c>
      <c r="C148" s="6" t="s">
        <v>320</v>
      </c>
      <c r="D148" s="7" t="s">
        <v>32</v>
      </c>
      <c r="E148" s="28" t="s">
        <v>33</v>
      </c>
      <c r="F148" s="5" t="s">
        <v>34</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324</v>
      </c>
      <c r="B149" s="6" t="s">
        <v>64</v>
      </c>
      <c r="C149" s="6" t="s">
        <v>320</v>
      </c>
      <c r="D149" s="7" t="s">
        <v>32</v>
      </c>
      <c r="E149" s="28" t="s">
        <v>33</v>
      </c>
      <c r="F149" s="5" t="s">
        <v>34</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36</v>
      </c>
      <c r="X149" s="7" t="s">
        <v>36</v>
      </c>
      <c r="Y149" s="5" t="s">
        <v>36</v>
      </c>
      <c r="Z149" s="5" t="s">
        <v>36</v>
      </c>
      <c r="AA149" s="6" t="s">
        <v>36</v>
      </c>
      <c r="AB149" s="6" t="s">
        <v>36</v>
      </c>
      <c r="AC149" s="6" t="s">
        <v>36</v>
      </c>
      <c r="AD149" s="6" t="s">
        <v>36</v>
      </c>
      <c r="AE149" s="6" t="s">
        <v>36</v>
      </c>
    </row>
    <row r="150">
      <c r="A150" s="28" t="s">
        <v>325</v>
      </c>
      <c r="B150" s="6" t="s">
        <v>64</v>
      </c>
      <c r="C150" s="6" t="s">
        <v>326</v>
      </c>
      <c r="D150" s="7" t="s">
        <v>32</v>
      </c>
      <c r="E150" s="28" t="s">
        <v>33</v>
      </c>
      <c r="F150" s="5" t="s">
        <v>34</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327</v>
      </c>
      <c r="B151" s="6" t="s">
        <v>64</v>
      </c>
      <c r="C151" s="6" t="s">
        <v>326</v>
      </c>
      <c r="D151" s="7" t="s">
        <v>32</v>
      </c>
      <c r="E151" s="28" t="s">
        <v>33</v>
      </c>
      <c r="F151" s="5" t="s">
        <v>34</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v>
      </c>
      <c r="X151" s="7" t="s">
        <v>36</v>
      </c>
      <c r="Y151" s="5" t="s">
        <v>36</v>
      </c>
      <c r="Z151" s="5" t="s">
        <v>36</v>
      </c>
      <c r="AA151" s="6" t="s">
        <v>36</v>
      </c>
      <c r="AB151" s="6" t="s">
        <v>36</v>
      </c>
      <c r="AC151" s="6" t="s">
        <v>36</v>
      </c>
      <c r="AD151" s="6" t="s">
        <v>36</v>
      </c>
      <c r="AE151" s="6" t="s">
        <v>36</v>
      </c>
    </row>
    <row r="152">
      <c r="A152" s="28" t="s">
        <v>328</v>
      </c>
      <c r="B152" s="6" t="s">
        <v>64</v>
      </c>
      <c r="C152" s="6" t="s">
        <v>326</v>
      </c>
      <c r="D152" s="7" t="s">
        <v>32</v>
      </c>
      <c r="E152" s="28" t="s">
        <v>33</v>
      </c>
      <c r="F152" s="5" t="s">
        <v>34</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36</v>
      </c>
      <c r="X152" s="7" t="s">
        <v>36</v>
      </c>
      <c r="Y152" s="5" t="s">
        <v>36</v>
      </c>
      <c r="Z152" s="5" t="s">
        <v>36</v>
      </c>
      <c r="AA152" s="6" t="s">
        <v>36</v>
      </c>
      <c r="AB152" s="6" t="s">
        <v>36</v>
      </c>
      <c r="AC152" s="6" t="s">
        <v>36</v>
      </c>
      <c r="AD152" s="6" t="s">
        <v>36</v>
      </c>
      <c r="AE152" s="6" t="s">
        <v>36</v>
      </c>
    </row>
    <row r="153">
      <c r="A153" s="28" t="s">
        <v>329</v>
      </c>
      <c r="B153" s="6" t="s">
        <v>64</v>
      </c>
      <c r="C153" s="6" t="s">
        <v>326</v>
      </c>
      <c r="D153" s="7" t="s">
        <v>32</v>
      </c>
      <c r="E153" s="28" t="s">
        <v>33</v>
      </c>
      <c r="F153" s="5" t="s">
        <v>34</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330</v>
      </c>
      <c r="B154" s="6" t="s">
        <v>64</v>
      </c>
      <c r="C154" s="6" t="s">
        <v>326</v>
      </c>
      <c r="D154" s="7" t="s">
        <v>32</v>
      </c>
      <c r="E154" s="28" t="s">
        <v>33</v>
      </c>
      <c r="F154" s="5" t="s">
        <v>34</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331</v>
      </c>
      <c r="B155" s="6" t="s">
        <v>332</v>
      </c>
      <c r="C155" s="6" t="s">
        <v>251</v>
      </c>
      <c r="D155" s="7" t="s">
        <v>32</v>
      </c>
      <c r="E155" s="28" t="s">
        <v>33</v>
      </c>
      <c r="F155" s="5" t="s">
        <v>34</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36</v>
      </c>
      <c r="X155" s="7" t="s">
        <v>36</v>
      </c>
      <c r="Y155" s="5" t="s">
        <v>36</v>
      </c>
      <c r="Z155" s="5" t="s">
        <v>36</v>
      </c>
      <c r="AA155" s="6" t="s">
        <v>36</v>
      </c>
      <c r="AB155" s="6" t="s">
        <v>36</v>
      </c>
      <c r="AC155" s="6" t="s">
        <v>36</v>
      </c>
      <c r="AD155" s="6" t="s">
        <v>36</v>
      </c>
      <c r="AE155" s="6" t="s">
        <v>36</v>
      </c>
    </row>
    <row r="156">
      <c r="A156" s="28" t="s">
        <v>333</v>
      </c>
      <c r="B156" s="6" t="s">
        <v>64</v>
      </c>
      <c r="C156" s="6" t="s">
        <v>251</v>
      </c>
      <c r="D156" s="7" t="s">
        <v>32</v>
      </c>
      <c r="E156" s="28" t="s">
        <v>33</v>
      </c>
      <c r="F156" s="5" t="s">
        <v>22</v>
      </c>
      <c r="G156" s="6" t="s">
        <v>35</v>
      </c>
      <c r="H156" s="6" t="s">
        <v>36</v>
      </c>
      <c r="I156" s="6" t="s">
        <v>36</v>
      </c>
      <c r="J156" s="8" t="s">
        <v>36</v>
      </c>
      <c r="K156" s="5" t="s">
        <v>36</v>
      </c>
      <c r="L156" s="7" t="s">
        <v>36</v>
      </c>
      <c r="M156" s="9">
        <v>0</v>
      </c>
      <c r="N156" s="5" t="s">
        <v>37</v>
      </c>
      <c r="O156" s="31"/>
      <c r="P156" s="32">
        <v>43013.5</v>
      </c>
      <c r="Q156" s="28" t="s">
        <v>36</v>
      </c>
      <c r="R156" s="29" t="s">
        <v>36</v>
      </c>
      <c r="S156" s="28" t="s">
        <v>36</v>
      </c>
      <c r="T156" s="28" t="s">
        <v>36</v>
      </c>
      <c r="U156" s="5" t="s">
        <v>36</v>
      </c>
      <c r="V156" s="28" t="s">
        <v>36</v>
      </c>
      <c r="W156" s="7" t="s">
        <v>334</v>
      </c>
      <c r="X156" s="7" t="s">
        <v>36</v>
      </c>
      <c r="Y156" s="5" t="s">
        <v>67</v>
      </c>
      <c r="Z156" s="5" t="s">
        <v>37</v>
      </c>
      <c r="AA156" s="6" t="s">
        <v>36</v>
      </c>
      <c r="AB156" s="6" t="s">
        <v>36</v>
      </c>
      <c r="AC156" s="6" t="s">
        <v>36</v>
      </c>
      <c r="AD156" s="6" t="s">
        <v>36</v>
      </c>
      <c r="AE156" s="6" t="s">
        <v>36</v>
      </c>
    </row>
    <row r="157">
      <c r="A157" s="28" t="s">
        <v>335</v>
      </c>
      <c r="B157" s="6" t="s">
        <v>64</v>
      </c>
      <c r="C157" s="6" t="s">
        <v>251</v>
      </c>
      <c r="D157" s="7" t="s">
        <v>32</v>
      </c>
      <c r="E157" s="28" t="s">
        <v>33</v>
      </c>
      <c r="F157" s="5" t="s">
        <v>22</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336</v>
      </c>
      <c r="X157" s="7" t="s">
        <v>36</v>
      </c>
      <c r="Y157" s="5" t="s">
        <v>67</v>
      </c>
      <c r="Z157" s="5" t="s">
        <v>37</v>
      </c>
      <c r="AA157" s="6" t="s">
        <v>36</v>
      </c>
      <c r="AB157" s="6" t="s">
        <v>36</v>
      </c>
      <c r="AC157" s="6" t="s">
        <v>36</v>
      </c>
      <c r="AD157" s="6" t="s">
        <v>36</v>
      </c>
      <c r="AE157" s="6" t="s">
        <v>36</v>
      </c>
    </row>
    <row r="158">
      <c r="A158" s="28" t="s">
        <v>337</v>
      </c>
      <c r="B158" s="6" t="s">
        <v>64</v>
      </c>
      <c r="C158" s="6" t="s">
        <v>251</v>
      </c>
      <c r="D158" s="7" t="s">
        <v>32</v>
      </c>
      <c r="E158" s="28" t="s">
        <v>33</v>
      </c>
      <c r="F158" s="5" t="s">
        <v>22</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338</v>
      </c>
      <c r="X158" s="7" t="s">
        <v>36</v>
      </c>
      <c r="Y158" s="5" t="s">
        <v>67</v>
      </c>
      <c r="Z158" s="5" t="s">
        <v>37</v>
      </c>
      <c r="AA158" s="6" t="s">
        <v>36</v>
      </c>
      <c r="AB158" s="6" t="s">
        <v>36</v>
      </c>
      <c r="AC158" s="6" t="s">
        <v>36</v>
      </c>
      <c r="AD158" s="6" t="s">
        <v>36</v>
      </c>
      <c r="AE158" s="6" t="s">
        <v>36</v>
      </c>
    </row>
    <row r="159">
      <c r="A159" s="28" t="s">
        <v>339</v>
      </c>
      <c r="B159" s="6" t="s">
        <v>64</v>
      </c>
      <c r="C159" s="6" t="s">
        <v>137</v>
      </c>
      <c r="D159" s="7" t="s">
        <v>32</v>
      </c>
      <c r="E159" s="28" t="s">
        <v>33</v>
      </c>
      <c r="F159" s="5" t="s">
        <v>34</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340</v>
      </c>
      <c r="B160" s="6" t="s">
        <v>64</v>
      </c>
      <c r="C160" s="6" t="s">
        <v>137</v>
      </c>
      <c r="D160" s="7" t="s">
        <v>32</v>
      </c>
      <c r="E160" s="28" t="s">
        <v>33</v>
      </c>
      <c r="F160" s="5" t="s">
        <v>34</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341</v>
      </c>
      <c r="B161" s="6" t="s">
        <v>64</v>
      </c>
      <c r="C161" s="6" t="s">
        <v>137</v>
      </c>
      <c r="D161" s="7" t="s">
        <v>32</v>
      </c>
      <c r="E161" s="28" t="s">
        <v>33</v>
      </c>
      <c r="F161" s="5" t="s">
        <v>34</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36</v>
      </c>
      <c r="X161" s="7" t="s">
        <v>36</v>
      </c>
      <c r="Y161" s="5" t="s">
        <v>36</v>
      </c>
      <c r="Z161" s="5" t="s">
        <v>36</v>
      </c>
      <c r="AA161" s="6" t="s">
        <v>36</v>
      </c>
      <c r="AB161" s="6" t="s">
        <v>36</v>
      </c>
      <c r="AC161" s="6" t="s">
        <v>36</v>
      </c>
      <c r="AD161" s="6" t="s">
        <v>36</v>
      </c>
      <c r="AE161" s="6" t="s">
        <v>36</v>
      </c>
    </row>
    <row r="162">
      <c r="A162" s="28" t="s">
        <v>342</v>
      </c>
      <c r="B162" s="6" t="s">
        <v>64</v>
      </c>
      <c r="C162" s="6" t="s">
        <v>137</v>
      </c>
      <c r="D162" s="7" t="s">
        <v>32</v>
      </c>
      <c r="E162" s="28" t="s">
        <v>33</v>
      </c>
      <c r="F162" s="5" t="s">
        <v>34</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343</v>
      </c>
      <c r="B163" s="6" t="s">
        <v>344</v>
      </c>
      <c r="C163" s="6" t="s">
        <v>345</v>
      </c>
      <c r="D163" s="7" t="s">
        <v>32</v>
      </c>
      <c r="E163" s="28" t="s">
        <v>33</v>
      </c>
      <c r="F163" s="5" t="s">
        <v>34</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36</v>
      </c>
      <c r="X163" s="7" t="s">
        <v>36</v>
      </c>
      <c r="Y163" s="5" t="s">
        <v>36</v>
      </c>
      <c r="Z163" s="5" t="s">
        <v>36</v>
      </c>
      <c r="AA163" s="6" t="s">
        <v>36</v>
      </c>
      <c r="AB163" s="6" t="s">
        <v>36</v>
      </c>
      <c r="AC163" s="6" t="s">
        <v>36</v>
      </c>
      <c r="AD163" s="6" t="s">
        <v>36</v>
      </c>
      <c r="AE163" s="6" t="s">
        <v>36</v>
      </c>
    </row>
    <row r="164">
      <c r="A164" s="28" t="s">
        <v>346</v>
      </c>
      <c r="B164" s="6" t="s">
        <v>347</v>
      </c>
      <c r="C164" s="6" t="s">
        <v>107</v>
      </c>
      <c r="D164" s="7" t="s">
        <v>32</v>
      </c>
      <c r="E164" s="28" t="s">
        <v>33</v>
      </c>
      <c r="F164" s="5" t="s">
        <v>34</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348</v>
      </c>
      <c r="B165" s="6" t="s">
        <v>349</v>
      </c>
      <c r="C165" s="6" t="s">
        <v>345</v>
      </c>
      <c r="D165" s="7" t="s">
        <v>32</v>
      </c>
      <c r="E165" s="28" t="s">
        <v>33</v>
      </c>
      <c r="F165" s="5" t="s">
        <v>34</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350</v>
      </c>
      <c r="B166" s="6" t="s">
        <v>351</v>
      </c>
      <c r="C166" s="6" t="s">
        <v>352</v>
      </c>
      <c r="D166" s="7" t="s">
        <v>32</v>
      </c>
      <c r="E166" s="28" t="s">
        <v>33</v>
      </c>
      <c r="F166" s="5" t="s">
        <v>34</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353</v>
      </c>
      <c r="B167" s="6" t="s">
        <v>354</v>
      </c>
      <c r="C167" s="6" t="s">
        <v>85</v>
      </c>
      <c r="D167" s="7" t="s">
        <v>32</v>
      </c>
      <c r="E167" s="28" t="s">
        <v>33</v>
      </c>
      <c r="F167" s="5" t="s">
        <v>34</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355</v>
      </c>
      <c r="B168" s="6" t="s">
        <v>356</v>
      </c>
      <c r="C168" s="6" t="s">
        <v>357</v>
      </c>
      <c r="D168" s="7" t="s">
        <v>32</v>
      </c>
      <c r="E168" s="28" t="s">
        <v>33</v>
      </c>
      <c r="F168" s="5" t="s">
        <v>34</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358</v>
      </c>
      <c r="B169" s="6" t="s">
        <v>356</v>
      </c>
      <c r="C169" s="6" t="s">
        <v>359</v>
      </c>
      <c r="D169" s="7" t="s">
        <v>32</v>
      </c>
      <c r="E169" s="28" t="s">
        <v>33</v>
      </c>
      <c r="F169" s="5" t="s">
        <v>34</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360</v>
      </c>
      <c r="B170" s="6" t="s">
        <v>361</v>
      </c>
      <c r="C170" s="6" t="s">
        <v>362</v>
      </c>
      <c r="D170" s="7" t="s">
        <v>32</v>
      </c>
      <c r="E170" s="28" t="s">
        <v>33</v>
      </c>
      <c r="F170" s="5" t="s">
        <v>34</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363</v>
      </c>
      <c r="B171" s="6" t="s">
        <v>64</v>
      </c>
      <c r="C171" s="6" t="s">
        <v>251</v>
      </c>
      <c r="D171" s="7" t="s">
        <v>32</v>
      </c>
      <c r="E171" s="28" t="s">
        <v>33</v>
      </c>
      <c r="F171" s="5" t="s">
        <v>22</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364</v>
      </c>
      <c r="X171" s="7" t="s">
        <v>36</v>
      </c>
      <c r="Y171" s="5" t="s">
        <v>67</v>
      </c>
      <c r="Z171" s="5" t="s">
        <v>37</v>
      </c>
      <c r="AA171" s="6" t="s">
        <v>36</v>
      </c>
      <c r="AB171" s="6" t="s">
        <v>36</v>
      </c>
      <c r="AC171" s="6" t="s">
        <v>36</v>
      </c>
      <c r="AD171" s="6" t="s">
        <v>36</v>
      </c>
      <c r="AE171" s="6" t="s">
        <v>36</v>
      </c>
    </row>
    <row r="172">
      <c r="A172" s="28" t="s">
        <v>365</v>
      </c>
      <c r="B172" s="6" t="s">
        <v>64</v>
      </c>
      <c r="C172" s="6" t="s">
        <v>366</v>
      </c>
      <c r="D172" s="7" t="s">
        <v>32</v>
      </c>
      <c r="E172" s="28" t="s">
        <v>33</v>
      </c>
      <c r="F172" s="5" t="s">
        <v>34</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367</v>
      </c>
      <c r="B173" s="6" t="s">
        <v>269</v>
      </c>
      <c r="C173" s="6" t="s">
        <v>251</v>
      </c>
      <c r="D173" s="7" t="s">
        <v>32</v>
      </c>
      <c r="E173" s="28" t="s">
        <v>33</v>
      </c>
      <c r="F173" s="5" t="s">
        <v>34</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368</v>
      </c>
      <c r="B174" s="6" t="s">
        <v>64</v>
      </c>
      <c r="C174" s="6" t="s">
        <v>251</v>
      </c>
      <c r="D174" s="7" t="s">
        <v>32</v>
      </c>
      <c r="E174" s="28" t="s">
        <v>33</v>
      </c>
      <c r="F174" s="5" t="s">
        <v>34</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369</v>
      </c>
      <c r="B175" s="6" t="s">
        <v>36</v>
      </c>
      <c r="C175" s="6" t="s">
        <v>36</v>
      </c>
      <c r="D175" s="7" t="s">
        <v>32</v>
      </c>
      <c r="E175" s="28" t="s">
        <v>33</v>
      </c>
      <c r="F175" s="5" t="s">
        <v>34</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370</v>
      </c>
      <c r="B176" s="6" t="s">
        <v>36</v>
      </c>
      <c r="C176" s="6" t="s">
        <v>36</v>
      </c>
      <c r="D176" s="7" t="s">
        <v>32</v>
      </c>
      <c r="E176" s="28" t="s">
        <v>33</v>
      </c>
      <c r="F176" s="5" t="s">
        <v>34</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371</v>
      </c>
      <c r="B177" s="6" t="s">
        <v>36</v>
      </c>
      <c r="C177" s="6" t="s">
        <v>36</v>
      </c>
      <c r="D177" s="7" t="s">
        <v>32</v>
      </c>
      <c r="E177" s="28" t="s">
        <v>33</v>
      </c>
      <c r="F177" s="5" t="s">
        <v>34</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372</v>
      </c>
      <c r="B178" s="6" t="s">
        <v>305</v>
      </c>
      <c r="C178" s="6" t="s">
        <v>373</v>
      </c>
      <c r="D178" s="7" t="s">
        <v>32</v>
      </c>
      <c r="E178" s="28" t="s">
        <v>33</v>
      </c>
      <c r="F178" s="5" t="s">
        <v>34</v>
      </c>
      <c r="G178" s="6" t="s">
        <v>35</v>
      </c>
      <c r="H178" s="6" t="s">
        <v>36</v>
      </c>
      <c r="I178" s="6" t="s">
        <v>36</v>
      </c>
      <c r="J178" s="8" t="s">
        <v>36</v>
      </c>
      <c r="K178" s="5" t="s">
        <v>36</v>
      </c>
      <c r="L178" s="7" t="s">
        <v>36</v>
      </c>
      <c r="M178" s="9">
        <v>0</v>
      </c>
      <c r="N178" s="5" t="s">
        <v>37</v>
      </c>
      <c r="O178" s="31"/>
      <c r="P178" s="32">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374</v>
      </c>
      <c r="B179" s="6" t="s">
        <v>64</v>
      </c>
      <c r="C179" s="6" t="s">
        <v>295</v>
      </c>
      <c r="D179" s="7" t="s">
        <v>32</v>
      </c>
      <c r="E179" s="28" t="s">
        <v>33</v>
      </c>
      <c r="F179" s="5" t="s">
        <v>22</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307</v>
      </c>
      <c r="X179" s="7" t="s">
        <v>196</v>
      </c>
      <c r="Y179" s="5" t="s">
        <v>72</v>
      </c>
      <c r="Z179" s="5" t="s">
        <v>37</v>
      </c>
      <c r="AA179" s="6" t="s">
        <v>36</v>
      </c>
      <c r="AB179" s="6" t="s">
        <v>36</v>
      </c>
      <c r="AC179" s="6" t="s">
        <v>36</v>
      </c>
      <c r="AD179" s="6" t="s">
        <v>36</v>
      </c>
      <c r="AE179" s="6" t="s">
        <v>36</v>
      </c>
    </row>
    <row r="180">
      <c r="A180" s="28" t="s">
        <v>375</v>
      </c>
      <c r="B180" s="6" t="s">
        <v>64</v>
      </c>
      <c r="C180" s="6" t="s">
        <v>376</v>
      </c>
      <c r="D180" s="7" t="s">
        <v>32</v>
      </c>
      <c r="E180" s="28" t="s">
        <v>33</v>
      </c>
      <c r="F180" s="5" t="s">
        <v>34</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377</v>
      </c>
      <c r="B181" s="6" t="s">
        <v>378</v>
      </c>
      <c r="C181" s="6" t="s">
        <v>345</v>
      </c>
      <c r="D181" s="7" t="s">
        <v>32</v>
      </c>
      <c r="E181" s="28" t="s">
        <v>33</v>
      </c>
      <c r="F181" s="5" t="s">
        <v>34</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379</v>
      </c>
      <c r="B182" s="6" t="s">
        <v>378</v>
      </c>
      <c r="C182" s="6" t="s">
        <v>345</v>
      </c>
      <c r="D182" s="7" t="s">
        <v>32</v>
      </c>
      <c r="E182" s="28" t="s">
        <v>33</v>
      </c>
      <c r="F182" s="5" t="s">
        <v>34</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380</v>
      </c>
      <c r="B183" s="6" t="s">
        <v>381</v>
      </c>
      <c r="C183" s="6" t="s">
        <v>107</v>
      </c>
      <c r="D183" s="7" t="s">
        <v>32</v>
      </c>
      <c r="E183" s="28" t="s">
        <v>33</v>
      </c>
      <c r="F183" s="5" t="s">
        <v>34</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382</v>
      </c>
      <c r="B184" s="6" t="s">
        <v>383</v>
      </c>
      <c r="C184" s="6" t="s">
        <v>384</v>
      </c>
      <c r="D184" s="7" t="s">
        <v>32</v>
      </c>
      <c r="E184" s="28" t="s">
        <v>33</v>
      </c>
      <c r="F184" s="5" t="s">
        <v>34</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36</v>
      </c>
      <c r="X184" s="7" t="s">
        <v>36</v>
      </c>
      <c r="Y184" s="5" t="s">
        <v>36</v>
      </c>
      <c r="Z184" s="5" t="s">
        <v>36</v>
      </c>
      <c r="AA184" s="6" t="s">
        <v>36</v>
      </c>
      <c r="AB184" s="6" t="s">
        <v>36</v>
      </c>
      <c r="AC184" s="6" t="s">
        <v>36</v>
      </c>
      <c r="AD184" s="6" t="s">
        <v>36</v>
      </c>
      <c r="AE184" s="6" t="s">
        <v>36</v>
      </c>
    </row>
    <row r="185">
      <c r="A185" s="28" t="s">
        <v>385</v>
      </c>
      <c r="B185" s="6" t="s">
        <v>386</v>
      </c>
      <c r="C185" s="6" t="s">
        <v>384</v>
      </c>
      <c r="D185" s="7" t="s">
        <v>32</v>
      </c>
      <c r="E185" s="28" t="s">
        <v>33</v>
      </c>
      <c r="F185" s="5" t="s">
        <v>34</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387</v>
      </c>
      <c r="B186" s="6" t="s">
        <v>388</v>
      </c>
      <c r="C186" s="6" t="s">
        <v>384</v>
      </c>
      <c r="D186" s="7" t="s">
        <v>32</v>
      </c>
      <c r="E186" s="28" t="s">
        <v>33</v>
      </c>
      <c r="F186" s="5" t="s">
        <v>34</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389</v>
      </c>
      <c r="B187" s="6" t="s">
        <v>64</v>
      </c>
      <c r="C187" s="6" t="s">
        <v>390</v>
      </c>
      <c r="D187" s="7" t="s">
        <v>32</v>
      </c>
      <c r="E187" s="28" t="s">
        <v>33</v>
      </c>
      <c r="F187" s="5" t="s">
        <v>22</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244</v>
      </c>
      <c r="X187" s="7" t="s">
        <v>391</v>
      </c>
      <c r="Y187" s="5" t="s">
        <v>67</v>
      </c>
      <c r="Z187" s="5" t="s">
        <v>392</v>
      </c>
      <c r="AA187" s="6" t="s">
        <v>36</v>
      </c>
      <c r="AB187" s="6" t="s">
        <v>36</v>
      </c>
      <c r="AC187" s="6" t="s">
        <v>36</v>
      </c>
      <c r="AD187" s="6" t="s">
        <v>36</v>
      </c>
      <c r="AE187" s="6" t="s">
        <v>36</v>
      </c>
    </row>
    <row r="188">
      <c r="A188" s="28" t="s">
        <v>393</v>
      </c>
      <c r="B188" s="6" t="s">
        <v>64</v>
      </c>
      <c r="C188" s="6" t="s">
        <v>251</v>
      </c>
      <c r="D188" s="7" t="s">
        <v>32</v>
      </c>
      <c r="E188" s="28" t="s">
        <v>33</v>
      </c>
      <c r="F188" s="5" t="s">
        <v>22</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252</v>
      </c>
      <c r="X188" s="7" t="s">
        <v>196</v>
      </c>
      <c r="Y188" s="5" t="s">
        <v>67</v>
      </c>
      <c r="Z188" s="5" t="s">
        <v>37</v>
      </c>
      <c r="AA188" s="6" t="s">
        <v>36</v>
      </c>
      <c r="AB188" s="6" t="s">
        <v>36</v>
      </c>
      <c r="AC188" s="6" t="s">
        <v>36</v>
      </c>
      <c r="AD188" s="6" t="s">
        <v>36</v>
      </c>
      <c r="AE188" s="6" t="s">
        <v>36</v>
      </c>
    </row>
    <row r="189">
      <c r="A189" s="28" t="s">
        <v>394</v>
      </c>
      <c r="B189" s="6" t="s">
        <v>64</v>
      </c>
      <c r="C189" s="6" t="s">
        <v>137</v>
      </c>
      <c r="D189" s="7" t="s">
        <v>32</v>
      </c>
      <c r="E189" s="28" t="s">
        <v>33</v>
      </c>
      <c r="F189" s="5" t="s">
        <v>22</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147</v>
      </c>
      <c r="X189" s="7" t="s">
        <v>196</v>
      </c>
      <c r="Y189" s="5" t="s">
        <v>67</v>
      </c>
      <c r="Z189" s="5" t="s">
        <v>37</v>
      </c>
      <c r="AA189" s="6" t="s">
        <v>36</v>
      </c>
      <c r="AB189" s="6" t="s">
        <v>36</v>
      </c>
      <c r="AC189" s="6" t="s">
        <v>36</v>
      </c>
      <c r="AD189" s="6" t="s">
        <v>36</v>
      </c>
      <c r="AE189" s="6" t="s">
        <v>36</v>
      </c>
    </row>
    <row r="190">
      <c r="A190" s="28" t="s">
        <v>395</v>
      </c>
      <c r="B190" s="6" t="s">
        <v>64</v>
      </c>
      <c r="C190" s="6" t="s">
        <v>251</v>
      </c>
      <c r="D190" s="7" t="s">
        <v>32</v>
      </c>
      <c r="E190" s="28" t="s">
        <v>33</v>
      </c>
      <c r="F190" s="5" t="s">
        <v>22</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334</v>
      </c>
      <c r="X190" s="7" t="s">
        <v>196</v>
      </c>
      <c r="Y190" s="5" t="s">
        <v>67</v>
      </c>
      <c r="Z190" s="5" t="s">
        <v>37</v>
      </c>
      <c r="AA190" s="6" t="s">
        <v>36</v>
      </c>
      <c r="AB190" s="6" t="s">
        <v>36</v>
      </c>
      <c r="AC190" s="6" t="s">
        <v>36</v>
      </c>
      <c r="AD190" s="6" t="s">
        <v>36</v>
      </c>
      <c r="AE190" s="6" t="s">
        <v>36</v>
      </c>
    </row>
    <row r="191">
      <c r="A191" s="28" t="s">
        <v>396</v>
      </c>
      <c r="B191" s="6" t="s">
        <v>64</v>
      </c>
      <c r="C191" s="6" t="s">
        <v>251</v>
      </c>
      <c r="D191" s="7" t="s">
        <v>32</v>
      </c>
      <c r="E191" s="28" t="s">
        <v>33</v>
      </c>
      <c r="F191" s="5" t="s">
        <v>22</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336</v>
      </c>
      <c r="X191" s="7" t="s">
        <v>196</v>
      </c>
      <c r="Y191" s="5" t="s">
        <v>67</v>
      </c>
      <c r="Z191" s="5" t="s">
        <v>37</v>
      </c>
      <c r="AA191" s="6" t="s">
        <v>36</v>
      </c>
      <c r="AB191" s="6" t="s">
        <v>36</v>
      </c>
      <c r="AC191" s="6" t="s">
        <v>36</v>
      </c>
      <c r="AD191" s="6" t="s">
        <v>36</v>
      </c>
      <c r="AE191" s="6" t="s">
        <v>36</v>
      </c>
    </row>
    <row r="192">
      <c r="A192" s="28" t="s">
        <v>397</v>
      </c>
      <c r="B192" s="6" t="s">
        <v>64</v>
      </c>
      <c r="C192" s="6" t="s">
        <v>251</v>
      </c>
      <c r="D192" s="7" t="s">
        <v>32</v>
      </c>
      <c r="E192" s="28" t="s">
        <v>33</v>
      </c>
      <c r="F192" s="5" t="s">
        <v>22</v>
      </c>
      <c r="G192" s="6" t="s">
        <v>35</v>
      </c>
      <c r="H192" s="6" t="s">
        <v>36</v>
      </c>
      <c r="I192" s="6" t="s">
        <v>36</v>
      </c>
      <c r="J192" s="8" t="s">
        <v>36</v>
      </c>
      <c r="K192" s="5" t="s">
        <v>36</v>
      </c>
      <c r="L192" s="7" t="s">
        <v>36</v>
      </c>
      <c r="M192" s="9">
        <v>0</v>
      </c>
      <c r="N192" s="5" t="s">
        <v>37</v>
      </c>
      <c r="O192" s="31"/>
      <c r="P192" s="32">
        <v>43013.5</v>
      </c>
      <c r="Q192" s="28" t="s">
        <v>36</v>
      </c>
      <c r="R192" s="29" t="s">
        <v>36</v>
      </c>
      <c r="S192" s="28" t="s">
        <v>36</v>
      </c>
      <c r="T192" s="28" t="s">
        <v>36</v>
      </c>
      <c r="U192" s="5" t="s">
        <v>36</v>
      </c>
      <c r="V192" s="28" t="s">
        <v>36</v>
      </c>
      <c r="W192" s="7" t="s">
        <v>338</v>
      </c>
      <c r="X192" s="7" t="s">
        <v>196</v>
      </c>
      <c r="Y192" s="5" t="s">
        <v>67</v>
      </c>
      <c r="Z192" s="5" t="s">
        <v>392</v>
      </c>
      <c r="AA192" s="6" t="s">
        <v>36</v>
      </c>
      <c r="AB192" s="6" t="s">
        <v>36</v>
      </c>
      <c r="AC192" s="6" t="s">
        <v>36</v>
      </c>
      <c r="AD192" s="6" t="s">
        <v>36</v>
      </c>
      <c r="AE192" s="6" t="s">
        <v>36</v>
      </c>
    </row>
    <row r="193">
      <c r="A193" s="28" t="s">
        <v>398</v>
      </c>
      <c r="B193" s="6" t="s">
        <v>64</v>
      </c>
      <c r="C193" s="6" t="s">
        <v>107</v>
      </c>
      <c r="D193" s="7" t="s">
        <v>32</v>
      </c>
      <c r="E193" s="28" t="s">
        <v>33</v>
      </c>
      <c r="F193" s="5" t="s">
        <v>22</v>
      </c>
      <c r="G193" s="6" t="s">
        <v>35</v>
      </c>
      <c r="H193" s="6" t="s">
        <v>36</v>
      </c>
      <c r="I193" s="6" t="s">
        <v>36</v>
      </c>
      <c r="J193" s="8" t="s">
        <v>36</v>
      </c>
      <c r="K193" s="5" t="s">
        <v>36</v>
      </c>
      <c r="L193" s="7" t="s">
        <v>36</v>
      </c>
      <c r="M193" s="9">
        <v>0</v>
      </c>
      <c r="N193" s="5" t="s">
        <v>37</v>
      </c>
      <c r="O193" s="31"/>
      <c r="P193" s="32">
        <v>43013.5</v>
      </c>
      <c r="Q193" s="28" t="s">
        <v>36</v>
      </c>
      <c r="R193" s="29" t="s">
        <v>36</v>
      </c>
      <c r="S193" s="28" t="s">
        <v>36</v>
      </c>
      <c r="T193" s="28" t="s">
        <v>36</v>
      </c>
      <c r="U193" s="5" t="s">
        <v>36</v>
      </c>
      <c r="V193" s="28" t="s">
        <v>36</v>
      </c>
      <c r="W193" s="7" t="s">
        <v>237</v>
      </c>
      <c r="X193" s="7" t="s">
        <v>196</v>
      </c>
      <c r="Y193" s="5" t="s">
        <v>238</v>
      </c>
      <c r="Z193" s="5" t="s">
        <v>37</v>
      </c>
      <c r="AA193" s="6" t="s">
        <v>36</v>
      </c>
      <c r="AB193" s="6" t="s">
        <v>36</v>
      </c>
      <c r="AC193" s="6" t="s">
        <v>36</v>
      </c>
      <c r="AD193" s="6" t="s">
        <v>36</v>
      </c>
      <c r="AE193" s="6" t="s">
        <v>36</v>
      </c>
    </row>
    <row r="194">
      <c r="A194" s="28" t="s">
        <v>399</v>
      </c>
      <c r="B194" s="6" t="s">
        <v>64</v>
      </c>
      <c r="C194" s="6" t="s">
        <v>137</v>
      </c>
      <c r="D194" s="7" t="s">
        <v>32</v>
      </c>
      <c r="E194" s="28" t="s">
        <v>33</v>
      </c>
      <c r="F194" s="5" t="s">
        <v>22</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151</v>
      </c>
      <c r="X194" s="7" t="s">
        <v>196</v>
      </c>
      <c r="Y194" s="5" t="s">
        <v>67</v>
      </c>
      <c r="Z194" s="5" t="s">
        <v>37</v>
      </c>
      <c r="AA194" s="6" t="s">
        <v>36</v>
      </c>
      <c r="AB194" s="6" t="s">
        <v>36</v>
      </c>
      <c r="AC194" s="6" t="s">
        <v>36</v>
      </c>
      <c r="AD194" s="6" t="s">
        <v>36</v>
      </c>
      <c r="AE194" s="6" t="s">
        <v>36</v>
      </c>
    </row>
    <row r="195">
      <c r="A195" s="28" t="s">
        <v>400</v>
      </c>
      <c r="B195" s="6" t="s">
        <v>64</v>
      </c>
      <c r="C195" s="6" t="s">
        <v>107</v>
      </c>
      <c r="D195" s="7" t="s">
        <v>32</v>
      </c>
      <c r="E195" s="28" t="s">
        <v>33</v>
      </c>
      <c r="F195" s="5" t="s">
        <v>22</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240</v>
      </c>
      <c r="X195" s="7" t="s">
        <v>196</v>
      </c>
      <c r="Y195" s="5" t="s">
        <v>241</v>
      </c>
      <c r="Z195" s="5" t="s">
        <v>37</v>
      </c>
      <c r="AA195" s="6" t="s">
        <v>36</v>
      </c>
      <c r="AB195" s="6" t="s">
        <v>36</v>
      </c>
      <c r="AC195" s="6" t="s">
        <v>36</v>
      </c>
      <c r="AD195" s="6" t="s">
        <v>36</v>
      </c>
      <c r="AE195" s="6" t="s">
        <v>36</v>
      </c>
    </row>
    <row r="196">
      <c r="A196" s="28" t="s">
        <v>401</v>
      </c>
      <c r="B196" s="6" t="s">
        <v>36</v>
      </c>
      <c r="C196" s="6" t="s">
        <v>36</v>
      </c>
      <c r="D196" s="7" t="s">
        <v>32</v>
      </c>
      <c r="E196" s="28" t="s">
        <v>33</v>
      </c>
      <c r="F196" s="5" t="s">
        <v>22</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318</v>
      </c>
      <c r="X196" s="7" t="s">
        <v>247</v>
      </c>
      <c r="Y196" s="5" t="s">
        <v>238</v>
      </c>
      <c r="Z196" s="5" t="s">
        <v>37</v>
      </c>
      <c r="AA196" s="6" t="s">
        <v>36</v>
      </c>
      <c r="AB196" s="6" t="s">
        <v>36</v>
      </c>
      <c r="AC196" s="6" t="s">
        <v>36</v>
      </c>
      <c r="AD196" s="6" t="s">
        <v>36</v>
      </c>
      <c r="AE196" s="6" t="s">
        <v>36</v>
      </c>
    </row>
    <row r="197">
      <c r="A197" s="28" t="s">
        <v>402</v>
      </c>
      <c r="B197" s="6" t="s">
        <v>64</v>
      </c>
      <c r="C197" s="6" t="s">
        <v>280</v>
      </c>
      <c r="D197" s="7" t="s">
        <v>32</v>
      </c>
      <c r="E197" s="28" t="s">
        <v>33</v>
      </c>
      <c r="F197" s="5" t="s">
        <v>22</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281</v>
      </c>
      <c r="X197" s="7" t="s">
        <v>226</v>
      </c>
      <c r="Y197" s="5" t="s">
        <v>72</v>
      </c>
      <c r="Z197" s="5" t="s">
        <v>285</v>
      </c>
      <c r="AA197" s="6" t="s">
        <v>36</v>
      </c>
      <c r="AB197" s="6" t="s">
        <v>36</v>
      </c>
      <c r="AC197" s="6" t="s">
        <v>36</v>
      </c>
      <c r="AD197" s="6" t="s">
        <v>36</v>
      </c>
      <c r="AE197" s="6" t="s">
        <v>36</v>
      </c>
    </row>
    <row r="198">
      <c r="A198" s="28" t="s">
        <v>403</v>
      </c>
      <c r="B198" s="6" t="s">
        <v>64</v>
      </c>
      <c r="C198" s="6" t="s">
        <v>65</v>
      </c>
      <c r="D198" s="7" t="s">
        <v>32</v>
      </c>
      <c r="E198" s="28" t="s">
        <v>33</v>
      </c>
      <c r="F198" s="5" t="s">
        <v>22</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69</v>
      </c>
      <c r="X198" s="7" t="s">
        <v>196</v>
      </c>
      <c r="Y198" s="5" t="s">
        <v>67</v>
      </c>
      <c r="Z198" s="5" t="s">
        <v>37</v>
      </c>
      <c r="AA198" s="6" t="s">
        <v>36</v>
      </c>
      <c r="AB198" s="6" t="s">
        <v>36</v>
      </c>
      <c r="AC198" s="6" t="s">
        <v>36</v>
      </c>
      <c r="AD198" s="6" t="s">
        <v>36</v>
      </c>
      <c r="AE198" s="6" t="s">
        <v>36</v>
      </c>
    </row>
    <row r="199">
      <c r="A199" s="28" t="s">
        <v>404</v>
      </c>
      <c r="B199" s="6" t="s">
        <v>64</v>
      </c>
      <c r="C199" s="6" t="s">
        <v>65</v>
      </c>
      <c r="D199" s="7" t="s">
        <v>32</v>
      </c>
      <c r="E199" s="28" t="s">
        <v>33</v>
      </c>
      <c r="F199" s="5" t="s">
        <v>22</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66</v>
      </c>
      <c r="X199" s="7" t="s">
        <v>196</v>
      </c>
      <c r="Y199" s="5" t="s">
        <v>67</v>
      </c>
      <c r="Z199" s="5" t="s">
        <v>405</v>
      </c>
      <c r="AA199" s="6" t="s">
        <v>36</v>
      </c>
      <c r="AB199" s="6" t="s">
        <v>36</v>
      </c>
      <c r="AC199" s="6" t="s">
        <v>36</v>
      </c>
      <c r="AD199" s="6" t="s">
        <v>36</v>
      </c>
      <c r="AE199" s="6" t="s">
        <v>36</v>
      </c>
    </row>
    <row r="200">
      <c r="A200" s="28" t="s">
        <v>406</v>
      </c>
      <c r="B200" s="6" t="s">
        <v>64</v>
      </c>
      <c r="C200" s="6" t="s">
        <v>251</v>
      </c>
      <c r="D200" s="7" t="s">
        <v>32</v>
      </c>
      <c r="E200" s="28" t="s">
        <v>33</v>
      </c>
      <c r="F200" s="5" t="s">
        <v>22</v>
      </c>
      <c r="G200" s="6" t="s">
        <v>35</v>
      </c>
      <c r="H200" s="6" t="s">
        <v>36</v>
      </c>
      <c r="I200" s="6" t="s">
        <v>36</v>
      </c>
      <c r="J200" s="8" t="s">
        <v>36</v>
      </c>
      <c r="K200" s="5" t="s">
        <v>36</v>
      </c>
      <c r="L200" s="7" t="s">
        <v>36</v>
      </c>
      <c r="M200" s="9">
        <v>0</v>
      </c>
      <c r="N200" s="5" t="s">
        <v>37</v>
      </c>
      <c r="O200" s="31"/>
      <c r="P200" s="32">
        <v>43013.5</v>
      </c>
      <c r="Q200" s="28" t="s">
        <v>36</v>
      </c>
      <c r="R200" s="29" t="s">
        <v>36</v>
      </c>
      <c r="S200" s="28" t="s">
        <v>36</v>
      </c>
      <c r="T200" s="28" t="s">
        <v>36</v>
      </c>
      <c r="U200" s="5" t="s">
        <v>36</v>
      </c>
      <c r="V200" s="28" t="s">
        <v>36</v>
      </c>
      <c r="W200" s="7" t="s">
        <v>267</v>
      </c>
      <c r="X200" s="7" t="s">
        <v>196</v>
      </c>
      <c r="Y200" s="5" t="s">
        <v>72</v>
      </c>
      <c r="Z200" s="5" t="s">
        <v>405</v>
      </c>
      <c r="AA200" s="6" t="s">
        <v>36</v>
      </c>
      <c r="AB200" s="6" t="s">
        <v>36</v>
      </c>
      <c r="AC200" s="6" t="s">
        <v>36</v>
      </c>
      <c r="AD200" s="6" t="s">
        <v>36</v>
      </c>
      <c r="AE200" s="6" t="s">
        <v>36</v>
      </c>
    </row>
    <row r="201">
      <c r="A201" s="28" t="s">
        <v>407</v>
      </c>
      <c r="B201" s="6" t="s">
        <v>64</v>
      </c>
      <c r="C201" s="6" t="s">
        <v>408</v>
      </c>
      <c r="D201" s="7" t="s">
        <v>32</v>
      </c>
      <c r="E201" s="28" t="s">
        <v>33</v>
      </c>
      <c r="F201" s="5" t="s">
        <v>34</v>
      </c>
      <c r="G201" s="6" t="s">
        <v>35</v>
      </c>
      <c r="H201" s="6" t="s">
        <v>36</v>
      </c>
      <c r="I201" s="6" t="s">
        <v>36</v>
      </c>
      <c r="J201" s="8" t="s">
        <v>36</v>
      </c>
      <c r="K201" s="5" t="s">
        <v>36</v>
      </c>
      <c r="L201" s="7" t="s">
        <v>36</v>
      </c>
      <c r="M201" s="9">
        <v>0</v>
      </c>
      <c r="N201" s="5" t="s">
        <v>37</v>
      </c>
      <c r="O201" s="31"/>
      <c r="P201" s="32">
        <v>43013.5</v>
      </c>
      <c r="Q201" s="28" t="s">
        <v>36</v>
      </c>
      <c r="R201" s="29" t="s">
        <v>36</v>
      </c>
      <c r="S201" s="28" t="s">
        <v>36</v>
      </c>
      <c r="T201" s="28" t="s">
        <v>36</v>
      </c>
      <c r="U201" s="5" t="s">
        <v>36</v>
      </c>
      <c r="V201" s="28" t="s">
        <v>36</v>
      </c>
      <c r="W201" s="7" t="s">
        <v>36</v>
      </c>
      <c r="X201" s="7" t="s">
        <v>36</v>
      </c>
      <c r="Y201" s="5" t="s">
        <v>36</v>
      </c>
      <c r="Z201" s="5" t="s">
        <v>36</v>
      </c>
      <c r="AA201" s="6" t="s">
        <v>36</v>
      </c>
      <c r="AB201" s="6" t="s">
        <v>36</v>
      </c>
      <c r="AC201" s="6" t="s">
        <v>36</v>
      </c>
      <c r="AD201" s="6" t="s">
        <v>36</v>
      </c>
      <c r="AE201" s="6" t="s">
        <v>36</v>
      </c>
    </row>
    <row r="202">
      <c r="A202" s="28" t="s">
        <v>409</v>
      </c>
      <c r="B202" s="6" t="s">
        <v>64</v>
      </c>
      <c r="C202" s="6" t="s">
        <v>410</v>
      </c>
      <c r="D202" s="7" t="s">
        <v>32</v>
      </c>
      <c r="E202" s="28" t="s">
        <v>33</v>
      </c>
      <c r="F202" s="5" t="s">
        <v>34</v>
      </c>
      <c r="G202" s="6" t="s">
        <v>35</v>
      </c>
      <c r="H202" s="6" t="s">
        <v>36</v>
      </c>
      <c r="I202" s="6" t="s">
        <v>36</v>
      </c>
      <c r="J202" s="8" t="s">
        <v>36</v>
      </c>
      <c r="K202" s="5" t="s">
        <v>36</v>
      </c>
      <c r="L202" s="7" t="s">
        <v>36</v>
      </c>
      <c r="M202" s="9">
        <v>0</v>
      </c>
      <c r="N202" s="5" t="s">
        <v>37</v>
      </c>
      <c r="O202" s="31"/>
      <c r="P202" s="32">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411</v>
      </c>
      <c r="B203" s="6" t="s">
        <v>412</v>
      </c>
      <c r="C203" s="6" t="s">
        <v>413</v>
      </c>
      <c r="D203" s="7" t="s">
        <v>32</v>
      </c>
      <c r="E203" s="28" t="s">
        <v>33</v>
      </c>
      <c r="F203" s="5" t="s">
        <v>34</v>
      </c>
      <c r="G203" s="6" t="s">
        <v>35</v>
      </c>
      <c r="H203" s="6" t="s">
        <v>36</v>
      </c>
      <c r="I203" s="6" t="s">
        <v>36</v>
      </c>
      <c r="J203" s="8" t="s">
        <v>36</v>
      </c>
      <c r="K203" s="5" t="s">
        <v>36</v>
      </c>
      <c r="L203" s="7" t="s">
        <v>36</v>
      </c>
      <c r="M203" s="9">
        <v>0</v>
      </c>
      <c r="N203" s="5" t="s">
        <v>37</v>
      </c>
      <c r="O203" s="31"/>
      <c r="P203" s="32">
        <v>43013.5</v>
      </c>
      <c r="Q203" s="28" t="s">
        <v>36</v>
      </c>
      <c r="R203" s="29" t="s">
        <v>36</v>
      </c>
      <c r="S203" s="28" t="s">
        <v>36</v>
      </c>
      <c r="T203" s="28" t="s">
        <v>36</v>
      </c>
      <c r="U203" s="5" t="s">
        <v>36</v>
      </c>
      <c r="V203" s="28" t="s">
        <v>36</v>
      </c>
      <c r="W203" s="7" t="s">
        <v>36</v>
      </c>
      <c r="X203" s="7" t="s">
        <v>36</v>
      </c>
      <c r="Y203" s="5" t="s">
        <v>36</v>
      </c>
      <c r="Z203" s="5" t="s">
        <v>36</v>
      </c>
      <c r="AA203" s="6" t="s">
        <v>36</v>
      </c>
      <c r="AB203" s="6" t="s">
        <v>36</v>
      </c>
      <c r="AC203" s="6" t="s">
        <v>36</v>
      </c>
      <c r="AD203" s="6" t="s">
        <v>36</v>
      </c>
      <c r="AE203" s="6" t="s">
        <v>36</v>
      </c>
    </row>
    <row r="204">
      <c r="A204" s="28" t="s">
        <v>414</v>
      </c>
      <c r="B204" s="6" t="s">
        <v>415</v>
      </c>
      <c r="C204" s="6" t="s">
        <v>410</v>
      </c>
      <c r="D204" s="7" t="s">
        <v>32</v>
      </c>
      <c r="E204" s="28" t="s">
        <v>33</v>
      </c>
      <c r="F204" s="5" t="s">
        <v>34</v>
      </c>
      <c r="G204" s="6" t="s">
        <v>35</v>
      </c>
      <c r="H204" s="6" t="s">
        <v>36</v>
      </c>
      <c r="I204" s="6" t="s">
        <v>36</v>
      </c>
      <c r="J204" s="8" t="s">
        <v>36</v>
      </c>
      <c r="K204" s="5" t="s">
        <v>36</v>
      </c>
      <c r="L204" s="7" t="s">
        <v>36</v>
      </c>
      <c r="M204" s="9">
        <v>0</v>
      </c>
      <c r="N204" s="5" t="s">
        <v>37</v>
      </c>
      <c r="O204" s="31"/>
      <c r="P204" s="32">
        <v>43013.5</v>
      </c>
      <c r="Q204" s="28" t="s">
        <v>36</v>
      </c>
      <c r="R204" s="29" t="s">
        <v>36</v>
      </c>
      <c r="S204" s="28" t="s">
        <v>36</v>
      </c>
      <c r="T204" s="28" t="s">
        <v>36</v>
      </c>
      <c r="U204" s="5" t="s">
        <v>36</v>
      </c>
      <c r="V204" s="28" t="s">
        <v>36</v>
      </c>
      <c r="W204" s="7" t="s">
        <v>36</v>
      </c>
      <c r="X204" s="7" t="s">
        <v>36</v>
      </c>
      <c r="Y204" s="5" t="s">
        <v>36</v>
      </c>
      <c r="Z204" s="5" t="s">
        <v>36</v>
      </c>
      <c r="AA204" s="6" t="s">
        <v>36</v>
      </c>
      <c r="AB204" s="6" t="s">
        <v>36</v>
      </c>
      <c r="AC204" s="6" t="s">
        <v>36</v>
      </c>
      <c r="AD204" s="6" t="s">
        <v>36</v>
      </c>
      <c r="AE204" s="6" t="s">
        <v>36</v>
      </c>
    </row>
    <row r="205">
      <c r="A205" s="28" t="s">
        <v>416</v>
      </c>
      <c r="B205" s="6" t="s">
        <v>60</v>
      </c>
      <c r="C205" s="6" t="s">
        <v>58</v>
      </c>
      <c r="D205" s="7" t="s">
        <v>32</v>
      </c>
      <c r="E205" s="28" t="s">
        <v>33</v>
      </c>
      <c r="F205" s="5" t="s">
        <v>34</v>
      </c>
      <c r="G205" s="6" t="s">
        <v>35</v>
      </c>
      <c r="H205" s="6" t="s">
        <v>36</v>
      </c>
      <c r="I205" s="6" t="s">
        <v>36</v>
      </c>
      <c r="J205" s="8" t="s">
        <v>36</v>
      </c>
      <c r="K205" s="5" t="s">
        <v>36</v>
      </c>
      <c r="L205" s="7" t="s">
        <v>36</v>
      </c>
      <c r="M205" s="9">
        <v>0</v>
      </c>
      <c r="N205" s="5" t="s">
        <v>37</v>
      </c>
      <c r="O205" s="31"/>
      <c r="P205" s="32">
        <v>43013.5</v>
      </c>
      <c r="Q205" s="28" t="s">
        <v>36</v>
      </c>
      <c r="R205" s="29" t="s">
        <v>36</v>
      </c>
      <c r="S205" s="28" t="s">
        <v>36</v>
      </c>
      <c r="T205" s="28" t="s">
        <v>36</v>
      </c>
      <c r="U205" s="5" t="s">
        <v>36</v>
      </c>
      <c r="V205" s="28" t="s">
        <v>36</v>
      </c>
      <c r="W205" s="7" t="s">
        <v>36</v>
      </c>
      <c r="X205" s="7" t="s">
        <v>36</v>
      </c>
      <c r="Y205" s="5" t="s">
        <v>36</v>
      </c>
      <c r="Z205" s="5" t="s">
        <v>36</v>
      </c>
      <c r="AA205" s="6" t="s">
        <v>36</v>
      </c>
      <c r="AB205" s="6" t="s">
        <v>36</v>
      </c>
      <c r="AC205" s="6" t="s">
        <v>36</v>
      </c>
      <c r="AD205" s="6" t="s">
        <v>36</v>
      </c>
      <c r="AE205" s="6" t="s">
        <v>36</v>
      </c>
    </row>
    <row r="206">
      <c r="A206" s="30" t="s">
        <v>417</v>
      </c>
      <c r="B206" s="6" t="s">
        <v>62</v>
      </c>
      <c r="C206" s="6" t="s">
        <v>58</v>
      </c>
      <c r="D206" s="7" t="s">
        <v>32</v>
      </c>
      <c r="E206" s="28" t="s">
        <v>33</v>
      </c>
      <c r="F206" s="5" t="s">
        <v>34</v>
      </c>
      <c r="G206" s="6" t="s">
        <v>35</v>
      </c>
      <c r="H206" s="6" t="s">
        <v>36</v>
      </c>
      <c r="I206" s="6" t="s">
        <v>36</v>
      </c>
      <c r="J206" s="8" t="s">
        <v>36</v>
      </c>
      <c r="K206" s="5" t="s">
        <v>36</v>
      </c>
      <c r="L206" s="7" t="s">
        <v>36</v>
      </c>
      <c r="M206" s="9">
        <v>0</v>
      </c>
      <c r="N206" s="5" t="s">
        <v>37</v>
      </c>
      <c r="O206" s="31"/>
      <c r="Q206" s="28" t="s">
        <v>36</v>
      </c>
      <c r="R206" s="29" t="s">
        <v>36</v>
      </c>
      <c r="S206" s="28" t="s">
        <v>36</v>
      </c>
      <c r="T206" s="28" t="s">
        <v>36</v>
      </c>
      <c r="U206" s="5" t="s">
        <v>36</v>
      </c>
      <c r="V206" s="28" t="s">
        <v>36</v>
      </c>
      <c r="W206" s="7" t="s">
        <v>36</v>
      </c>
      <c r="X206" s="7" t="s">
        <v>36</v>
      </c>
      <c r="Y206" s="5" t="s">
        <v>36</v>
      </c>
      <c r="Z206" s="5" t="s">
        <v>36</v>
      </c>
      <c r="AA206" s="6" t="s">
        <v>36</v>
      </c>
      <c r="AB206" s="6" t="s">
        <v>36</v>
      </c>
      <c r="AC206" s="6" t="s">
        <v>36</v>
      </c>
      <c r="AD206" s="6" t="s">
        <v>36</v>
      </c>
      <c r="AE206" s="6" t="s">
        <v>36</v>
      </c>
    </row>
    <row r="207">
      <c r="A207" s="28" t="s">
        <v>418</v>
      </c>
      <c r="B207" s="6" t="s">
        <v>419</v>
      </c>
      <c r="C207" s="6" t="s">
        <v>159</v>
      </c>
      <c r="D207" s="7" t="s">
        <v>32</v>
      </c>
      <c r="E207" s="28" t="s">
        <v>33</v>
      </c>
      <c r="F207" s="5" t="s">
        <v>22</v>
      </c>
      <c r="G207" s="6" t="s">
        <v>35</v>
      </c>
      <c r="H207" s="6" t="s">
        <v>36</v>
      </c>
      <c r="I207" s="6" t="s">
        <v>36</v>
      </c>
      <c r="J207" s="8" t="s">
        <v>36</v>
      </c>
      <c r="K207" s="5" t="s">
        <v>36</v>
      </c>
      <c r="L207" s="7" t="s">
        <v>36</v>
      </c>
      <c r="M207" s="9">
        <v>0</v>
      </c>
      <c r="N207" s="5" t="s">
        <v>37</v>
      </c>
      <c r="O207" s="31"/>
      <c r="P207" s="32">
        <v>43013.5</v>
      </c>
      <c r="Q207" s="28" t="s">
        <v>36</v>
      </c>
      <c r="R207" s="29" t="s">
        <v>36</v>
      </c>
      <c r="S207" s="28" t="s">
        <v>36</v>
      </c>
      <c r="T207" s="28" t="s">
        <v>36</v>
      </c>
      <c r="U207" s="5" t="s">
        <v>36</v>
      </c>
      <c r="V207" s="28" t="s">
        <v>36</v>
      </c>
      <c r="W207" s="7" t="s">
        <v>157</v>
      </c>
      <c r="X207" s="7" t="s">
        <v>196</v>
      </c>
      <c r="Y207" s="5" t="s">
        <v>72</v>
      </c>
      <c r="Z207" s="5" t="s">
        <v>37</v>
      </c>
      <c r="AA207" s="6" t="s">
        <v>36</v>
      </c>
      <c r="AB207" s="6" t="s">
        <v>36</v>
      </c>
      <c r="AC207" s="6" t="s">
        <v>36</v>
      </c>
      <c r="AD207" s="6" t="s">
        <v>36</v>
      </c>
      <c r="AE207" s="6" t="s">
        <v>36</v>
      </c>
    </row>
    <row r="208">
      <c r="A208" s="28" t="s">
        <v>420</v>
      </c>
      <c r="B208" s="6" t="s">
        <v>421</v>
      </c>
      <c r="C208" s="6" t="s">
        <v>159</v>
      </c>
      <c r="D208" s="7" t="s">
        <v>32</v>
      </c>
      <c r="E208" s="28" t="s">
        <v>33</v>
      </c>
      <c r="F208" s="5" t="s">
        <v>22</v>
      </c>
      <c r="G208" s="6" t="s">
        <v>35</v>
      </c>
      <c r="H208" s="6" t="s">
        <v>36</v>
      </c>
      <c r="I208" s="6" t="s">
        <v>36</v>
      </c>
      <c r="J208" s="8" t="s">
        <v>36</v>
      </c>
      <c r="K208" s="5" t="s">
        <v>36</v>
      </c>
      <c r="L208" s="7" t="s">
        <v>36</v>
      </c>
      <c r="M208" s="9">
        <v>0</v>
      </c>
      <c r="N208" s="5" t="s">
        <v>37</v>
      </c>
      <c r="O208" s="31"/>
      <c r="P208" s="32">
        <v>43013.5</v>
      </c>
      <c r="Q208" s="28" t="s">
        <v>36</v>
      </c>
      <c r="R208" s="29" t="s">
        <v>36</v>
      </c>
      <c r="S208" s="28" t="s">
        <v>36</v>
      </c>
      <c r="T208" s="28" t="s">
        <v>36</v>
      </c>
      <c r="U208" s="5" t="s">
        <v>36</v>
      </c>
      <c r="V208" s="28" t="s">
        <v>36</v>
      </c>
      <c r="W208" s="7" t="s">
        <v>160</v>
      </c>
      <c r="X208" s="7" t="s">
        <v>196</v>
      </c>
      <c r="Y208" s="5" t="s">
        <v>72</v>
      </c>
      <c r="Z208" s="5" t="s">
        <v>37</v>
      </c>
      <c r="AA208" s="6" t="s">
        <v>36</v>
      </c>
      <c r="AB208" s="6" t="s">
        <v>36</v>
      </c>
      <c r="AC208" s="6" t="s">
        <v>36</v>
      </c>
      <c r="AD208" s="6" t="s">
        <v>36</v>
      </c>
      <c r="AE208" s="6" t="s">
        <v>36</v>
      </c>
    </row>
    <row r="209">
      <c r="A209" s="28" t="s">
        <v>422</v>
      </c>
      <c r="B209" s="6" t="s">
        <v>423</v>
      </c>
      <c r="C209" s="6" t="s">
        <v>251</v>
      </c>
      <c r="D209" s="7" t="s">
        <v>32</v>
      </c>
      <c r="E209" s="28" t="s">
        <v>33</v>
      </c>
      <c r="F209" s="5" t="s">
        <v>22</v>
      </c>
      <c r="G209" s="6" t="s">
        <v>35</v>
      </c>
      <c r="H209" s="6" t="s">
        <v>36</v>
      </c>
      <c r="I209" s="6" t="s">
        <v>36</v>
      </c>
      <c r="J209" s="8" t="s">
        <v>36</v>
      </c>
      <c r="K209" s="5" t="s">
        <v>36</v>
      </c>
      <c r="L209" s="7" t="s">
        <v>36</v>
      </c>
      <c r="M209" s="9">
        <v>0</v>
      </c>
      <c r="N209" s="5" t="s">
        <v>37</v>
      </c>
      <c r="O209" s="31"/>
      <c r="P209" s="32">
        <v>43013.5</v>
      </c>
      <c r="Q209" s="28" t="s">
        <v>36</v>
      </c>
      <c r="R209" s="29" t="s">
        <v>36</v>
      </c>
      <c r="S209" s="28" t="s">
        <v>36</v>
      </c>
      <c r="T209" s="28" t="s">
        <v>36</v>
      </c>
      <c r="U209" s="5" t="s">
        <v>36</v>
      </c>
      <c r="V209" s="28" t="s">
        <v>36</v>
      </c>
      <c r="W209" s="7" t="s">
        <v>364</v>
      </c>
      <c r="X209" s="7" t="s">
        <v>196</v>
      </c>
      <c r="Y209" s="5" t="s">
        <v>67</v>
      </c>
      <c r="Z209" s="5" t="s">
        <v>37</v>
      </c>
      <c r="AA209" s="6" t="s">
        <v>36</v>
      </c>
      <c r="AB209" s="6" t="s">
        <v>36</v>
      </c>
      <c r="AC209" s="6" t="s">
        <v>36</v>
      </c>
      <c r="AD209" s="6" t="s">
        <v>36</v>
      </c>
      <c r="AE209" s="6" t="s">
        <v>36</v>
      </c>
    </row>
    <row r="210">
      <c r="A210" s="28" t="s">
        <v>424</v>
      </c>
      <c r="B210" s="6" t="s">
        <v>425</v>
      </c>
      <c r="C210" s="6" t="s">
        <v>116</v>
      </c>
      <c r="D210" s="7" t="s">
        <v>32</v>
      </c>
      <c r="E210" s="28" t="s">
        <v>33</v>
      </c>
      <c r="F210" s="5" t="s">
        <v>34</v>
      </c>
      <c r="G210" s="6" t="s">
        <v>35</v>
      </c>
      <c r="H210" s="6" t="s">
        <v>36</v>
      </c>
      <c r="I210" s="6" t="s">
        <v>36</v>
      </c>
      <c r="J210" s="8" t="s">
        <v>36</v>
      </c>
      <c r="K210" s="5" t="s">
        <v>36</v>
      </c>
      <c r="L210" s="7" t="s">
        <v>36</v>
      </c>
      <c r="M210" s="9">
        <v>0</v>
      </c>
      <c r="N210" s="5" t="s">
        <v>37</v>
      </c>
      <c r="O210" s="31"/>
      <c r="P210" s="32">
        <v>43013.5</v>
      </c>
      <c r="Q210" s="28" t="s">
        <v>36</v>
      </c>
      <c r="R210" s="29" t="s">
        <v>36</v>
      </c>
      <c r="S210" s="28" t="s">
        <v>36</v>
      </c>
      <c r="T210" s="28" t="s">
        <v>36</v>
      </c>
      <c r="U210" s="5" t="s">
        <v>36</v>
      </c>
      <c r="V210" s="28" t="s">
        <v>36</v>
      </c>
      <c r="W210" s="7" t="s">
        <v>36</v>
      </c>
      <c r="X210" s="7" t="s">
        <v>36</v>
      </c>
      <c r="Y210" s="5" t="s">
        <v>36</v>
      </c>
      <c r="Z210" s="5" t="s">
        <v>36</v>
      </c>
      <c r="AA210" s="6" t="s">
        <v>36</v>
      </c>
      <c r="AB210" s="6" t="s">
        <v>36</v>
      </c>
      <c r="AC210" s="6" t="s">
        <v>36</v>
      </c>
      <c r="AD210" s="6" t="s">
        <v>36</v>
      </c>
      <c r="AE210" s="6" t="s">
        <v>36</v>
      </c>
    </row>
    <row r="211">
      <c r="A211" s="28" t="s">
        <v>426</v>
      </c>
      <c r="B211" s="6" t="s">
        <v>427</v>
      </c>
      <c r="C211" s="6" t="s">
        <v>116</v>
      </c>
      <c r="D211" s="7" t="s">
        <v>32</v>
      </c>
      <c r="E211" s="28" t="s">
        <v>33</v>
      </c>
      <c r="F211" s="5" t="s">
        <v>34</v>
      </c>
      <c r="G211" s="6" t="s">
        <v>35</v>
      </c>
      <c r="H211" s="6" t="s">
        <v>36</v>
      </c>
      <c r="I211" s="6" t="s">
        <v>36</v>
      </c>
      <c r="J211" s="8" t="s">
        <v>36</v>
      </c>
      <c r="K211" s="5" t="s">
        <v>36</v>
      </c>
      <c r="L211" s="7" t="s">
        <v>36</v>
      </c>
      <c r="M211" s="9">
        <v>0</v>
      </c>
      <c r="N211" s="5" t="s">
        <v>37</v>
      </c>
      <c r="O211" s="31"/>
      <c r="P211" s="32">
        <v>43013.5</v>
      </c>
      <c r="Q211" s="28" t="s">
        <v>36</v>
      </c>
      <c r="R211" s="29" t="s">
        <v>36</v>
      </c>
      <c r="S211" s="28" t="s">
        <v>36</v>
      </c>
      <c r="T211" s="28" t="s">
        <v>36</v>
      </c>
      <c r="U211" s="5" t="s">
        <v>36</v>
      </c>
      <c r="V211" s="28" t="s">
        <v>36</v>
      </c>
      <c r="W211" s="7" t="s">
        <v>36</v>
      </c>
      <c r="X211" s="7" t="s">
        <v>36</v>
      </c>
      <c r="Y211" s="5" t="s">
        <v>36</v>
      </c>
      <c r="Z211" s="5" t="s">
        <v>36</v>
      </c>
      <c r="AA211" s="6" t="s">
        <v>36</v>
      </c>
      <c r="AB211" s="6" t="s">
        <v>36</v>
      </c>
      <c r="AC211" s="6" t="s">
        <v>36</v>
      </c>
      <c r="AD211" s="6" t="s">
        <v>36</v>
      </c>
      <c r="AE211" s="6" t="s">
        <v>36</v>
      </c>
    </row>
    <row r="212">
      <c r="A212" s="28" t="s">
        <v>428</v>
      </c>
      <c r="B212" s="6" t="s">
        <v>429</v>
      </c>
      <c r="C212" s="6" t="s">
        <v>116</v>
      </c>
      <c r="D212" s="7" t="s">
        <v>32</v>
      </c>
      <c r="E212" s="28" t="s">
        <v>33</v>
      </c>
      <c r="F212" s="5" t="s">
        <v>34</v>
      </c>
      <c r="G212" s="6" t="s">
        <v>35</v>
      </c>
      <c r="H212" s="6" t="s">
        <v>36</v>
      </c>
      <c r="I212" s="6" t="s">
        <v>36</v>
      </c>
      <c r="J212" s="8" t="s">
        <v>36</v>
      </c>
      <c r="K212" s="5" t="s">
        <v>36</v>
      </c>
      <c r="L212" s="7" t="s">
        <v>36</v>
      </c>
      <c r="M212" s="9">
        <v>0</v>
      </c>
      <c r="N212" s="5" t="s">
        <v>37</v>
      </c>
      <c r="O212" s="31"/>
      <c r="P212" s="32">
        <v>43013.5</v>
      </c>
      <c r="Q212" s="28" t="s">
        <v>36</v>
      </c>
      <c r="R212" s="29" t="s">
        <v>36</v>
      </c>
      <c r="S212" s="28" t="s">
        <v>36</v>
      </c>
      <c r="T212" s="28" t="s">
        <v>36</v>
      </c>
      <c r="U212" s="5" t="s">
        <v>36</v>
      </c>
      <c r="V212" s="28" t="s">
        <v>36</v>
      </c>
      <c r="W212" s="7" t="s">
        <v>36</v>
      </c>
      <c r="X212" s="7" t="s">
        <v>36</v>
      </c>
      <c r="Y212" s="5" t="s">
        <v>36</v>
      </c>
      <c r="Z212" s="5" t="s">
        <v>36</v>
      </c>
      <c r="AA212" s="6" t="s">
        <v>36</v>
      </c>
      <c r="AB212" s="6" t="s">
        <v>36</v>
      </c>
      <c r="AC212" s="6" t="s">
        <v>36</v>
      </c>
      <c r="AD212" s="6" t="s">
        <v>36</v>
      </c>
      <c r="AE212" s="6" t="s">
        <v>36</v>
      </c>
    </row>
    <row r="213">
      <c r="A213" s="28" t="s">
        <v>430</v>
      </c>
      <c r="B213" s="6" t="s">
        <v>431</v>
      </c>
      <c r="C213" s="6" t="s">
        <v>314</v>
      </c>
      <c r="D213" s="7" t="s">
        <v>32</v>
      </c>
      <c r="E213" s="28" t="s">
        <v>33</v>
      </c>
      <c r="F213" s="5" t="s">
        <v>34</v>
      </c>
      <c r="G213" s="6" t="s">
        <v>35</v>
      </c>
      <c r="H213" s="6" t="s">
        <v>36</v>
      </c>
      <c r="I213" s="6" t="s">
        <v>36</v>
      </c>
      <c r="J213" s="8" t="s">
        <v>36</v>
      </c>
      <c r="K213" s="5" t="s">
        <v>36</v>
      </c>
      <c r="L213" s="7" t="s">
        <v>36</v>
      </c>
      <c r="M213" s="9">
        <v>0</v>
      </c>
      <c r="N213" s="5" t="s">
        <v>37</v>
      </c>
      <c r="O213" s="31"/>
      <c r="P213" s="32">
        <v>43013.5</v>
      </c>
      <c r="Q213" s="28" t="s">
        <v>36</v>
      </c>
      <c r="R213" s="29" t="s">
        <v>36</v>
      </c>
      <c r="S213" s="28" t="s">
        <v>36</v>
      </c>
      <c r="T213" s="28" t="s">
        <v>36</v>
      </c>
      <c r="U213" s="5" t="s">
        <v>36</v>
      </c>
      <c r="V213" s="28" t="s">
        <v>36</v>
      </c>
      <c r="W213" s="7" t="s">
        <v>36</v>
      </c>
      <c r="X213" s="7" t="s">
        <v>36</v>
      </c>
      <c r="Y213" s="5" t="s">
        <v>36</v>
      </c>
      <c r="Z213" s="5" t="s">
        <v>36</v>
      </c>
      <c r="AA213" s="6" t="s">
        <v>36</v>
      </c>
      <c r="AB213" s="6" t="s">
        <v>36</v>
      </c>
      <c r="AC213" s="6" t="s">
        <v>36</v>
      </c>
      <c r="AD213" s="6" t="s">
        <v>36</v>
      </c>
      <c r="AE213" s="6" t="s">
        <v>36</v>
      </c>
    </row>
    <row r="214">
      <c r="A214" s="28" t="s">
        <v>432</v>
      </c>
      <c r="B214" s="6" t="s">
        <v>433</v>
      </c>
      <c r="C214" s="6" t="s">
        <v>137</v>
      </c>
      <c r="D214" s="7" t="s">
        <v>32</v>
      </c>
      <c r="E214" s="28" t="s">
        <v>33</v>
      </c>
      <c r="F214" s="5" t="s">
        <v>34</v>
      </c>
      <c r="G214" s="6" t="s">
        <v>35</v>
      </c>
      <c r="H214" s="6" t="s">
        <v>36</v>
      </c>
      <c r="I214" s="6" t="s">
        <v>36</v>
      </c>
      <c r="J214" s="8" t="s">
        <v>36</v>
      </c>
      <c r="K214" s="5" t="s">
        <v>36</v>
      </c>
      <c r="L214" s="7" t="s">
        <v>36</v>
      </c>
      <c r="M214" s="9">
        <v>0</v>
      </c>
      <c r="N214" s="5" t="s">
        <v>37</v>
      </c>
      <c r="O214" s="31"/>
      <c r="P214" s="32">
        <v>43013.5</v>
      </c>
      <c r="Q214" s="28" t="s">
        <v>36</v>
      </c>
      <c r="R214" s="29" t="s">
        <v>36</v>
      </c>
      <c r="S214" s="28" t="s">
        <v>36</v>
      </c>
      <c r="T214" s="28" t="s">
        <v>36</v>
      </c>
      <c r="U214" s="5" t="s">
        <v>36</v>
      </c>
      <c r="V214" s="28" t="s">
        <v>36</v>
      </c>
      <c r="W214" s="7" t="s">
        <v>36</v>
      </c>
      <c r="X214" s="7" t="s">
        <v>36</v>
      </c>
      <c r="Y214" s="5" t="s">
        <v>36</v>
      </c>
      <c r="Z214" s="5" t="s">
        <v>36</v>
      </c>
      <c r="AA214" s="6" t="s">
        <v>36</v>
      </c>
      <c r="AB214" s="6" t="s">
        <v>36</v>
      </c>
      <c r="AC214" s="6" t="s">
        <v>36</v>
      </c>
      <c r="AD214" s="6" t="s">
        <v>36</v>
      </c>
      <c r="AE214" s="6" t="s">
        <v>36</v>
      </c>
    </row>
    <row r="215">
      <c r="A215" s="28" t="s">
        <v>434</v>
      </c>
      <c r="B215" s="6" t="s">
        <v>435</v>
      </c>
      <c r="C215" s="6" t="s">
        <v>137</v>
      </c>
      <c r="D215" s="7" t="s">
        <v>32</v>
      </c>
      <c r="E215" s="28" t="s">
        <v>33</v>
      </c>
      <c r="F215" s="5" t="s">
        <v>34</v>
      </c>
      <c r="G215" s="6" t="s">
        <v>35</v>
      </c>
      <c r="H215" s="6" t="s">
        <v>36</v>
      </c>
      <c r="I215" s="6" t="s">
        <v>36</v>
      </c>
      <c r="J215" s="8" t="s">
        <v>36</v>
      </c>
      <c r="K215" s="5" t="s">
        <v>36</v>
      </c>
      <c r="L215" s="7" t="s">
        <v>36</v>
      </c>
      <c r="M215" s="9">
        <v>0</v>
      </c>
      <c r="N215" s="5" t="s">
        <v>37</v>
      </c>
      <c r="O215" s="31"/>
      <c r="P215" s="32">
        <v>43013.5</v>
      </c>
      <c r="Q215" s="28" t="s">
        <v>36</v>
      </c>
      <c r="R215" s="29" t="s">
        <v>36</v>
      </c>
      <c r="S215" s="28" t="s">
        <v>36</v>
      </c>
      <c r="T215" s="28" t="s">
        <v>36</v>
      </c>
      <c r="U215" s="5" t="s">
        <v>36</v>
      </c>
      <c r="V215" s="28" t="s">
        <v>36</v>
      </c>
      <c r="W215" s="7" t="s">
        <v>36</v>
      </c>
      <c r="X215" s="7" t="s">
        <v>36</v>
      </c>
      <c r="Y215" s="5" t="s">
        <v>36</v>
      </c>
      <c r="Z215" s="5" t="s">
        <v>36</v>
      </c>
      <c r="AA215" s="6" t="s">
        <v>36</v>
      </c>
      <c r="AB215" s="6" t="s">
        <v>36</v>
      </c>
      <c r="AC215" s="6" t="s">
        <v>36</v>
      </c>
      <c r="AD215" s="6" t="s">
        <v>36</v>
      </c>
      <c r="AE215" s="6" t="s">
        <v>36</v>
      </c>
    </row>
    <row r="216">
      <c r="A216" s="28" t="s">
        <v>436</v>
      </c>
      <c r="B216" s="6" t="s">
        <v>437</v>
      </c>
      <c r="C216" s="6" t="s">
        <v>137</v>
      </c>
      <c r="D216" s="7" t="s">
        <v>32</v>
      </c>
      <c r="E216" s="28" t="s">
        <v>33</v>
      </c>
      <c r="F216" s="5" t="s">
        <v>34</v>
      </c>
      <c r="G216" s="6" t="s">
        <v>35</v>
      </c>
      <c r="H216" s="6" t="s">
        <v>36</v>
      </c>
      <c r="I216" s="6" t="s">
        <v>36</v>
      </c>
      <c r="J216" s="8" t="s">
        <v>36</v>
      </c>
      <c r="K216" s="5" t="s">
        <v>36</v>
      </c>
      <c r="L216" s="7" t="s">
        <v>36</v>
      </c>
      <c r="M216" s="9">
        <v>0</v>
      </c>
      <c r="N216" s="5" t="s">
        <v>37</v>
      </c>
      <c r="O216" s="31"/>
      <c r="P216" s="32">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438</v>
      </c>
      <c r="B217" s="6" t="s">
        <v>439</v>
      </c>
      <c r="C217" s="6" t="s">
        <v>137</v>
      </c>
      <c r="D217" s="7" t="s">
        <v>32</v>
      </c>
      <c r="E217" s="28" t="s">
        <v>33</v>
      </c>
      <c r="F217" s="5" t="s">
        <v>34</v>
      </c>
      <c r="G217" s="6" t="s">
        <v>35</v>
      </c>
      <c r="H217" s="6" t="s">
        <v>36</v>
      </c>
      <c r="I217" s="6" t="s">
        <v>36</v>
      </c>
      <c r="J217" s="8" t="s">
        <v>36</v>
      </c>
      <c r="K217" s="5" t="s">
        <v>36</v>
      </c>
      <c r="L217" s="7" t="s">
        <v>36</v>
      </c>
      <c r="M217" s="9">
        <v>0</v>
      </c>
      <c r="N217" s="5" t="s">
        <v>37</v>
      </c>
      <c r="O217" s="31"/>
      <c r="P217" s="32">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440</v>
      </c>
      <c r="B218" s="6" t="s">
        <v>441</v>
      </c>
      <c r="C218" s="6" t="s">
        <v>442</v>
      </c>
      <c r="D218" s="7" t="s">
        <v>32</v>
      </c>
      <c r="E218" s="28" t="s">
        <v>33</v>
      </c>
      <c r="F218" s="5" t="s">
        <v>34</v>
      </c>
      <c r="G218" s="6" t="s">
        <v>35</v>
      </c>
      <c r="H218" s="6" t="s">
        <v>36</v>
      </c>
      <c r="I218" s="6" t="s">
        <v>36</v>
      </c>
      <c r="J218" s="8" t="s">
        <v>36</v>
      </c>
      <c r="K218" s="5" t="s">
        <v>36</v>
      </c>
      <c r="L218" s="7" t="s">
        <v>36</v>
      </c>
      <c r="M218" s="9">
        <v>0</v>
      </c>
      <c r="N218" s="5" t="s">
        <v>37</v>
      </c>
      <c r="O218" s="31"/>
      <c r="P218" s="32">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443</v>
      </c>
      <c r="B219" s="6" t="s">
        <v>444</v>
      </c>
      <c r="C219" s="6" t="s">
        <v>137</v>
      </c>
      <c r="D219" s="7" t="s">
        <v>32</v>
      </c>
      <c r="E219" s="28" t="s">
        <v>33</v>
      </c>
      <c r="F219" s="5" t="s">
        <v>34</v>
      </c>
      <c r="G219" s="6" t="s">
        <v>35</v>
      </c>
      <c r="H219" s="6" t="s">
        <v>36</v>
      </c>
      <c r="I219" s="6" t="s">
        <v>36</v>
      </c>
      <c r="J219" s="8" t="s">
        <v>36</v>
      </c>
      <c r="K219" s="5" t="s">
        <v>36</v>
      </c>
      <c r="L219" s="7" t="s">
        <v>36</v>
      </c>
      <c r="M219" s="9">
        <v>0</v>
      </c>
      <c r="N219" s="5" t="s">
        <v>37</v>
      </c>
      <c r="O219" s="31"/>
      <c r="P219" s="32">
        <v>43013.5</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445</v>
      </c>
      <c r="B220" s="6" t="s">
        <v>446</v>
      </c>
      <c r="C220" s="6" t="s">
        <v>137</v>
      </c>
      <c r="D220" s="7" t="s">
        <v>32</v>
      </c>
      <c r="E220" s="28" t="s">
        <v>33</v>
      </c>
      <c r="F220" s="5" t="s">
        <v>34</v>
      </c>
      <c r="G220" s="6" t="s">
        <v>35</v>
      </c>
      <c r="H220" s="6" t="s">
        <v>36</v>
      </c>
      <c r="I220" s="6" t="s">
        <v>36</v>
      </c>
      <c r="J220" s="8" t="s">
        <v>36</v>
      </c>
      <c r="K220" s="5" t="s">
        <v>36</v>
      </c>
      <c r="L220" s="7" t="s">
        <v>36</v>
      </c>
      <c r="M220" s="9">
        <v>0</v>
      </c>
      <c r="N220" s="5" t="s">
        <v>37</v>
      </c>
      <c r="O220" s="31"/>
      <c r="P220" s="32">
        <v>43013.5</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447</v>
      </c>
      <c r="B221" s="6" t="s">
        <v>448</v>
      </c>
      <c r="C221" s="6" t="s">
        <v>137</v>
      </c>
      <c r="D221" s="7" t="s">
        <v>32</v>
      </c>
      <c r="E221" s="28" t="s">
        <v>33</v>
      </c>
      <c r="F221" s="5" t="s">
        <v>34</v>
      </c>
      <c r="G221" s="6" t="s">
        <v>35</v>
      </c>
      <c r="H221" s="6" t="s">
        <v>36</v>
      </c>
      <c r="I221" s="6" t="s">
        <v>36</v>
      </c>
      <c r="J221" s="8" t="s">
        <v>36</v>
      </c>
      <c r="K221" s="5" t="s">
        <v>36</v>
      </c>
      <c r="L221" s="7" t="s">
        <v>36</v>
      </c>
      <c r="M221" s="9">
        <v>0</v>
      </c>
      <c r="N221" s="5" t="s">
        <v>37</v>
      </c>
      <c r="O221" s="31"/>
      <c r="P221" s="32">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30" t="s">
        <v>449</v>
      </c>
      <c r="B222" s="6" t="s">
        <v>311</v>
      </c>
      <c r="C222" s="6" t="s">
        <v>107</v>
      </c>
      <c r="D222" s="7" t="s">
        <v>32</v>
      </c>
      <c r="E222" s="28" t="s">
        <v>33</v>
      </c>
      <c r="F222" s="5" t="s">
        <v>34</v>
      </c>
      <c r="G222" s="6" t="s">
        <v>35</v>
      </c>
      <c r="H222" s="6" t="s">
        <v>36</v>
      </c>
      <c r="I222" s="6" t="s">
        <v>36</v>
      </c>
      <c r="J222" s="8" t="s">
        <v>36</v>
      </c>
      <c r="K222" s="5" t="s">
        <v>36</v>
      </c>
      <c r="L222" s="7" t="s">
        <v>36</v>
      </c>
      <c r="M222" s="9">
        <v>0</v>
      </c>
      <c r="N222" s="5" t="s">
        <v>37</v>
      </c>
      <c r="O222" s="31"/>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450</v>
      </c>
      <c r="B223" s="6" t="s">
        <v>309</v>
      </c>
      <c r="C223" s="6" t="s">
        <v>107</v>
      </c>
      <c r="D223" s="7" t="s">
        <v>32</v>
      </c>
      <c r="E223" s="28" t="s">
        <v>33</v>
      </c>
      <c r="F223" s="5" t="s">
        <v>34</v>
      </c>
      <c r="G223" s="6" t="s">
        <v>35</v>
      </c>
      <c r="H223" s="6" t="s">
        <v>36</v>
      </c>
      <c r="I223" s="6" t="s">
        <v>36</v>
      </c>
      <c r="J223" s="8" t="s">
        <v>36</v>
      </c>
      <c r="K223" s="5" t="s">
        <v>36</v>
      </c>
      <c r="L223" s="7" t="s">
        <v>36</v>
      </c>
      <c r="M223" s="9">
        <v>0</v>
      </c>
      <c r="N223" s="5" t="s">
        <v>37</v>
      </c>
      <c r="O223" s="31"/>
      <c r="P223" s="32">
        <v>43013.5</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451</v>
      </c>
      <c r="B224" s="6" t="s">
        <v>452</v>
      </c>
      <c r="C224" s="6" t="s">
        <v>314</v>
      </c>
      <c r="D224" s="7" t="s">
        <v>32</v>
      </c>
      <c r="E224" s="28" t="s">
        <v>33</v>
      </c>
      <c r="F224" s="5" t="s">
        <v>34</v>
      </c>
      <c r="G224" s="6" t="s">
        <v>35</v>
      </c>
      <c r="H224" s="6" t="s">
        <v>36</v>
      </c>
      <c r="I224" s="6" t="s">
        <v>36</v>
      </c>
      <c r="J224" s="8" t="s">
        <v>36</v>
      </c>
      <c r="K224" s="5" t="s">
        <v>36</v>
      </c>
      <c r="L224" s="7" t="s">
        <v>36</v>
      </c>
      <c r="M224" s="9">
        <v>0</v>
      </c>
      <c r="N224" s="5" t="s">
        <v>37</v>
      </c>
      <c r="O224" s="31"/>
      <c r="P224" s="32">
        <v>43013.5</v>
      </c>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453</v>
      </c>
      <c r="B225" s="6" t="s">
        <v>454</v>
      </c>
      <c r="C225" s="6" t="s">
        <v>251</v>
      </c>
      <c r="D225" s="7" t="s">
        <v>32</v>
      </c>
      <c r="E225" s="28" t="s">
        <v>33</v>
      </c>
      <c r="F225" s="5" t="s">
        <v>22</v>
      </c>
      <c r="G225" s="6" t="s">
        <v>35</v>
      </c>
      <c r="H225" s="6" t="s">
        <v>36</v>
      </c>
      <c r="I225" s="6" t="s">
        <v>36</v>
      </c>
      <c r="J225" s="8" t="s">
        <v>36</v>
      </c>
      <c r="K225" s="5" t="s">
        <v>36</v>
      </c>
      <c r="L225" s="7" t="s">
        <v>36</v>
      </c>
      <c r="M225" s="9">
        <v>0</v>
      </c>
      <c r="N225" s="5" t="s">
        <v>37</v>
      </c>
      <c r="O225" s="31"/>
      <c r="P225" s="32">
        <v>43013.5</v>
      </c>
      <c r="Q225" s="28" t="s">
        <v>36</v>
      </c>
      <c r="R225" s="29" t="s">
        <v>36</v>
      </c>
      <c r="S225" s="28" t="s">
        <v>36</v>
      </c>
      <c r="T225" s="28" t="s">
        <v>36</v>
      </c>
      <c r="U225" s="5" t="s">
        <v>36</v>
      </c>
      <c r="V225" s="28" t="s">
        <v>36</v>
      </c>
      <c r="W225" s="7" t="s">
        <v>256</v>
      </c>
      <c r="X225" s="7" t="s">
        <v>196</v>
      </c>
      <c r="Y225" s="5" t="s">
        <v>67</v>
      </c>
      <c r="Z225" s="5" t="s">
        <v>37</v>
      </c>
      <c r="AA225" s="6" t="s">
        <v>36</v>
      </c>
      <c r="AB225" s="6" t="s">
        <v>36</v>
      </c>
      <c r="AC225" s="6" t="s">
        <v>36</v>
      </c>
      <c r="AD225" s="6" t="s">
        <v>36</v>
      </c>
      <c r="AE225" s="6" t="s">
        <v>36</v>
      </c>
    </row>
    <row r="226">
      <c r="A226" s="28" t="s">
        <v>455</v>
      </c>
      <c r="B226" s="6" t="s">
        <v>454</v>
      </c>
      <c r="C226" s="6" t="s">
        <v>251</v>
      </c>
      <c r="D226" s="7" t="s">
        <v>32</v>
      </c>
      <c r="E226" s="28" t="s">
        <v>33</v>
      </c>
      <c r="F226" s="5" t="s">
        <v>22</v>
      </c>
      <c r="G226" s="6" t="s">
        <v>35</v>
      </c>
      <c r="H226" s="6" t="s">
        <v>36</v>
      </c>
      <c r="I226" s="6" t="s">
        <v>36</v>
      </c>
      <c r="J226" s="8" t="s">
        <v>36</v>
      </c>
      <c r="K226" s="5" t="s">
        <v>36</v>
      </c>
      <c r="L226" s="7" t="s">
        <v>36</v>
      </c>
      <c r="M226" s="9">
        <v>0</v>
      </c>
      <c r="N226" s="5" t="s">
        <v>37</v>
      </c>
      <c r="O226" s="31"/>
      <c r="P226" s="32">
        <v>43013.5</v>
      </c>
      <c r="Q226" s="28" t="s">
        <v>36</v>
      </c>
      <c r="R226" s="29" t="s">
        <v>36</v>
      </c>
      <c r="S226" s="28" t="s">
        <v>36</v>
      </c>
      <c r="T226" s="28" t="s">
        <v>36</v>
      </c>
      <c r="U226" s="5" t="s">
        <v>36</v>
      </c>
      <c r="V226" s="28" t="s">
        <v>36</v>
      </c>
      <c r="W226" s="7" t="s">
        <v>258</v>
      </c>
      <c r="X226" s="7" t="s">
        <v>196</v>
      </c>
      <c r="Y226" s="5" t="s">
        <v>241</v>
      </c>
      <c r="Z226" s="5" t="s">
        <v>37</v>
      </c>
      <c r="AA226" s="6" t="s">
        <v>36</v>
      </c>
      <c r="AB226" s="6" t="s">
        <v>36</v>
      </c>
      <c r="AC226" s="6" t="s">
        <v>36</v>
      </c>
      <c r="AD226" s="6" t="s">
        <v>36</v>
      </c>
      <c r="AE226" s="6" t="s">
        <v>36</v>
      </c>
    </row>
    <row r="227">
      <c r="A227" s="28" t="s">
        <v>456</v>
      </c>
      <c r="B227" s="6" t="s">
        <v>457</v>
      </c>
      <c r="C227" s="6" t="s">
        <v>260</v>
      </c>
      <c r="D227" s="7" t="s">
        <v>32</v>
      </c>
      <c r="E227" s="28" t="s">
        <v>33</v>
      </c>
      <c r="F227" s="5" t="s">
        <v>22</v>
      </c>
      <c r="G227" s="6" t="s">
        <v>35</v>
      </c>
      <c r="H227" s="6" t="s">
        <v>36</v>
      </c>
      <c r="I227" s="6" t="s">
        <v>36</v>
      </c>
      <c r="J227" s="8" t="s">
        <v>36</v>
      </c>
      <c r="K227" s="5" t="s">
        <v>36</v>
      </c>
      <c r="L227" s="7" t="s">
        <v>36</v>
      </c>
      <c r="M227" s="9">
        <v>0</v>
      </c>
      <c r="N227" s="5" t="s">
        <v>37</v>
      </c>
      <c r="O227" s="31"/>
      <c r="P227" s="32">
        <v>43013.5</v>
      </c>
      <c r="Q227" s="28" t="s">
        <v>36</v>
      </c>
      <c r="R227" s="29" t="s">
        <v>36</v>
      </c>
      <c r="S227" s="28" t="s">
        <v>36</v>
      </c>
      <c r="T227" s="28" t="s">
        <v>36</v>
      </c>
      <c r="U227" s="5" t="s">
        <v>36</v>
      </c>
      <c r="V227" s="28" t="s">
        <v>36</v>
      </c>
      <c r="W227" s="7" t="s">
        <v>261</v>
      </c>
      <c r="X227" s="7" t="s">
        <v>196</v>
      </c>
      <c r="Y227" s="5" t="s">
        <v>67</v>
      </c>
      <c r="Z227" s="5" t="s">
        <v>458</v>
      </c>
      <c r="AA227" s="6" t="s">
        <v>36</v>
      </c>
      <c r="AB227" s="6" t="s">
        <v>36</v>
      </c>
      <c r="AC227" s="6" t="s">
        <v>36</v>
      </c>
      <c r="AD227" s="6" t="s">
        <v>36</v>
      </c>
      <c r="AE227" s="6" t="s">
        <v>36</v>
      </c>
    </row>
    <row r="228">
      <c r="A228" s="28" t="s">
        <v>459</v>
      </c>
      <c r="B228" s="6" t="s">
        <v>457</v>
      </c>
      <c r="C228" s="6" t="s">
        <v>260</v>
      </c>
      <c r="D228" s="7" t="s">
        <v>32</v>
      </c>
      <c r="E228" s="28" t="s">
        <v>33</v>
      </c>
      <c r="F228" s="5" t="s">
        <v>22</v>
      </c>
      <c r="G228" s="6" t="s">
        <v>35</v>
      </c>
      <c r="H228" s="6" t="s">
        <v>36</v>
      </c>
      <c r="I228" s="6" t="s">
        <v>36</v>
      </c>
      <c r="J228" s="8" t="s">
        <v>36</v>
      </c>
      <c r="K228" s="5" t="s">
        <v>36</v>
      </c>
      <c r="L228" s="7" t="s">
        <v>36</v>
      </c>
      <c r="M228" s="9">
        <v>0</v>
      </c>
      <c r="N228" s="5" t="s">
        <v>37</v>
      </c>
      <c r="O228" s="31"/>
      <c r="P228" s="32">
        <v>43013.5</v>
      </c>
      <c r="Q228" s="28" t="s">
        <v>36</v>
      </c>
      <c r="R228" s="29" t="s">
        <v>36</v>
      </c>
      <c r="S228" s="28" t="s">
        <v>36</v>
      </c>
      <c r="T228" s="28" t="s">
        <v>36</v>
      </c>
      <c r="U228" s="5" t="s">
        <v>36</v>
      </c>
      <c r="V228" s="28" t="s">
        <v>36</v>
      </c>
      <c r="W228" s="7" t="s">
        <v>263</v>
      </c>
      <c r="X228" s="7" t="s">
        <v>196</v>
      </c>
      <c r="Y228" s="5" t="s">
        <v>241</v>
      </c>
      <c r="Z228" s="5" t="s">
        <v>458</v>
      </c>
      <c r="AA228" s="6" t="s">
        <v>36</v>
      </c>
      <c r="AB228" s="6" t="s">
        <v>36</v>
      </c>
      <c r="AC228" s="6" t="s">
        <v>36</v>
      </c>
      <c r="AD228" s="6" t="s">
        <v>36</v>
      </c>
      <c r="AE228" s="6" t="s">
        <v>36</v>
      </c>
    </row>
    <row r="229">
      <c r="A229" s="28" t="s">
        <v>460</v>
      </c>
      <c r="B229" s="6" t="s">
        <v>461</v>
      </c>
      <c r="C229" s="6" t="s">
        <v>251</v>
      </c>
      <c r="D229" s="7" t="s">
        <v>32</v>
      </c>
      <c r="E229" s="28" t="s">
        <v>33</v>
      </c>
      <c r="F229" s="5" t="s">
        <v>22</v>
      </c>
      <c r="G229" s="6" t="s">
        <v>35</v>
      </c>
      <c r="H229" s="6" t="s">
        <v>36</v>
      </c>
      <c r="I229" s="6" t="s">
        <v>36</v>
      </c>
      <c r="J229" s="8" t="s">
        <v>36</v>
      </c>
      <c r="K229" s="5" t="s">
        <v>36</v>
      </c>
      <c r="L229" s="7" t="s">
        <v>36</v>
      </c>
      <c r="M229" s="9">
        <v>0</v>
      </c>
      <c r="N229" s="5" t="s">
        <v>37</v>
      </c>
      <c r="O229" s="31"/>
      <c r="P229" s="32">
        <v>43013.5</v>
      </c>
      <c r="Q229" s="28" t="s">
        <v>36</v>
      </c>
      <c r="R229" s="29" t="s">
        <v>36</v>
      </c>
      <c r="S229" s="28" t="s">
        <v>36</v>
      </c>
      <c r="T229" s="28" t="s">
        <v>36</v>
      </c>
      <c r="U229" s="5" t="s">
        <v>36</v>
      </c>
      <c r="V229" s="28" t="s">
        <v>36</v>
      </c>
      <c r="W229" s="7" t="s">
        <v>254</v>
      </c>
      <c r="X229" s="7" t="s">
        <v>196</v>
      </c>
      <c r="Y229" s="5" t="s">
        <v>72</v>
      </c>
      <c r="Z229" s="5" t="s">
        <v>462</v>
      </c>
      <c r="AA229" s="6" t="s">
        <v>36</v>
      </c>
      <c r="AB229" s="6" t="s">
        <v>36</v>
      </c>
      <c r="AC229" s="6" t="s">
        <v>36</v>
      </c>
      <c r="AD229" s="6" t="s">
        <v>36</v>
      </c>
      <c r="AE229" s="6" t="s">
        <v>36</v>
      </c>
    </row>
    <row r="230">
      <c r="A230" s="28" t="s">
        <v>463</v>
      </c>
      <c r="B230" s="6" t="s">
        <v>464</v>
      </c>
      <c r="C230" s="6" t="s">
        <v>58</v>
      </c>
      <c r="D230" s="7" t="s">
        <v>32</v>
      </c>
      <c r="E230" s="28" t="s">
        <v>33</v>
      </c>
      <c r="F230" s="5" t="s">
        <v>34</v>
      </c>
      <c r="G230" s="6" t="s">
        <v>35</v>
      </c>
      <c r="H230" s="6" t="s">
        <v>36</v>
      </c>
      <c r="I230" s="6" t="s">
        <v>36</v>
      </c>
      <c r="J230" s="8" t="s">
        <v>36</v>
      </c>
      <c r="K230" s="5" t="s">
        <v>36</v>
      </c>
      <c r="L230" s="7" t="s">
        <v>36</v>
      </c>
      <c r="M230" s="9">
        <v>0</v>
      </c>
      <c r="N230" s="5" t="s">
        <v>37</v>
      </c>
      <c r="O230" s="31"/>
      <c r="P230" s="32">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465</v>
      </c>
      <c r="B231" s="6" t="s">
        <v>57</v>
      </c>
      <c r="C231" s="6" t="s">
        <v>58</v>
      </c>
      <c r="D231" s="7" t="s">
        <v>32</v>
      </c>
      <c r="E231" s="28" t="s">
        <v>33</v>
      </c>
      <c r="F231" s="5" t="s">
        <v>34</v>
      </c>
      <c r="G231" s="6" t="s">
        <v>35</v>
      </c>
      <c r="H231" s="6" t="s">
        <v>36</v>
      </c>
      <c r="I231" s="6" t="s">
        <v>36</v>
      </c>
      <c r="J231" s="8" t="s">
        <v>36</v>
      </c>
      <c r="K231" s="5" t="s">
        <v>36</v>
      </c>
      <c r="L231" s="7" t="s">
        <v>36</v>
      </c>
      <c r="M231" s="9">
        <v>0</v>
      </c>
      <c r="N231" s="5" t="s">
        <v>37</v>
      </c>
      <c r="O231" s="31"/>
      <c r="P231" s="32">
        <v>43013.5</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466</v>
      </c>
      <c r="B232" s="6" t="s">
        <v>467</v>
      </c>
      <c r="C232" s="6" t="s">
        <v>113</v>
      </c>
      <c r="D232" s="7" t="s">
        <v>32</v>
      </c>
      <c r="E232" s="28" t="s">
        <v>33</v>
      </c>
      <c r="F232" s="5" t="s">
        <v>34</v>
      </c>
      <c r="G232" s="6" t="s">
        <v>35</v>
      </c>
      <c r="H232" s="6" t="s">
        <v>36</v>
      </c>
      <c r="I232" s="6" t="s">
        <v>36</v>
      </c>
      <c r="J232" s="8" t="s">
        <v>36</v>
      </c>
      <c r="K232" s="5" t="s">
        <v>36</v>
      </c>
      <c r="L232" s="7" t="s">
        <v>36</v>
      </c>
      <c r="M232" s="9">
        <v>0</v>
      </c>
      <c r="N232" s="5" t="s">
        <v>37</v>
      </c>
      <c r="O232" s="31"/>
      <c r="P232" s="32">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468</v>
      </c>
      <c r="B233" s="6" t="s">
        <v>469</v>
      </c>
      <c r="C233" s="6" t="s">
        <v>384</v>
      </c>
      <c r="D233" s="7" t="s">
        <v>32</v>
      </c>
      <c r="E233" s="28" t="s">
        <v>33</v>
      </c>
      <c r="F233" s="5" t="s">
        <v>470</v>
      </c>
      <c r="G233" s="6" t="s">
        <v>35</v>
      </c>
      <c r="H233" s="6" t="s">
        <v>36</v>
      </c>
      <c r="I233" s="6" t="s">
        <v>36</v>
      </c>
      <c r="J233" s="8" t="s">
        <v>36</v>
      </c>
      <c r="K233" s="5" t="s">
        <v>36</v>
      </c>
      <c r="L233" s="7" t="s">
        <v>36</v>
      </c>
      <c r="M233" s="9">
        <v>0</v>
      </c>
      <c r="N233" s="5" t="s">
        <v>37</v>
      </c>
      <c r="O233" s="31"/>
      <c r="P233" s="32">
        <v>43013.5</v>
      </c>
      <c r="Q233" s="28" t="s">
        <v>36</v>
      </c>
      <c r="R233" s="29" t="s">
        <v>36</v>
      </c>
      <c r="S233" s="28" t="s">
        <v>36</v>
      </c>
      <c r="T233" s="28" t="s">
        <v>36</v>
      </c>
      <c r="U233" s="5" t="s">
        <v>36</v>
      </c>
      <c r="V233" s="28" t="s">
        <v>36</v>
      </c>
      <c r="W233" s="7" t="s">
        <v>36</v>
      </c>
      <c r="X233" s="7" t="s">
        <v>36</v>
      </c>
      <c r="Y233" s="5" t="s">
        <v>36</v>
      </c>
      <c r="Z233" s="5" t="s">
        <v>36</v>
      </c>
      <c r="AA233" s="6" t="s">
        <v>36</v>
      </c>
      <c r="AB233" s="6" t="s">
        <v>36</v>
      </c>
      <c r="AC233" s="6" t="s">
        <v>36</v>
      </c>
      <c r="AD233" s="6" t="s">
        <v>36</v>
      </c>
      <c r="AE233" s="6" t="s">
        <v>36</v>
      </c>
    </row>
    <row r="234">
      <c r="A234" s="28" t="s">
        <v>471</v>
      </c>
      <c r="B234" s="6" t="s">
        <v>472</v>
      </c>
      <c r="C234" s="6" t="s">
        <v>384</v>
      </c>
      <c r="D234" s="7" t="s">
        <v>32</v>
      </c>
      <c r="E234" s="28" t="s">
        <v>33</v>
      </c>
      <c r="F234" s="5" t="s">
        <v>34</v>
      </c>
      <c r="G234" s="6" t="s">
        <v>35</v>
      </c>
      <c r="H234" s="6" t="s">
        <v>36</v>
      </c>
      <c r="I234" s="6" t="s">
        <v>36</v>
      </c>
      <c r="J234" s="8" t="s">
        <v>36</v>
      </c>
      <c r="K234" s="5" t="s">
        <v>36</v>
      </c>
      <c r="L234" s="7" t="s">
        <v>36</v>
      </c>
      <c r="M234" s="9">
        <v>0</v>
      </c>
      <c r="N234" s="5" t="s">
        <v>37</v>
      </c>
      <c r="O234" s="31"/>
      <c r="P234" s="32">
        <v>43013.5</v>
      </c>
      <c r="Q234" s="28" t="s">
        <v>36</v>
      </c>
      <c r="R234" s="29" t="s">
        <v>36</v>
      </c>
      <c r="S234" s="28" t="s">
        <v>36</v>
      </c>
      <c r="T234" s="28" t="s">
        <v>36</v>
      </c>
      <c r="U234" s="5" t="s">
        <v>36</v>
      </c>
      <c r="V234" s="28" t="s">
        <v>36</v>
      </c>
      <c r="W234" s="7" t="s">
        <v>36</v>
      </c>
      <c r="X234" s="7" t="s">
        <v>36</v>
      </c>
      <c r="Y234" s="5" t="s">
        <v>36</v>
      </c>
      <c r="Z234" s="5" t="s">
        <v>36</v>
      </c>
      <c r="AA234" s="6" t="s">
        <v>36</v>
      </c>
      <c r="AB234" s="6" t="s">
        <v>36</v>
      </c>
      <c r="AC234" s="6" t="s">
        <v>36</v>
      </c>
      <c r="AD234" s="6" t="s">
        <v>36</v>
      </c>
      <c r="AE234" s="6" t="s">
        <v>36</v>
      </c>
    </row>
    <row r="235">
      <c r="A235" s="28" t="s">
        <v>473</v>
      </c>
      <c r="B235" s="6" t="s">
        <v>474</v>
      </c>
      <c r="C235" s="6" t="s">
        <v>475</v>
      </c>
      <c r="D235" s="7" t="s">
        <v>32</v>
      </c>
      <c r="E235" s="28" t="s">
        <v>33</v>
      </c>
      <c r="F235" s="5" t="s">
        <v>34</v>
      </c>
      <c r="G235" s="6" t="s">
        <v>35</v>
      </c>
      <c r="H235" s="6" t="s">
        <v>36</v>
      </c>
      <c r="I235" s="6" t="s">
        <v>36</v>
      </c>
      <c r="J235" s="8" t="s">
        <v>36</v>
      </c>
      <c r="K235" s="5" t="s">
        <v>36</v>
      </c>
      <c r="L235" s="7" t="s">
        <v>36</v>
      </c>
      <c r="M235" s="9">
        <v>0</v>
      </c>
      <c r="N235" s="5" t="s">
        <v>37</v>
      </c>
      <c r="O235" s="31"/>
      <c r="P235" s="32">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476</v>
      </c>
      <c r="B236" s="6" t="s">
        <v>477</v>
      </c>
      <c r="C236" s="6" t="s">
        <v>475</v>
      </c>
      <c r="D236" s="7" t="s">
        <v>32</v>
      </c>
      <c r="E236" s="28" t="s">
        <v>33</v>
      </c>
      <c r="F236" s="5" t="s">
        <v>34</v>
      </c>
      <c r="G236" s="6" t="s">
        <v>35</v>
      </c>
      <c r="H236" s="6" t="s">
        <v>36</v>
      </c>
      <c r="I236" s="6" t="s">
        <v>36</v>
      </c>
      <c r="J236" s="8" t="s">
        <v>36</v>
      </c>
      <c r="K236" s="5" t="s">
        <v>36</v>
      </c>
      <c r="L236" s="7" t="s">
        <v>36</v>
      </c>
      <c r="M236" s="9">
        <v>0</v>
      </c>
      <c r="N236" s="5" t="s">
        <v>37</v>
      </c>
      <c r="O236" s="31"/>
      <c r="P236" s="32">
        <v>43013.5</v>
      </c>
      <c r="Q236" s="28" t="s">
        <v>36</v>
      </c>
      <c r="R236" s="29" t="s">
        <v>36</v>
      </c>
      <c r="S236" s="28" t="s">
        <v>36</v>
      </c>
      <c r="T236" s="28" t="s">
        <v>36</v>
      </c>
      <c r="U236" s="5" t="s">
        <v>36</v>
      </c>
      <c r="V236" s="28" t="s">
        <v>36</v>
      </c>
      <c r="W236" s="7" t="s">
        <v>36</v>
      </c>
      <c r="X236" s="7" t="s">
        <v>36</v>
      </c>
      <c r="Y236" s="5" t="s">
        <v>36</v>
      </c>
      <c r="Z236" s="5" t="s">
        <v>36</v>
      </c>
      <c r="AA236" s="6" t="s">
        <v>36</v>
      </c>
      <c r="AB236" s="6" t="s">
        <v>36</v>
      </c>
      <c r="AC236" s="6" t="s">
        <v>36</v>
      </c>
      <c r="AD236" s="6" t="s">
        <v>36</v>
      </c>
      <c r="AE236" s="6" t="s">
        <v>36</v>
      </c>
    </row>
    <row r="237">
      <c r="A237" s="28" t="s">
        <v>478</v>
      </c>
      <c r="B237" s="6" t="s">
        <v>479</v>
      </c>
      <c r="C237" s="6" t="s">
        <v>480</v>
      </c>
      <c r="D237" s="7" t="s">
        <v>32</v>
      </c>
      <c r="E237" s="28" t="s">
        <v>33</v>
      </c>
      <c r="F237" s="5" t="s">
        <v>34</v>
      </c>
      <c r="G237" s="6" t="s">
        <v>35</v>
      </c>
      <c r="H237" s="6" t="s">
        <v>36</v>
      </c>
      <c r="I237" s="6" t="s">
        <v>36</v>
      </c>
      <c r="J237" s="8" t="s">
        <v>36</v>
      </c>
      <c r="K237" s="5" t="s">
        <v>36</v>
      </c>
      <c r="L237" s="7" t="s">
        <v>36</v>
      </c>
      <c r="M237" s="9">
        <v>0</v>
      </c>
      <c r="N237" s="5" t="s">
        <v>37</v>
      </c>
      <c r="O237" s="31"/>
      <c r="P237" s="32">
        <v>43013.5</v>
      </c>
      <c r="Q237" s="28" t="s">
        <v>36</v>
      </c>
      <c r="R237" s="29" t="s">
        <v>36</v>
      </c>
      <c r="S237" s="28" t="s">
        <v>36</v>
      </c>
      <c r="T237" s="28" t="s">
        <v>36</v>
      </c>
      <c r="U237" s="5" t="s">
        <v>36</v>
      </c>
      <c r="V237" s="28" t="s">
        <v>36</v>
      </c>
      <c r="W237" s="7" t="s">
        <v>36</v>
      </c>
      <c r="X237" s="7" t="s">
        <v>36</v>
      </c>
      <c r="Y237" s="5" t="s">
        <v>36</v>
      </c>
      <c r="Z237" s="5" t="s">
        <v>36</v>
      </c>
      <c r="AA237" s="6" t="s">
        <v>36</v>
      </c>
      <c r="AB237" s="6" t="s">
        <v>36</v>
      </c>
      <c r="AC237" s="6" t="s">
        <v>36</v>
      </c>
      <c r="AD237" s="6" t="s">
        <v>36</v>
      </c>
      <c r="AE237" s="6" t="s">
        <v>36</v>
      </c>
    </row>
    <row r="238">
      <c r="A238" s="28" t="s">
        <v>481</v>
      </c>
      <c r="B238" s="6" t="s">
        <v>482</v>
      </c>
      <c r="C238" s="6" t="s">
        <v>376</v>
      </c>
      <c r="D238" s="7" t="s">
        <v>32</v>
      </c>
      <c r="E238" s="28" t="s">
        <v>33</v>
      </c>
      <c r="F238" s="5" t="s">
        <v>34</v>
      </c>
      <c r="G238" s="6" t="s">
        <v>35</v>
      </c>
      <c r="H238" s="6" t="s">
        <v>36</v>
      </c>
      <c r="I238" s="6" t="s">
        <v>36</v>
      </c>
      <c r="J238" s="8" t="s">
        <v>36</v>
      </c>
      <c r="K238" s="5" t="s">
        <v>36</v>
      </c>
      <c r="L238" s="7" t="s">
        <v>36</v>
      </c>
      <c r="M238" s="9">
        <v>0</v>
      </c>
      <c r="N238" s="5" t="s">
        <v>37</v>
      </c>
      <c r="O238" s="31"/>
      <c r="P238" s="32">
        <v>43013.5</v>
      </c>
      <c r="Q238" s="28" t="s">
        <v>36</v>
      </c>
      <c r="R238" s="29" t="s">
        <v>36</v>
      </c>
      <c r="S238" s="28" t="s">
        <v>36</v>
      </c>
      <c r="T238" s="28" t="s">
        <v>36</v>
      </c>
      <c r="U238" s="5" t="s">
        <v>36</v>
      </c>
      <c r="V238" s="28" t="s">
        <v>36</v>
      </c>
      <c r="W238" s="7" t="s">
        <v>36</v>
      </c>
      <c r="X238" s="7" t="s">
        <v>36</v>
      </c>
      <c r="Y238" s="5" t="s">
        <v>36</v>
      </c>
      <c r="Z238" s="5" t="s">
        <v>36</v>
      </c>
      <c r="AA238" s="6" t="s">
        <v>36</v>
      </c>
      <c r="AB238" s="6" t="s">
        <v>36</v>
      </c>
      <c r="AC238" s="6" t="s">
        <v>36</v>
      </c>
      <c r="AD238" s="6" t="s">
        <v>36</v>
      </c>
      <c r="AE238" s="6" t="s">
        <v>36</v>
      </c>
    </row>
    <row r="239">
      <c r="A239" s="28" t="s">
        <v>483</v>
      </c>
      <c r="B239" s="6" t="s">
        <v>484</v>
      </c>
      <c r="C239" s="6" t="s">
        <v>287</v>
      </c>
      <c r="D239" s="7" t="s">
        <v>32</v>
      </c>
      <c r="E239" s="28" t="s">
        <v>33</v>
      </c>
      <c r="F239" s="5" t="s">
        <v>34</v>
      </c>
      <c r="G239" s="6" t="s">
        <v>35</v>
      </c>
      <c r="H239" s="6" t="s">
        <v>36</v>
      </c>
      <c r="I239" s="6" t="s">
        <v>36</v>
      </c>
      <c r="J239" s="8" t="s">
        <v>36</v>
      </c>
      <c r="K239" s="5" t="s">
        <v>36</v>
      </c>
      <c r="L239" s="7" t="s">
        <v>36</v>
      </c>
      <c r="M239" s="9">
        <v>0</v>
      </c>
      <c r="N239" s="5" t="s">
        <v>37</v>
      </c>
      <c r="O239" s="31"/>
      <c r="P239" s="32">
        <v>43013.5</v>
      </c>
      <c r="Q239" s="28" t="s">
        <v>36</v>
      </c>
      <c r="R239" s="29" t="s">
        <v>36</v>
      </c>
      <c r="S239" s="28" t="s">
        <v>36</v>
      </c>
      <c r="T239" s="28" t="s">
        <v>36</v>
      </c>
      <c r="U239" s="5" t="s">
        <v>36</v>
      </c>
      <c r="V239" s="28" t="s">
        <v>36</v>
      </c>
      <c r="W239" s="7" t="s">
        <v>36</v>
      </c>
      <c r="X239" s="7" t="s">
        <v>36</v>
      </c>
      <c r="Y239" s="5" t="s">
        <v>36</v>
      </c>
      <c r="Z239" s="5" t="s">
        <v>36</v>
      </c>
      <c r="AA239" s="6" t="s">
        <v>36</v>
      </c>
      <c r="AB239" s="6" t="s">
        <v>36</v>
      </c>
      <c r="AC239" s="6" t="s">
        <v>36</v>
      </c>
      <c r="AD239" s="6" t="s">
        <v>36</v>
      </c>
      <c r="AE239" s="6" t="s">
        <v>36</v>
      </c>
    </row>
    <row r="240">
      <c r="A240" s="28" t="s">
        <v>485</v>
      </c>
      <c r="B240" s="6" t="s">
        <v>486</v>
      </c>
      <c r="C240" s="6" t="s">
        <v>487</v>
      </c>
      <c r="D240" s="7" t="s">
        <v>32</v>
      </c>
      <c r="E240" s="28" t="s">
        <v>33</v>
      </c>
      <c r="F240" s="5" t="s">
        <v>34</v>
      </c>
      <c r="G240" s="6" t="s">
        <v>35</v>
      </c>
      <c r="H240" s="6" t="s">
        <v>36</v>
      </c>
      <c r="I240" s="6" t="s">
        <v>36</v>
      </c>
      <c r="J240" s="8" t="s">
        <v>36</v>
      </c>
      <c r="K240" s="5" t="s">
        <v>36</v>
      </c>
      <c r="L240" s="7" t="s">
        <v>36</v>
      </c>
      <c r="M240" s="9">
        <v>0</v>
      </c>
      <c r="N240" s="5" t="s">
        <v>37</v>
      </c>
      <c r="O240" s="31"/>
      <c r="P240" s="32">
        <v>43013.5</v>
      </c>
      <c r="Q240" s="28" t="s">
        <v>36</v>
      </c>
      <c r="R240" s="29" t="s">
        <v>36</v>
      </c>
      <c r="S240" s="28" t="s">
        <v>36</v>
      </c>
      <c r="T240" s="28" t="s">
        <v>36</v>
      </c>
      <c r="U240" s="5" t="s">
        <v>36</v>
      </c>
      <c r="V240" s="28" t="s">
        <v>36</v>
      </c>
      <c r="W240" s="7" t="s">
        <v>36</v>
      </c>
      <c r="X240" s="7" t="s">
        <v>36</v>
      </c>
      <c r="Y240" s="5" t="s">
        <v>36</v>
      </c>
      <c r="Z240" s="5" t="s">
        <v>36</v>
      </c>
      <c r="AA240" s="6" t="s">
        <v>36</v>
      </c>
      <c r="AB240" s="6" t="s">
        <v>36</v>
      </c>
      <c r="AC240" s="6" t="s">
        <v>36</v>
      </c>
      <c r="AD240" s="6" t="s">
        <v>36</v>
      </c>
      <c r="AE240" s="6" t="s">
        <v>36</v>
      </c>
    </row>
    <row r="241">
      <c r="A241" s="28" t="s">
        <v>488</v>
      </c>
      <c r="B241" s="6" t="s">
        <v>489</v>
      </c>
      <c r="C241" s="6" t="s">
        <v>490</v>
      </c>
      <c r="D241" s="7" t="s">
        <v>32</v>
      </c>
      <c r="E241" s="28" t="s">
        <v>33</v>
      </c>
      <c r="F241" s="5" t="s">
        <v>34</v>
      </c>
      <c r="G241" s="6" t="s">
        <v>35</v>
      </c>
      <c r="H241" s="6" t="s">
        <v>36</v>
      </c>
      <c r="I241" s="6" t="s">
        <v>36</v>
      </c>
      <c r="J241" s="8" t="s">
        <v>36</v>
      </c>
      <c r="K241" s="5" t="s">
        <v>36</v>
      </c>
      <c r="L241" s="7" t="s">
        <v>36</v>
      </c>
      <c r="M241" s="9">
        <v>0</v>
      </c>
      <c r="N241" s="5" t="s">
        <v>37</v>
      </c>
      <c r="O241" s="31"/>
      <c r="P241" s="32">
        <v>43013.5</v>
      </c>
      <c r="Q241" s="28" t="s">
        <v>36</v>
      </c>
      <c r="R241" s="29" t="s">
        <v>36</v>
      </c>
      <c r="S241" s="28" t="s">
        <v>36</v>
      </c>
      <c r="T241" s="28" t="s">
        <v>36</v>
      </c>
      <c r="U241" s="5" t="s">
        <v>36</v>
      </c>
      <c r="V241" s="28" t="s">
        <v>36</v>
      </c>
      <c r="W241" s="7" t="s">
        <v>36</v>
      </c>
      <c r="X241" s="7" t="s">
        <v>36</v>
      </c>
      <c r="Y241" s="5" t="s">
        <v>36</v>
      </c>
      <c r="Z241" s="5" t="s">
        <v>36</v>
      </c>
      <c r="AA241" s="6" t="s">
        <v>36</v>
      </c>
      <c r="AB241" s="6" t="s">
        <v>36</v>
      </c>
      <c r="AC241" s="6" t="s">
        <v>36</v>
      </c>
      <c r="AD241" s="6" t="s">
        <v>36</v>
      </c>
      <c r="AE241" s="6" t="s">
        <v>36</v>
      </c>
    </row>
    <row r="242">
      <c r="A242" s="28" t="s">
        <v>491</v>
      </c>
      <c r="B242" s="6" t="s">
        <v>492</v>
      </c>
      <c r="C242" s="6" t="s">
        <v>175</v>
      </c>
      <c r="D242" s="7" t="s">
        <v>32</v>
      </c>
      <c r="E242" s="28" t="s">
        <v>33</v>
      </c>
      <c r="F242" s="5" t="s">
        <v>22</v>
      </c>
      <c r="G242" s="6" t="s">
        <v>35</v>
      </c>
      <c r="H242" s="6" t="s">
        <v>36</v>
      </c>
      <c r="I242" s="6" t="s">
        <v>36</v>
      </c>
      <c r="J242" s="8" t="s">
        <v>36</v>
      </c>
      <c r="K242" s="5" t="s">
        <v>36</v>
      </c>
      <c r="L242" s="7" t="s">
        <v>36</v>
      </c>
      <c r="M242" s="9">
        <v>0</v>
      </c>
      <c r="N242" s="5" t="s">
        <v>37</v>
      </c>
      <c r="O242" s="31"/>
      <c r="P242" s="32">
        <v>43013.5</v>
      </c>
      <c r="Q242" s="28" t="s">
        <v>36</v>
      </c>
      <c r="R242" s="29" t="s">
        <v>36</v>
      </c>
      <c r="S242" s="28" t="s">
        <v>36</v>
      </c>
      <c r="T242" s="28" t="s">
        <v>36</v>
      </c>
      <c r="U242" s="5" t="s">
        <v>36</v>
      </c>
      <c r="V242" s="28" t="s">
        <v>36</v>
      </c>
      <c r="W242" s="7" t="s">
        <v>176</v>
      </c>
      <c r="X242" s="7" t="s">
        <v>247</v>
      </c>
      <c r="Y242" s="5" t="s">
        <v>67</v>
      </c>
      <c r="Z242" s="5" t="s">
        <v>493</v>
      </c>
      <c r="AA242" s="6" t="s">
        <v>36</v>
      </c>
      <c r="AB242" s="6" t="s">
        <v>36</v>
      </c>
      <c r="AC242" s="6" t="s">
        <v>36</v>
      </c>
      <c r="AD242" s="6" t="s">
        <v>36</v>
      </c>
      <c r="AE242" s="6" t="s">
        <v>36</v>
      </c>
    </row>
    <row r="243">
      <c r="A243" s="28" t="s">
        <v>494</v>
      </c>
      <c r="B243" s="6" t="s">
        <v>495</v>
      </c>
      <c r="C243" s="6" t="s">
        <v>65</v>
      </c>
      <c r="D243" s="7" t="s">
        <v>32</v>
      </c>
      <c r="E243" s="28" t="s">
        <v>33</v>
      </c>
      <c r="F243" s="5" t="s">
        <v>22</v>
      </c>
      <c r="G243" s="6" t="s">
        <v>35</v>
      </c>
      <c r="H243" s="6" t="s">
        <v>36</v>
      </c>
      <c r="I243" s="6" t="s">
        <v>36</v>
      </c>
      <c r="J243" s="8" t="s">
        <v>36</v>
      </c>
      <c r="K243" s="5" t="s">
        <v>36</v>
      </c>
      <c r="L243" s="7" t="s">
        <v>36</v>
      </c>
      <c r="M243" s="9">
        <v>0</v>
      </c>
      <c r="N243" s="5" t="s">
        <v>37</v>
      </c>
      <c r="O243" s="31"/>
      <c r="P243" s="32">
        <v>43013.5</v>
      </c>
      <c r="Q243" s="28" t="s">
        <v>36</v>
      </c>
      <c r="R243" s="29" t="s">
        <v>36</v>
      </c>
      <c r="S243" s="28" t="s">
        <v>36</v>
      </c>
      <c r="T243" s="28" t="s">
        <v>36</v>
      </c>
      <c r="U243" s="5" t="s">
        <v>36</v>
      </c>
      <c r="V243" s="28" t="s">
        <v>36</v>
      </c>
      <c r="W243" s="7" t="s">
        <v>71</v>
      </c>
      <c r="X243" s="7" t="s">
        <v>196</v>
      </c>
      <c r="Y243" s="5" t="s">
        <v>72</v>
      </c>
      <c r="Z243" s="5" t="s">
        <v>496</v>
      </c>
      <c r="AA243" s="6" t="s">
        <v>36</v>
      </c>
      <c r="AB243" s="6" t="s">
        <v>36</v>
      </c>
      <c r="AC243" s="6" t="s">
        <v>36</v>
      </c>
      <c r="AD243" s="6" t="s">
        <v>36</v>
      </c>
      <c r="AE243" s="6" t="s">
        <v>36</v>
      </c>
    </row>
    <row r="244">
      <c r="A244" s="28" t="s">
        <v>497</v>
      </c>
      <c r="B244" s="6" t="s">
        <v>498</v>
      </c>
      <c r="C244" s="6" t="s">
        <v>65</v>
      </c>
      <c r="D244" s="7" t="s">
        <v>32</v>
      </c>
      <c r="E244" s="28" t="s">
        <v>33</v>
      </c>
      <c r="F244" s="5" t="s">
        <v>22</v>
      </c>
      <c r="G244" s="6" t="s">
        <v>35</v>
      </c>
      <c r="H244" s="6" t="s">
        <v>36</v>
      </c>
      <c r="I244" s="6" t="s">
        <v>36</v>
      </c>
      <c r="J244" s="8" t="s">
        <v>36</v>
      </c>
      <c r="K244" s="5" t="s">
        <v>36</v>
      </c>
      <c r="L244" s="7" t="s">
        <v>36</v>
      </c>
      <c r="M244" s="9">
        <v>0</v>
      </c>
      <c r="N244" s="5" t="s">
        <v>37</v>
      </c>
      <c r="O244" s="31"/>
      <c r="P244" s="32">
        <v>43013.5</v>
      </c>
      <c r="Q244" s="28" t="s">
        <v>36</v>
      </c>
      <c r="R244" s="29" t="s">
        <v>36</v>
      </c>
      <c r="S244" s="28" t="s">
        <v>36</v>
      </c>
      <c r="T244" s="28" t="s">
        <v>36</v>
      </c>
      <c r="U244" s="5" t="s">
        <v>36</v>
      </c>
      <c r="V244" s="28" t="s">
        <v>36</v>
      </c>
      <c r="W244" s="7" t="s">
        <v>74</v>
      </c>
      <c r="X244" s="7" t="s">
        <v>196</v>
      </c>
      <c r="Y244" s="5" t="s">
        <v>72</v>
      </c>
      <c r="Z244" s="5" t="s">
        <v>496</v>
      </c>
      <c r="AA244" s="6" t="s">
        <v>36</v>
      </c>
      <c r="AB244" s="6" t="s">
        <v>36</v>
      </c>
      <c r="AC244" s="6" t="s">
        <v>36</v>
      </c>
      <c r="AD244" s="6" t="s">
        <v>36</v>
      </c>
      <c r="AE244" s="6" t="s">
        <v>36</v>
      </c>
    </row>
    <row r="245">
      <c r="A245" s="28" t="s">
        <v>499</v>
      </c>
      <c r="B245" s="6" t="s">
        <v>500</v>
      </c>
      <c r="C245" s="6" t="s">
        <v>65</v>
      </c>
      <c r="D245" s="7" t="s">
        <v>32</v>
      </c>
      <c r="E245" s="28" t="s">
        <v>33</v>
      </c>
      <c r="F245" s="5" t="s">
        <v>22</v>
      </c>
      <c r="G245" s="6" t="s">
        <v>35</v>
      </c>
      <c r="H245" s="6" t="s">
        <v>36</v>
      </c>
      <c r="I245" s="6" t="s">
        <v>36</v>
      </c>
      <c r="J245" s="8" t="s">
        <v>36</v>
      </c>
      <c r="K245" s="5" t="s">
        <v>36</v>
      </c>
      <c r="L245" s="7" t="s">
        <v>36</v>
      </c>
      <c r="M245" s="9">
        <v>0</v>
      </c>
      <c r="N245" s="5" t="s">
        <v>37</v>
      </c>
      <c r="O245" s="31"/>
      <c r="P245" s="32">
        <v>43013.5</v>
      </c>
      <c r="Q245" s="28" t="s">
        <v>36</v>
      </c>
      <c r="R245" s="29" t="s">
        <v>36</v>
      </c>
      <c r="S245" s="28" t="s">
        <v>36</v>
      </c>
      <c r="T245" s="28" t="s">
        <v>36</v>
      </c>
      <c r="U245" s="5" t="s">
        <v>36</v>
      </c>
      <c r="V245" s="28" t="s">
        <v>36</v>
      </c>
      <c r="W245" s="7" t="s">
        <v>76</v>
      </c>
      <c r="X245" s="7" t="s">
        <v>196</v>
      </c>
      <c r="Y245" s="5" t="s">
        <v>72</v>
      </c>
      <c r="Z245" s="5" t="s">
        <v>37</v>
      </c>
      <c r="AA245" s="6" t="s">
        <v>36</v>
      </c>
      <c r="AB245" s="6" t="s">
        <v>36</v>
      </c>
      <c r="AC245" s="6" t="s">
        <v>36</v>
      </c>
      <c r="AD245" s="6" t="s">
        <v>36</v>
      </c>
      <c r="AE245" s="6" t="s">
        <v>36</v>
      </c>
    </row>
    <row r="246">
      <c r="A246" s="28" t="s">
        <v>501</v>
      </c>
      <c r="B246" s="6" t="s">
        <v>502</v>
      </c>
      <c r="C246" s="6" t="s">
        <v>107</v>
      </c>
      <c r="D246" s="7" t="s">
        <v>32</v>
      </c>
      <c r="E246" s="28" t="s">
        <v>33</v>
      </c>
      <c r="F246" s="5" t="s">
        <v>22</v>
      </c>
      <c r="G246" s="6" t="s">
        <v>35</v>
      </c>
      <c r="H246" s="6" t="s">
        <v>36</v>
      </c>
      <c r="I246" s="6" t="s">
        <v>36</v>
      </c>
      <c r="J246" s="8" t="s">
        <v>36</v>
      </c>
      <c r="K246" s="5" t="s">
        <v>36</v>
      </c>
      <c r="L246" s="7" t="s">
        <v>36</v>
      </c>
      <c r="M246" s="9">
        <v>0</v>
      </c>
      <c r="N246" s="5" t="s">
        <v>37</v>
      </c>
      <c r="O246" s="31"/>
      <c r="P246" s="32">
        <v>43013.5</v>
      </c>
      <c r="Q246" s="28" t="s">
        <v>36</v>
      </c>
      <c r="R246" s="29" t="s">
        <v>36</v>
      </c>
      <c r="S246" s="28" t="s">
        <v>36</v>
      </c>
      <c r="T246" s="28" t="s">
        <v>36</v>
      </c>
      <c r="U246" s="5" t="s">
        <v>36</v>
      </c>
      <c r="V246" s="28" t="s">
        <v>36</v>
      </c>
      <c r="W246" s="7" t="s">
        <v>96</v>
      </c>
      <c r="X246" s="7" t="s">
        <v>196</v>
      </c>
      <c r="Y246" s="5" t="s">
        <v>72</v>
      </c>
      <c r="Z246" s="5" t="s">
        <v>496</v>
      </c>
      <c r="AA246" s="6" t="s">
        <v>36</v>
      </c>
      <c r="AB246" s="6" t="s">
        <v>36</v>
      </c>
      <c r="AC246" s="6" t="s">
        <v>36</v>
      </c>
      <c r="AD246" s="6" t="s">
        <v>36</v>
      </c>
      <c r="AE246" s="6" t="s">
        <v>36</v>
      </c>
    </row>
    <row r="247">
      <c r="A247" s="28" t="s">
        <v>503</v>
      </c>
      <c r="B247" s="6" t="s">
        <v>504</v>
      </c>
      <c r="C247" s="6" t="s">
        <v>107</v>
      </c>
      <c r="D247" s="7" t="s">
        <v>32</v>
      </c>
      <c r="E247" s="28" t="s">
        <v>33</v>
      </c>
      <c r="F247" s="5" t="s">
        <v>22</v>
      </c>
      <c r="G247" s="6" t="s">
        <v>35</v>
      </c>
      <c r="H247" s="6" t="s">
        <v>36</v>
      </c>
      <c r="I247" s="6" t="s">
        <v>36</v>
      </c>
      <c r="J247" s="8" t="s">
        <v>36</v>
      </c>
      <c r="K247" s="5" t="s">
        <v>36</v>
      </c>
      <c r="L247" s="7" t="s">
        <v>36</v>
      </c>
      <c r="M247" s="9">
        <v>0</v>
      </c>
      <c r="N247" s="5" t="s">
        <v>37</v>
      </c>
      <c r="O247" s="31"/>
      <c r="P247" s="32">
        <v>43013.5</v>
      </c>
      <c r="Q247" s="28" t="s">
        <v>36</v>
      </c>
      <c r="R247" s="29" t="s">
        <v>36</v>
      </c>
      <c r="S247" s="28" t="s">
        <v>36</v>
      </c>
      <c r="T247" s="28" t="s">
        <v>36</v>
      </c>
      <c r="U247" s="5" t="s">
        <v>36</v>
      </c>
      <c r="V247" s="28" t="s">
        <v>36</v>
      </c>
      <c r="W247" s="7" t="s">
        <v>98</v>
      </c>
      <c r="X247" s="7" t="s">
        <v>196</v>
      </c>
      <c r="Y247" s="5" t="s">
        <v>72</v>
      </c>
      <c r="Z247" s="5" t="s">
        <v>37</v>
      </c>
      <c r="AA247" s="6" t="s">
        <v>36</v>
      </c>
      <c r="AB247" s="6" t="s">
        <v>36</v>
      </c>
      <c r="AC247" s="6" t="s">
        <v>36</v>
      </c>
      <c r="AD247" s="6" t="s">
        <v>36</v>
      </c>
      <c r="AE247" s="6" t="s">
        <v>36</v>
      </c>
    </row>
    <row r="248">
      <c r="A248" s="28" t="s">
        <v>505</v>
      </c>
      <c r="B248" s="6" t="s">
        <v>506</v>
      </c>
      <c r="C248" s="6" t="s">
        <v>107</v>
      </c>
      <c r="D248" s="7" t="s">
        <v>32</v>
      </c>
      <c r="E248" s="28" t="s">
        <v>33</v>
      </c>
      <c r="F248" s="5" t="s">
        <v>22</v>
      </c>
      <c r="G248" s="6" t="s">
        <v>35</v>
      </c>
      <c r="H248" s="6" t="s">
        <v>36</v>
      </c>
      <c r="I248" s="6" t="s">
        <v>36</v>
      </c>
      <c r="J248" s="8" t="s">
        <v>36</v>
      </c>
      <c r="K248" s="5" t="s">
        <v>36</v>
      </c>
      <c r="L248" s="7" t="s">
        <v>36</v>
      </c>
      <c r="M248" s="9">
        <v>0</v>
      </c>
      <c r="N248" s="5" t="s">
        <v>37</v>
      </c>
      <c r="O248" s="31"/>
      <c r="P248" s="32">
        <v>43013.5</v>
      </c>
      <c r="Q248" s="28" t="s">
        <v>36</v>
      </c>
      <c r="R248" s="29" t="s">
        <v>36</v>
      </c>
      <c r="S248" s="28" t="s">
        <v>36</v>
      </c>
      <c r="T248" s="28" t="s">
        <v>36</v>
      </c>
      <c r="U248" s="5" t="s">
        <v>36</v>
      </c>
      <c r="V248" s="28" t="s">
        <v>36</v>
      </c>
      <c r="W248" s="7" t="s">
        <v>100</v>
      </c>
      <c r="X248" s="7" t="s">
        <v>196</v>
      </c>
      <c r="Y248" s="5" t="s">
        <v>72</v>
      </c>
      <c r="Z248" s="5" t="s">
        <v>37</v>
      </c>
      <c r="AA248" s="6" t="s">
        <v>36</v>
      </c>
      <c r="AB248" s="6" t="s">
        <v>36</v>
      </c>
      <c r="AC248" s="6" t="s">
        <v>36</v>
      </c>
      <c r="AD248" s="6" t="s">
        <v>36</v>
      </c>
      <c r="AE248" s="6" t="s">
        <v>36</v>
      </c>
    </row>
    <row r="249">
      <c r="A249" s="28" t="s">
        <v>507</v>
      </c>
      <c r="B249" s="6" t="s">
        <v>508</v>
      </c>
      <c r="C249" s="6" t="s">
        <v>65</v>
      </c>
      <c r="D249" s="7" t="s">
        <v>32</v>
      </c>
      <c r="E249" s="28" t="s">
        <v>33</v>
      </c>
      <c r="F249" s="5" t="s">
        <v>22</v>
      </c>
      <c r="G249" s="6" t="s">
        <v>35</v>
      </c>
      <c r="H249" s="6" t="s">
        <v>36</v>
      </c>
      <c r="I249" s="6" t="s">
        <v>36</v>
      </c>
      <c r="J249" s="8" t="s">
        <v>36</v>
      </c>
      <c r="K249" s="5" t="s">
        <v>36</v>
      </c>
      <c r="L249" s="7" t="s">
        <v>36</v>
      </c>
      <c r="M249" s="9">
        <v>0</v>
      </c>
      <c r="N249" s="5" t="s">
        <v>37</v>
      </c>
      <c r="O249" s="31"/>
      <c r="P249" s="32">
        <v>43013.5</v>
      </c>
      <c r="Q249" s="28" t="s">
        <v>36</v>
      </c>
      <c r="R249" s="29" t="s">
        <v>36</v>
      </c>
      <c r="S249" s="28" t="s">
        <v>36</v>
      </c>
      <c r="T249" s="28" t="s">
        <v>36</v>
      </c>
      <c r="U249" s="5" t="s">
        <v>36</v>
      </c>
      <c r="V249" s="28" t="s">
        <v>36</v>
      </c>
      <c r="W249" s="7" t="s">
        <v>170</v>
      </c>
      <c r="X249" s="7" t="s">
        <v>196</v>
      </c>
      <c r="Y249" s="5" t="s">
        <v>72</v>
      </c>
      <c r="Z249" s="5" t="s">
        <v>496</v>
      </c>
      <c r="AA249" s="6" t="s">
        <v>36</v>
      </c>
      <c r="AB249" s="6" t="s">
        <v>36</v>
      </c>
      <c r="AC249" s="6" t="s">
        <v>36</v>
      </c>
      <c r="AD249" s="6" t="s">
        <v>36</v>
      </c>
      <c r="AE249" s="6" t="s">
        <v>36</v>
      </c>
    </row>
    <row r="250">
      <c r="A250" s="28" t="s">
        <v>509</v>
      </c>
      <c r="B250" s="6" t="s">
        <v>492</v>
      </c>
      <c r="C250" s="6" t="s">
        <v>175</v>
      </c>
      <c r="D250" s="7" t="s">
        <v>32</v>
      </c>
      <c r="E250" s="28" t="s">
        <v>33</v>
      </c>
      <c r="F250" s="5" t="s">
        <v>22</v>
      </c>
      <c r="G250" s="6" t="s">
        <v>35</v>
      </c>
      <c r="H250" s="6" t="s">
        <v>36</v>
      </c>
      <c r="I250" s="6" t="s">
        <v>36</v>
      </c>
      <c r="J250" s="8" t="s">
        <v>36</v>
      </c>
      <c r="K250" s="5" t="s">
        <v>36</v>
      </c>
      <c r="L250" s="7" t="s">
        <v>36</v>
      </c>
      <c r="M250" s="9">
        <v>0</v>
      </c>
      <c r="N250" s="5" t="s">
        <v>37</v>
      </c>
      <c r="O250" s="31"/>
      <c r="P250" s="32">
        <v>43013.5</v>
      </c>
      <c r="Q250" s="28" t="s">
        <v>36</v>
      </c>
      <c r="R250" s="29" t="s">
        <v>36</v>
      </c>
      <c r="S250" s="28" t="s">
        <v>36</v>
      </c>
      <c r="T250" s="28" t="s">
        <v>36</v>
      </c>
      <c r="U250" s="5" t="s">
        <v>36</v>
      </c>
      <c r="V250" s="28" t="s">
        <v>36</v>
      </c>
      <c r="W250" s="7" t="s">
        <v>178</v>
      </c>
      <c r="X250" s="7" t="s">
        <v>247</v>
      </c>
      <c r="Y250" s="5" t="s">
        <v>67</v>
      </c>
      <c r="Z250" s="5" t="s">
        <v>37</v>
      </c>
      <c r="AA250" s="6" t="s">
        <v>36</v>
      </c>
      <c r="AB250" s="6" t="s">
        <v>36</v>
      </c>
      <c r="AC250" s="6" t="s">
        <v>36</v>
      </c>
      <c r="AD250" s="6" t="s">
        <v>36</v>
      </c>
      <c r="AE250" s="6" t="s">
        <v>36</v>
      </c>
    </row>
    <row r="251">
      <c r="A251" s="28" t="s">
        <v>510</v>
      </c>
      <c r="B251" s="6" t="s">
        <v>511</v>
      </c>
      <c r="C251" s="6" t="s">
        <v>512</v>
      </c>
      <c r="D251" s="7" t="s">
        <v>32</v>
      </c>
      <c r="E251" s="28" t="s">
        <v>33</v>
      </c>
      <c r="F251" s="5" t="s">
        <v>22</v>
      </c>
      <c r="G251" s="6" t="s">
        <v>35</v>
      </c>
      <c r="H251" s="6" t="s">
        <v>36</v>
      </c>
      <c r="I251" s="6" t="s">
        <v>36</v>
      </c>
      <c r="J251" s="8" t="s">
        <v>36</v>
      </c>
      <c r="K251" s="5" t="s">
        <v>36</v>
      </c>
      <c r="L251" s="7" t="s">
        <v>36</v>
      </c>
      <c r="M251" s="9">
        <v>0</v>
      </c>
      <c r="N251" s="5" t="s">
        <v>37</v>
      </c>
      <c r="O251" s="31"/>
      <c r="P251" s="32">
        <v>43013.5</v>
      </c>
      <c r="Q251" s="28" t="s">
        <v>36</v>
      </c>
      <c r="R251" s="29" t="s">
        <v>36</v>
      </c>
      <c r="S251" s="28" t="s">
        <v>36</v>
      </c>
      <c r="T251" s="28" t="s">
        <v>36</v>
      </c>
      <c r="U251" s="5" t="s">
        <v>36</v>
      </c>
      <c r="V251" s="28" t="s">
        <v>36</v>
      </c>
      <c r="W251" s="7" t="s">
        <v>186</v>
      </c>
      <c r="X251" s="7" t="s">
        <v>247</v>
      </c>
      <c r="Y251" s="5" t="s">
        <v>67</v>
      </c>
      <c r="Z251" s="5" t="s">
        <v>37</v>
      </c>
      <c r="AA251" s="6" t="s">
        <v>36</v>
      </c>
      <c r="AB251" s="6" t="s">
        <v>36</v>
      </c>
      <c r="AC251" s="6" t="s">
        <v>36</v>
      </c>
      <c r="AD251" s="6" t="s">
        <v>36</v>
      </c>
      <c r="AE251" s="6" t="s">
        <v>36</v>
      </c>
    </row>
    <row r="252">
      <c r="A252" s="28" t="s">
        <v>513</v>
      </c>
      <c r="B252" s="6" t="s">
        <v>514</v>
      </c>
      <c r="C252" s="6" t="s">
        <v>512</v>
      </c>
      <c r="D252" s="7" t="s">
        <v>32</v>
      </c>
      <c r="E252" s="28" t="s">
        <v>33</v>
      </c>
      <c r="F252" s="5" t="s">
        <v>22</v>
      </c>
      <c r="G252" s="6" t="s">
        <v>35</v>
      </c>
      <c r="H252" s="6" t="s">
        <v>36</v>
      </c>
      <c r="I252" s="6" t="s">
        <v>36</v>
      </c>
      <c r="J252" s="8" t="s">
        <v>36</v>
      </c>
      <c r="K252" s="5" t="s">
        <v>36</v>
      </c>
      <c r="L252" s="7" t="s">
        <v>36</v>
      </c>
      <c r="M252" s="9">
        <v>0</v>
      </c>
      <c r="N252" s="5" t="s">
        <v>37</v>
      </c>
      <c r="O252" s="31"/>
      <c r="P252" s="32">
        <v>43013.5</v>
      </c>
      <c r="Q252" s="28" t="s">
        <v>36</v>
      </c>
      <c r="R252" s="29" t="s">
        <v>36</v>
      </c>
      <c r="S252" s="28" t="s">
        <v>36</v>
      </c>
      <c r="T252" s="28" t="s">
        <v>36</v>
      </c>
      <c r="U252" s="5" t="s">
        <v>36</v>
      </c>
      <c r="V252" s="28" t="s">
        <v>36</v>
      </c>
      <c r="W252" s="7" t="s">
        <v>194</v>
      </c>
      <c r="X252" s="7" t="s">
        <v>196</v>
      </c>
      <c r="Y252" s="5" t="s">
        <v>67</v>
      </c>
      <c r="Z252" s="5" t="s">
        <v>37</v>
      </c>
      <c r="AA252" s="6" t="s">
        <v>36</v>
      </c>
      <c r="AB252" s="6" t="s">
        <v>36</v>
      </c>
      <c r="AC252" s="6" t="s">
        <v>36</v>
      </c>
      <c r="AD252" s="6" t="s">
        <v>36</v>
      </c>
      <c r="AE252" s="6" t="s">
        <v>36</v>
      </c>
    </row>
    <row r="253">
      <c r="A253" s="28" t="s">
        <v>515</v>
      </c>
      <c r="B253" s="6" t="s">
        <v>516</v>
      </c>
      <c r="C253" s="6" t="s">
        <v>251</v>
      </c>
      <c r="D253" s="7" t="s">
        <v>32</v>
      </c>
      <c r="E253" s="28" t="s">
        <v>33</v>
      </c>
      <c r="F253" s="5" t="s">
        <v>34</v>
      </c>
      <c r="G253" s="6" t="s">
        <v>35</v>
      </c>
      <c r="H253" s="6" t="s">
        <v>36</v>
      </c>
      <c r="I253" s="6" t="s">
        <v>36</v>
      </c>
      <c r="J253" s="8" t="s">
        <v>36</v>
      </c>
      <c r="K253" s="5" t="s">
        <v>36</v>
      </c>
      <c r="L253" s="7" t="s">
        <v>36</v>
      </c>
      <c r="M253" s="9">
        <v>0</v>
      </c>
      <c r="N253" s="5" t="s">
        <v>37</v>
      </c>
      <c r="O253" s="31"/>
      <c r="P253" s="32">
        <v>43013.5</v>
      </c>
      <c r="Q253" s="28" t="s">
        <v>36</v>
      </c>
      <c r="R253" s="29" t="s">
        <v>36</v>
      </c>
      <c r="S253" s="28" t="s">
        <v>36</v>
      </c>
      <c r="T253" s="28" t="s">
        <v>36</v>
      </c>
      <c r="U253" s="5" t="s">
        <v>36</v>
      </c>
      <c r="V253" s="28" t="s">
        <v>36</v>
      </c>
      <c r="W253" s="7" t="s">
        <v>36</v>
      </c>
      <c r="X253" s="7" t="s">
        <v>36</v>
      </c>
      <c r="Y253" s="5" t="s">
        <v>36</v>
      </c>
      <c r="Z253" s="5" t="s">
        <v>36</v>
      </c>
      <c r="AA253" s="6" t="s">
        <v>36</v>
      </c>
      <c r="AB253" s="6" t="s">
        <v>36</v>
      </c>
      <c r="AC253" s="6" t="s">
        <v>36</v>
      </c>
      <c r="AD253" s="6" t="s">
        <v>36</v>
      </c>
      <c r="AE253" s="6" t="s">
        <v>36</v>
      </c>
    </row>
    <row r="254">
      <c r="A254" s="30" t="s">
        <v>517</v>
      </c>
      <c r="B254" s="6" t="s">
        <v>378</v>
      </c>
      <c r="C254" s="6" t="s">
        <v>345</v>
      </c>
      <c r="D254" s="7" t="s">
        <v>32</v>
      </c>
      <c r="E254" s="28" t="s">
        <v>33</v>
      </c>
      <c r="F254" s="5" t="s">
        <v>34</v>
      </c>
      <c r="G254" s="6" t="s">
        <v>35</v>
      </c>
      <c r="H254" s="6" t="s">
        <v>36</v>
      </c>
      <c r="I254" s="6" t="s">
        <v>36</v>
      </c>
      <c r="J254" s="8" t="s">
        <v>36</v>
      </c>
      <c r="K254" s="5" t="s">
        <v>36</v>
      </c>
      <c r="L254" s="7" t="s">
        <v>36</v>
      </c>
      <c r="M254" s="9">
        <v>0</v>
      </c>
      <c r="N254" s="5" t="s">
        <v>37</v>
      </c>
      <c r="O254" s="31"/>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518</v>
      </c>
      <c r="B255" s="6" t="s">
        <v>419</v>
      </c>
      <c r="C255" s="6" t="s">
        <v>159</v>
      </c>
      <c r="D255" s="7" t="s">
        <v>32</v>
      </c>
      <c r="E255" s="28" t="s">
        <v>33</v>
      </c>
      <c r="F255" s="5" t="s">
        <v>22</v>
      </c>
      <c r="G255" s="6" t="s">
        <v>35</v>
      </c>
      <c r="H255" s="6" t="s">
        <v>36</v>
      </c>
      <c r="I255" s="6" t="s">
        <v>36</v>
      </c>
      <c r="J255" s="8" t="s">
        <v>36</v>
      </c>
      <c r="K255" s="5" t="s">
        <v>36</v>
      </c>
      <c r="L255" s="7" t="s">
        <v>36</v>
      </c>
      <c r="M255" s="9">
        <v>0</v>
      </c>
      <c r="N255" s="5" t="s">
        <v>37</v>
      </c>
      <c r="O255" s="31"/>
      <c r="P255" s="32">
        <v>43013.5</v>
      </c>
      <c r="Q255" s="28" t="s">
        <v>36</v>
      </c>
      <c r="R255" s="29" t="s">
        <v>36</v>
      </c>
      <c r="S255" s="28" t="s">
        <v>36</v>
      </c>
      <c r="T255" s="28" t="s">
        <v>36</v>
      </c>
      <c r="U255" s="5" t="s">
        <v>36</v>
      </c>
      <c r="V255" s="28" t="s">
        <v>36</v>
      </c>
      <c r="W255" s="7" t="s">
        <v>157</v>
      </c>
      <c r="X255" s="7" t="s">
        <v>247</v>
      </c>
      <c r="Y255" s="5" t="s">
        <v>72</v>
      </c>
      <c r="Z255" s="5" t="s">
        <v>37</v>
      </c>
      <c r="AA255" s="6" t="s">
        <v>36</v>
      </c>
      <c r="AB255" s="6" t="s">
        <v>36</v>
      </c>
      <c r="AC255" s="6" t="s">
        <v>36</v>
      </c>
      <c r="AD255" s="6" t="s">
        <v>36</v>
      </c>
      <c r="AE255" s="6" t="s">
        <v>36</v>
      </c>
    </row>
    <row r="256">
      <c r="A256" s="28" t="s">
        <v>519</v>
      </c>
      <c r="B256" s="6" t="s">
        <v>520</v>
      </c>
      <c r="C256" s="6" t="s">
        <v>159</v>
      </c>
      <c r="D256" s="7" t="s">
        <v>32</v>
      </c>
      <c r="E256" s="28" t="s">
        <v>33</v>
      </c>
      <c r="F256" s="5" t="s">
        <v>22</v>
      </c>
      <c r="G256" s="6" t="s">
        <v>35</v>
      </c>
      <c r="H256" s="6" t="s">
        <v>36</v>
      </c>
      <c r="I256" s="6" t="s">
        <v>36</v>
      </c>
      <c r="J256" s="8" t="s">
        <v>36</v>
      </c>
      <c r="K256" s="5" t="s">
        <v>36</v>
      </c>
      <c r="L256" s="7" t="s">
        <v>36</v>
      </c>
      <c r="M256" s="9">
        <v>0</v>
      </c>
      <c r="N256" s="5" t="s">
        <v>37</v>
      </c>
      <c r="O256" s="31"/>
      <c r="P256" s="32">
        <v>43013.5</v>
      </c>
      <c r="Q256" s="28" t="s">
        <v>36</v>
      </c>
      <c r="R256" s="29" t="s">
        <v>36</v>
      </c>
      <c r="S256" s="28" t="s">
        <v>36</v>
      </c>
      <c r="T256" s="28" t="s">
        <v>36</v>
      </c>
      <c r="U256" s="5" t="s">
        <v>36</v>
      </c>
      <c r="V256" s="28" t="s">
        <v>36</v>
      </c>
      <c r="W256" s="7" t="s">
        <v>162</v>
      </c>
      <c r="X256" s="7" t="s">
        <v>196</v>
      </c>
      <c r="Y256" s="5" t="s">
        <v>72</v>
      </c>
      <c r="Z256" s="5" t="s">
        <v>37</v>
      </c>
      <c r="AA256" s="6" t="s">
        <v>36</v>
      </c>
      <c r="AB256" s="6" t="s">
        <v>36</v>
      </c>
      <c r="AC256" s="6" t="s">
        <v>36</v>
      </c>
      <c r="AD256" s="6" t="s">
        <v>36</v>
      </c>
      <c r="AE256" s="6" t="s">
        <v>36</v>
      </c>
    </row>
    <row r="257">
      <c r="A257" s="28" t="s">
        <v>521</v>
      </c>
      <c r="B257" s="6" t="s">
        <v>522</v>
      </c>
      <c r="C257" s="6" t="s">
        <v>384</v>
      </c>
      <c r="D257" s="7" t="s">
        <v>32</v>
      </c>
      <c r="E257" s="28" t="s">
        <v>33</v>
      </c>
      <c r="F257" s="5" t="s">
        <v>34</v>
      </c>
      <c r="G257" s="6" t="s">
        <v>35</v>
      </c>
      <c r="H257" s="6" t="s">
        <v>36</v>
      </c>
      <c r="I257" s="6" t="s">
        <v>36</v>
      </c>
      <c r="J257" s="8" t="s">
        <v>36</v>
      </c>
      <c r="K257" s="5" t="s">
        <v>36</v>
      </c>
      <c r="L257" s="7" t="s">
        <v>36</v>
      </c>
      <c r="M257" s="9">
        <v>0</v>
      </c>
      <c r="N257" s="5" t="s">
        <v>37</v>
      </c>
      <c r="O257" s="31"/>
      <c r="P257" s="32">
        <v>43013.5</v>
      </c>
      <c r="Q257" s="28" t="s">
        <v>36</v>
      </c>
      <c r="R257" s="29" t="s">
        <v>36</v>
      </c>
      <c r="S257" s="28" t="s">
        <v>36</v>
      </c>
      <c r="T257" s="28" t="s">
        <v>36</v>
      </c>
      <c r="U257" s="5" t="s">
        <v>36</v>
      </c>
      <c r="V257" s="28" t="s">
        <v>36</v>
      </c>
      <c r="W257" s="7" t="s">
        <v>36</v>
      </c>
      <c r="X257" s="7" t="s">
        <v>36</v>
      </c>
      <c r="Y257" s="5" t="s">
        <v>36</v>
      </c>
      <c r="Z257" s="5" t="s">
        <v>36</v>
      </c>
      <c r="AA257" s="6" t="s">
        <v>36</v>
      </c>
      <c r="AB257" s="6" t="s">
        <v>36</v>
      </c>
      <c r="AC257" s="6" t="s">
        <v>36</v>
      </c>
      <c r="AD257" s="6" t="s">
        <v>36</v>
      </c>
      <c r="AE257" s="6" t="s">
        <v>36</v>
      </c>
    </row>
    <row r="258">
      <c r="A258" s="28" t="s">
        <v>523</v>
      </c>
      <c r="B258" s="6" t="s">
        <v>524</v>
      </c>
      <c r="C258" s="6" t="s">
        <v>137</v>
      </c>
      <c r="D258" s="7" t="s">
        <v>32</v>
      </c>
      <c r="E258" s="28" t="s">
        <v>33</v>
      </c>
      <c r="F258" s="5" t="s">
        <v>34</v>
      </c>
      <c r="G258" s="6" t="s">
        <v>35</v>
      </c>
      <c r="H258" s="6" t="s">
        <v>36</v>
      </c>
      <c r="I258" s="6" t="s">
        <v>36</v>
      </c>
      <c r="J258" s="8" t="s">
        <v>36</v>
      </c>
      <c r="K258" s="5" t="s">
        <v>36</v>
      </c>
      <c r="L258" s="7" t="s">
        <v>36</v>
      </c>
      <c r="M258" s="9">
        <v>0</v>
      </c>
      <c r="N258" s="5" t="s">
        <v>37</v>
      </c>
      <c r="O258" s="31"/>
      <c r="P258" s="32">
        <v>43013.5</v>
      </c>
      <c r="Q258" s="28" t="s">
        <v>36</v>
      </c>
      <c r="R258" s="29" t="s">
        <v>36</v>
      </c>
      <c r="S258" s="28" t="s">
        <v>36</v>
      </c>
      <c r="T258" s="28" t="s">
        <v>36</v>
      </c>
      <c r="U258" s="5" t="s">
        <v>36</v>
      </c>
      <c r="V258" s="28" t="s">
        <v>36</v>
      </c>
      <c r="W258" s="7" t="s">
        <v>36</v>
      </c>
      <c r="X258" s="7" t="s">
        <v>36</v>
      </c>
      <c r="Y258" s="5" t="s">
        <v>36</v>
      </c>
      <c r="Z258" s="5" t="s">
        <v>36</v>
      </c>
      <c r="AA258" s="6" t="s">
        <v>36</v>
      </c>
      <c r="AB258" s="6" t="s">
        <v>36</v>
      </c>
      <c r="AC258" s="6" t="s">
        <v>36</v>
      </c>
      <c r="AD258" s="6" t="s">
        <v>36</v>
      </c>
      <c r="AE258" s="6" t="s">
        <v>36</v>
      </c>
    </row>
    <row r="259">
      <c r="A259" s="28" t="s">
        <v>525</v>
      </c>
      <c r="B259" s="6" t="s">
        <v>526</v>
      </c>
      <c r="C259" s="6" t="s">
        <v>159</v>
      </c>
      <c r="D259" s="7" t="s">
        <v>32</v>
      </c>
      <c r="E259" s="28" t="s">
        <v>33</v>
      </c>
      <c r="F259" s="5" t="s">
        <v>22</v>
      </c>
      <c r="G259" s="6" t="s">
        <v>35</v>
      </c>
      <c r="H259" s="6" t="s">
        <v>36</v>
      </c>
      <c r="I259" s="6" t="s">
        <v>36</v>
      </c>
      <c r="J259" s="8" t="s">
        <v>36</v>
      </c>
      <c r="K259" s="5" t="s">
        <v>36</v>
      </c>
      <c r="L259" s="7" t="s">
        <v>36</v>
      </c>
      <c r="M259" s="9">
        <v>0</v>
      </c>
      <c r="N259" s="5" t="s">
        <v>37</v>
      </c>
      <c r="O259" s="31"/>
      <c r="P259" s="32">
        <v>43013.5</v>
      </c>
      <c r="Q259" s="28" t="s">
        <v>36</v>
      </c>
      <c r="R259" s="29" t="s">
        <v>36</v>
      </c>
      <c r="S259" s="28" t="s">
        <v>36</v>
      </c>
      <c r="T259" s="28" t="s">
        <v>36</v>
      </c>
      <c r="U259" s="5" t="s">
        <v>36</v>
      </c>
      <c r="V259" s="28" t="s">
        <v>36</v>
      </c>
      <c r="W259" s="7" t="s">
        <v>164</v>
      </c>
      <c r="X259" s="7" t="s">
        <v>196</v>
      </c>
      <c r="Y259" s="5" t="s">
        <v>72</v>
      </c>
      <c r="Z259" s="5" t="s">
        <v>37</v>
      </c>
      <c r="AA259" s="6" t="s">
        <v>36</v>
      </c>
      <c r="AB259" s="6" t="s">
        <v>36</v>
      </c>
      <c r="AC259" s="6" t="s">
        <v>36</v>
      </c>
      <c r="AD259" s="6" t="s">
        <v>36</v>
      </c>
      <c r="AE259" s="6" t="s">
        <v>36</v>
      </c>
    </row>
    <row r="260">
      <c r="A260" s="28" t="s">
        <v>527</v>
      </c>
      <c r="B260" s="6" t="s">
        <v>528</v>
      </c>
      <c r="C260" s="6" t="s">
        <v>159</v>
      </c>
      <c r="D260" s="7" t="s">
        <v>32</v>
      </c>
      <c r="E260" s="28" t="s">
        <v>33</v>
      </c>
      <c r="F260" s="5" t="s">
        <v>22</v>
      </c>
      <c r="G260" s="6" t="s">
        <v>35</v>
      </c>
      <c r="H260" s="6" t="s">
        <v>36</v>
      </c>
      <c r="I260" s="6" t="s">
        <v>36</v>
      </c>
      <c r="J260" s="8" t="s">
        <v>36</v>
      </c>
      <c r="K260" s="5" t="s">
        <v>36</v>
      </c>
      <c r="L260" s="7" t="s">
        <v>36</v>
      </c>
      <c r="M260" s="9">
        <v>0</v>
      </c>
      <c r="N260" s="5" t="s">
        <v>37</v>
      </c>
      <c r="O260" s="31"/>
      <c r="P260" s="32">
        <v>43013.5</v>
      </c>
      <c r="Q260" s="28" t="s">
        <v>36</v>
      </c>
      <c r="R260" s="29" t="s">
        <v>36</v>
      </c>
      <c r="S260" s="28" t="s">
        <v>36</v>
      </c>
      <c r="T260" s="28" t="s">
        <v>36</v>
      </c>
      <c r="U260" s="5" t="s">
        <v>36</v>
      </c>
      <c r="V260" s="28" t="s">
        <v>36</v>
      </c>
      <c r="W260" s="7" t="s">
        <v>166</v>
      </c>
      <c r="X260" s="7" t="s">
        <v>196</v>
      </c>
      <c r="Y260" s="5" t="s">
        <v>72</v>
      </c>
      <c r="Z260" s="5" t="s">
        <v>37</v>
      </c>
      <c r="AA260" s="6" t="s">
        <v>36</v>
      </c>
      <c r="AB260" s="6" t="s">
        <v>36</v>
      </c>
      <c r="AC260" s="6" t="s">
        <v>36</v>
      </c>
      <c r="AD260" s="6" t="s">
        <v>36</v>
      </c>
      <c r="AE260" s="6" t="s">
        <v>36</v>
      </c>
    </row>
    <row r="261">
      <c r="A261" s="28" t="s">
        <v>529</v>
      </c>
      <c r="B261" s="6" t="s">
        <v>530</v>
      </c>
      <c r="C261" s="6" t="s">
        <v>159</v>
      </c>
      <c r="D261" s="7" t="s">
        <v>32</v>
      </c>
      <c r="E261" s="28" t="s">
        <v>33</v>
      </c>
      <c r="F261" s="5" t="s">
        <v>22</v>
      </c>
      <c r="G261" s="6" t="s">
        <v>35</v>
      </c>
      <c r="H261" s="6" t="s">
        <v>36</v>
      </c>
      <c r="I261" s="6" t="s">
        <v>36</v>
      </c>
      <c r="J261" s="8" t="s">
        <v>36</v>
      </c>
      <c r="K261" s="5" t="s">
        <v>36</v>
      </c>
      <c r="L261" s="7" t="s">
        <v>36</v>
      </c>
      <c r="M261" s="9">
        <v>0</v>
      </c>
      <c r="N261" s="5" t="s">
        <v>37</v>
      </c>
      <c r="O261" s="31"/>
      <c r="P261" s="32">
        <v>43013.5</v>
      </c>
      <c r="Q261" s="28" t="s">
        <v>36</v>
      </c>
      <c r="R261" s="29" t="s">
        <v>36</v>
      </c>
      <c r="S261" s="28" t="s">
        <v>36</v>
      </c>
      <c r="T261" s="28" t="s">
        <v>36</v>
      </c>
      <c r="U261" s="5" t="s">
        <v>36</v>
      </c>
      <c r="V261" s="28" t="s">
        <v>36</v>
      </c>
      <c r="W261" s="7" t="s">
        <v>168</v>
      </c>
      <c r="X261" s="7" t="s">
        <v>196</v>
      </c>
      <c r="Y261" s="5" t="s">
        <v>72</v>
      </c>
      <c r="Z261" s="5" t="s">
        <v>37</v>
      </c>
      <c r="AA261" s="6" t="s">
        <v>36</v>
      </c>
      <c r="AB261" s="6" t="s">
        <v>36</v>
      </c>
      <c r="AC261" s="6" t="s">
        <v>36</v>
      </c>
      <c r="AD261" s="6" t="s">
        <v>36</v>
      </c>
      <c r="AE261" s="6" t="s">
        <v>36</v>
      </c>
    </row>
    <row r="262">
      <c r="A262" s="28" t="s">
        <v>531</v>
      </c>
      <c r="B262" s="6" t="s">
        <v>532</v>
      </c>
      <c r="C262" s="6" t="s">
        <v>251</v>
      </c>
      <c r="D262" s="7" t="s">
        <v>32</v>
      </c>
      <c r="E262" s="28" t="s">
        <v>33</v>
      </c>
      <c r="F262" s="5" t="s">
        <v>22</v>
      </c>
      <c r="G262" s="6" t="s">
        <v>35</v>
      </c>
      <c r="H262" s="6" t="s">
        <v>36</v>
      </c>
      <c r="I262" s="6" t="s">
        <v>36</v>
      </c>
      <c r="J262" s="8" t="s">
        <v>36</v>
      </c>
      <c r="K262" s="5" t="s">
        <v>36</v>
      </c>
      <c r="L262" s="7" t="s">
        <v>36</v>
      </c>
      <c r="M262" s="9">
        <v>0</v>
      </c>
      <c r="N262" s="5" t="s">
        <v>37</v>
      </c>
      <c r="O262" s="31"/>
      <c r="P262" s="32">
        <v>43013.5</v>
      </c>
      <c r="Q262" s="28" t="s">
        <v>36</v>
      </c>
      <c r="R262" s="29" t="s">
        <v>36</v>
      </c>
      <c r="S262" s="28" t="s">
        <v>36</v>
      </c>
      <c r="T262" s="28" t="s">
        <v>36</v>
      </c>
      <c r="U262" s="5" t="s">
        <v>36</v>
      </c>
      <c r="V262" s="28" t="s">
        <v>36</v>
      </c>
      <c r="W262" s="7" t="s">
        <v>334</v>
      </c>
      <c r="X262" s="7" t="s">
        <v>247</v>
      </c>
      <c r="Y262" s="5" t="s">
        <v>67</v>
      </c>
      <c r="Z262" s="5" t="s">
        <v>392</v>
      </c>
      <c r="AA262" s="6" t="s">
        <v>36</v>
      </c>
      <c r="AB262" s="6" t="s">
        <v>36</v>
      </c>
      <c r="AC262" s="6" t="s">
        <v>36</v>
      </c>
      <c r="AD262" s="6" t="s">
        <v>36</v>
      </c>
      <c r="AE262" s="6" t="s">
        <v>36</v>
      </c>
    </row>
    <row r="263">
      <c r="A263" s="28" t="s">
        <v>533</v>
      </c>
      <c r="B263" s="6" t="s">
        <v>534</v>
      </c>
      <c r="C263" s="6" t="s">
        <v>251</v>
      </c>
      <c r="D263" s="7" t="s">
        <v>32</v>
      </c>
      <c r="E263" s="28" t="s">
        <v>33</v>
      </c>
      <c r="F263" s="5" t="s">
        <v>22</v>
      </c>
      <c r="G263" s="6" t="s">
        <v>35</v>
      </c>
      <c r="H263" s="6" t="s">
        <v>36</v>
      </c>
      <c r="I263" s="6" t="s">
        <v>36</v>
      </c>
      <c r="J263" s="8" t="s">
        <v>36</v>
      </c>
      <c r="K263" s="5" t="s">
        <v>36</v>
      </c>
      <c r="L263" s="7" t="s">
        <v>36</v>
      </c>
      <c r="M263" s="9">
        <v>0</v>
      </c>
      <c r="N263" s="5" t="s">
        <v>37</v>
      </c>
      <c r="O263" s="31"/>
      <c r="P263" s="32">
        <v>43013.5</v>
      </c>
      <c r="Q263" s="28" t="s">
        <v>36</v>
      </c>
      <c r="R263" s="29" t="s">
        <v>36</v>
      </c>
      <c r="S263" s="28" t="s">
        <v>36</v>
      </c>
      <c r="T263" s="28" t="s">
        <v>36</v>
      </c>
      <c r="U263" s="5" t="s">
        <v>36</v>
      </c>
      <c r="V263" s="28" t="s">
        <v>36</v>
      </c>
      <c r="W263" s="7" t="s">
        <v>336</v>
      </c>
      <c r="X263" s="7" t="s">
        <v>247</v>
      </c>
      <c r="Y263" s="5" t="s">
        <v>67</v>
      </c>
      <c r="Z263" s="5" t="s">
        <v>392</v>
      </c>
      <c r="AA263" s="6" t="s">
        <v>36</v>
      </c>
      <c r="AB263" s="6" t="s">
        <v>36</v>
      </c>
      <c r="AC263" s="6" t="s">
        <v>36</v>
      </c>
      <c r="AD263" s="6" t="s">
        <v>36</v>
      </c>
      <c r="AE263" s="6" t="s">
        <v>36</v>
      </c>
    </row>
    <row r="264">
      <c r="A264" s="28" t="s">
        <v>535</v>
      </c>
      <c r="B264" s="6" t="s">
        <v>425</v>
      </c>
      <c r="C264" s="6" t="s">
        <v>116</v>
      </c>
      <c r="D264" s="7" t="s">
        <v>32</v>
      </c>
      <c r="E264" s="28" t="s">
        <v>33</v>
      </c>
      <c r="F264" s="5" t="s">
        <v>34</v>
      </c>
      <c r="G264" s="6" t="s">
        <v>35</v>
      </c>
      <c r="H264" s="6" t="s">
        <v>36</v>
      </c>
      <c r="I264" s="6" t="s">
        <v>36</v>
      </c>
      <c r="J264" s="8" t="s">
        <v>36</v>
      </c>
      <c r="K264" s="5" t="s">
        <v>36</v>
      </c>
      <c r="L264" s="7" t="s">
        <v>36</v>
      </c>
      <c r="M264" s="9">
        <v>0</v>
      </c>
      <c r="N264" s="5" t="s">
        <v>37</v>
      </c>
      <c r="O264" s="31"/>
      <c r="P264" s="32">
        <v>43013.5</v>
      </c>
      <c r="Q264" s="28" t="s">
        <v>36</v>
      </c>
      <c r="R264" s="29" t="s">
        <v>36</v>
      </c>
      <c r="S264" s="28" t="s">
        <v>36</v>
      </c>
      <c r="T264" s="28" t="s">
        <v>36</v>
      </c>
      <c r="U264" s="5" t="s">
        <v>36</v>
      </c>
      <c r="V264" s="28" t="s">
        <v>36</v>
      </c>
      <c r="W264" s="7" t="s">
        <v>36</v>
      </c>
      <c r="X264" s="7" t="s">
        <v>36</v>
      </c>
      <c r="Y264" s="5" t="s">
        <v>36</v>
      </c>
      <c r="Z264" s="5" t="s">
        <v>36</v>
      </c>
      <c r="AA264" s="6" t="s">
        <v>36</v>
      </c>
      <c r="AB264" s="6" t="s">
        <v>36</v>
      </c>
      <c r="AC264" s="6" t="s">
        <v>36</v>
      </c>
      <c r="AD264" s="6" t="s">
        <v>36</v>
      </c>
      <c r="AE264" s="6" t="s">
        <v>36</v>
      </c>
    </row>
    <row r="265">
      <c r="A265" s="28" t="s">
        <v>536</v>
      </c>
      <c r="B265" s="6" t="s">
        <v>427</v>
      </c>
      <c r="C265" s="6" t="s">
        <v>116</v>
      </c>
      <c r="D265" s="7" t="s">
        <v>32</v>
      </c>
      <c r="E265" s="28" t="s">
        <v>33</v>
      </c>
      <c r="F265" s="5" t="s">
        <v>34</v>
      </c>
      <c r="G265" s="6" t="s">
        <v>35</v>
      </c>
      <c r="H265" s="6" t="s">
        <v>36</v>
      </c>
      <c r="I265" s="6" t="s">
        <v>36</v>
      </c>
      <c r="J265" s="8" t="s">
        <v>36</v>
      </c>
      <c r="K265" s="5" t="s">
        <v>36</v>
      </c>
      <c r="L265" s="7" t="s">
        <v>36</v>
      </c>
      <c r="M265" s="9">
        <v>0</v>
      </c>
      <c r="N265" s="5" t="s">
        <v>37</v>
      </c>
      <c r="O265" s="31"/>
      <c r="P265" s="32">
        <v>43013.5</v>
      </c>
      <c r="Q265" s="28" t="s">
        <v>36</v>
      </c>
      <c r="R265" s="29" t="s">
        <v>36</v>
      </c>
      <c r="S265" s="28" t="s">
        <v>36</v>
      </c>
      <c r="T265" s="28" t="s">
        <v>36</v>
      </c>
      <c r="U265" s="5" t="s">
        <v>36</v>
      </c>
      <c r="V265" s="28" t="s">
        <v>36</v>
      </c>
      <c r="W265" s="7" t="s">
        <v>36</v>
      </c>
      <c r="X265" s="7" t="s">
        <v>36</v>
      </c>
      <c r="Y265" s="5" t="s">
        <v>36</v>
      </c>
      <c r="Z265" s="5" t="s">
        <v>36</v>
      </c>
      <c r="AA265" s="6" t="s">
        <v>36</v>
      </c>
      <c r="AB265" s="6" t="s">
        <v>36</v>
      </c>
      <c r="AC265" s="6" t="s">
        <v>36</v>
      </c>
      <c r="AD265" s="6" t="s">
        <v>36</v>
      </c>
      <c r="AE265" s="6" t="s">
        <v>36</v>
      </c>
    </row>
    <row r="266">
      <c r="A266" s="28" t="s">
        <v>537</v>
      </c>
      <c r="B266" s="6" t="s">
        <v>538</v>
      </c>
      <c r="C266" s="6" t="s">
        <v>287</v>
      </c>
      <c r="D266" s="7" t="s">
        <v>32</v>
      </c>
      <c r="E266" s="28" t="s">
        <v>33</v>
      </c>
      <c r="F266" s="5" t="s">
        <v>34</v>
      </c>
      <c r="G266" s="6" t="s">
        <v>35</v>
      </c>
      <c r="H266" s="6" t="s">
        <v>36</v>
      </c>
      <c r="I266" s="6" t="s">
        <v>36</v>
      </c>
      <c r="J266" s="8" t="s">
        <v>36</v>
      </c>
      <c r="K266" s="5" t="s">
        <v>36</v>
      </c>
      <c r="L266" s="7" t="s">
        <v>36</v>
      </c>
      <c r="M266" s="9">
        <v>0</v>
      </c>
      <c r="N266" s="5" t="s">
        <v>37</v>
      </c>
      <c r="O266" s="31"/>
      <c r="P266" s="32">
        <v>43013.5</v>
      </c>
      <c r="Q266" s="28" t="s">
        <v>36</v>
      </c>
      <c r="R266" s="29" t="s">
        <v>36</v>
      </c>
      <c r="S266" s="28" t="s">
        <v>36</v>
      </c>
      <c r="T266" s="28" t="s">
        <v>36</v>
      </c>
      <c r="U266" s="5" t="s">
        <v>36</v>
      </c>
      <c r="V266" s="28" t="s">
        <v>36</v>
      </c>
      <c r="W266" s="7" t="s">
        <v>36</v>
      </c>
      <c r="X266" s="7" t="s">
        <v>36</v>
      </c>
      <c r="Y266" s="5" t="s">
        <v>36</v>
      </c>
      <c r="Z266" s="5" t="s">
        <v>36</v>
      </c>
      <c r="AA266" s="6" t="s">
        <v>36</v>
      </c>
      <c r="AB266" s="6" t="s">
        <v>36</v>
      </c>
      <c r="AC266" s="6" t="s">
        <v>36</v>
      </c>
      <c r="AD266" s="6" t="s">
        <v>36</v>
      </c>
      <c r="AE266" s="6" t="s">
        <v>36</v>
      </c>
    </row>
    <row r="267">
      <c r="A267" s="28" t="s">
        <v>539</v>
      </c>
      <c r="B267" s="6" t="s">
        <v>540</v>
      </c>
      <c r="C267" s="6" t="s">
        <v>287</v>
      </c>
      <c r="D267" s="7" t="s">
        <v>32</v>
      </c>
      <c r="E267" s="28" t="s">
        <v>33</v>
      </c>
      <c r="F267" s="5" t="s">
        <v>34</v>
      </c>
      <c r="G267" s="6" t="s">
        <v>35</v>
      </c>
      <c r="H267" s="6" t="s">
        <v>36</v>
      </c>
      <c r="I267" s="6" t="s">
        <v>36</v>
      </c>
      <c r="J267" s="8" t="s">
        <v>36</v>
      </c>
      <c r="K267" s="5" t="s">
        <v>36</v>
      </c>
      <c r="L267" s="7" t="s">
        <v>36</v>
      </c>
      <c r="M267" s="9">
        <v>0</v>
      </c>
      <c r="N267" s="5" t="s">
        <v>37</v>
      </c>
      <c r="O267" s="31"/>
      <c r="P267" s="32">
        <v>43013.5</v>
      </c>
      <c r="Q267" s="28" t="s">
        <v>36</v>
      </c>
      <c r="R267" s="29" t="s">
        <v>36</v>
      </c>
      <c r="S267" s="28" t="s">
        <v>36</v>
      </c>
      <c r="T267" s="28" t="s">
        <v>36</v>
      </c>
      <c r="U267" s="5" t="s">
        <v>36</v>
      </c>
      <c r="V267" s="28" t="s">
        <v>36</v>
      </c>
      <c r="W267" s="7" t="s">
        <v>36</v>
      </c>
      <c r="X267" s="7" t="s">
        <v>36</v>
      </c>
      <c r="Y267" s="5" t="s">
        <v>36</v>
      </c>
      <c r="Z267" s="5" t="s">
        <v>36</v>
      </c>
      <c r="AA267" s="6" t="s">
        <v>36</v>
      </c>
      <c r="AB267" s="6" t="s">
        <v>36</v>
      </c>
      <c r="AC267" s="6" t="s">
        <v>36</v>
      </c>
      <c r="AD267" s="6" t="s">
        <v>36</v>
      </c>
      <c r="AE267" s="6" t="s">
        <v>36</v>
      </c>
    </row>
    <row r="268">
      <c r="A268" s="28" t="s">
        <v>541</v>
      </c>
      <c r="B268" s="6" t="s">
        <v>542</v>
      </c>
      <c r="C268" s="6" t="s">
        <v>235</v>
      </c>
      <c r="D268" s="7" t="s">
        <v>32</v>
      </c>
      <c r="E268" s="28" t="s">
        <v>33</v>
      </c>
      <c r="F268" s="5" t="s">
        <v>34</v>
      </c>
      <c r="G268" s="6" t="s">
        <v>35</v>
      </c>
      <c r="H268" s="6" t="s">
        <v>36</v>
      </c>
      <c r="I268" s="6" t="s">
        <v>36</v>
      </c>
      <c r="J268" s="8" t="s">
        <v>36</v>
      </c>
      <c r="K268" s="5" t="s">
        <v>36</v>
      </c>
      <c r="L268" s="7" t="s">
        <v>36</v>
      </c>
      <c r="M268" s="9">
        <v>0</v>
      </c>
      <c r="N268" s="5" t="s">
        <v>37</v>
      </c>
      <c r="O268" s="31"/>
      <c r="P268" s="32">
        <v>43013.5</v>
      </c>
      <c r="Q268" s="28" t="s">
        <v>36</v>
      </c>
      <c r="R268" s="29" t="s">
        <v>36</v>
      </c>
      <c r="S268" s="28" t="s">
        <v>36</v>
      </c>
      <c r="T268" s="28" t="s">
        <v>36</v>
      </c>
      <c r="U268" s="5" t="s">
        <v>36</v>
      </c>
      <c r="V268" s="28" t="s">
        <v>36</v>
      </c>
      <c r="W268" s="7" t="s">
        <v>36</v>
      </c>
      <c r="X268" s="7" t="s">
        <v>36</v>
      </c>
      <c r="Y268" s="5" t="s">
        <v>36</v>
      </c>
      <c r="Z268" s="5" t="s">
        <v>36</v>
      </c>
      <c r="AA268" s="6" t="s">
        <v>36</v>
      </c>
      <c r="AB268" s="6" t="s">
        <v>36</v>
      </c>
      <c r="AC268" s="6" t="s">
        <v>36</v>
      </c>
      <c r="AD268" s="6" t="s">
        <v>36</v>
      </c>
      <c r="AE268" s="6" t="s">
        <v>36</v>
      </c>
    </row>
    <row r="269">
      <c r="A269" s="28" t="s">
        <v>543</v>
      </c>
      <c r="B269" s="6" t="s">
        <v>544</v>
      </c>
      <c r="C269" s="6" t="s">
        <v>545</v>
      </c>
      <c r="D269" s="7" t="s">
        <v>32</v>
      </c>
      <c r="E269" s="28" t="s">
        <v>33</v>
      </c>
      <c r="F269" s="5" t="s">
        <v>34</v>
      </c>
      <c r="G269" s="6" t="s">
        <v>35</v>
      </c>
      <c r="H269" s="6" t="s">
        <v>36</v>
      </c>
      <c r="I269" s="6" t="s">
        <v>36</v>
      </c>
      <c r="J269" s="8" t="s">
        <v>36</v>
      </c>
      <c r="K269" s="5" t="s">
        <v>36</v>
      </c>
      <c r="L269" s="7" t="s">
        <v>36</v>
      </c>
      <c r="M269" s="9">
        <v>0</v>
      </c>
      <c r="N269" s="5" t="s">
        <v>37</v>
      </c>
      <c r="O269" s="31"/>
      <c r="P269" s="32">
        <v>43013.5</v>
      </c>
      <c r="Q269" s="28" t="s">
        <v>36</v>
      </c>
      <c r="R269" s="29" t="s">
        <v>36</v>
      </c>
      <c r="S269" s="28" t="s">
        <v>36</v>
      </c>
      <c r="T269" s="28" t="s">
        <v>36</v>
      </c>
      <c r="U269" s="5" t="s">
        <v>36</v>
      </c>
      <c r="V269" s="28" t="s">
        <v>36</v>
      </c>
      <c r="W269" s="7" t="s">
        <v>36</v>
      </c>
      <c r="X269" s="7" t="s">
        <v>36</v>
      </c>
      <c r="Y269" s="5" t="s">
        <v>36</v>
      </c>
      <c r="Z269" s="5" t="s">
        <v>36</v>
      </c>
      <c r="AA269" s="6" t="s">
        <v>36</v>
      </c>
      <c r="AB269" s="6" t="s">
        <v>36</v>
      </c>
      <c r="AC269" s="6" t="s">
        <v>36</v>
      </c>
      <c r="AD269" s="6" t="s">
        <v>36</v>
      </c>
      <c r="AE269" s="6" t="s">
        <v>36</v>
      </c>
    </row>
    <row r="270">
      <c r="A270" s="28" t="s">
        <v>546</v>
      </c>
      <c r="B270" s="6" t="s">
        <v>547</v>
      </c>
      <c r="C270" s="6" t="s">
        <v>548</v>
      </c>
      <c r="D270" s="7" t="s">
        <v>32</v>
      </c>
      <c r="E270" s="28" t="s">
        <v>33</v>
      </c>
      <c r="F270" s="5" t="s">
        <v>34</v>
      </c>
      <c r="G270" s="6" t="s">
        <v>35</v>
      </c>
      <c r="H270" s="6" t="s">
        <v>36</v>
      </c>
      <c r="I270" s="6" t="s">
        <v>36</v>
      </c>
      <c r="J270" s="8" t="s">
        <v>36</v>
      </c>
      <c r="K270" s="5" t="s">
        <v>36</v>
      </c>
      <c r="L270" s="7" t="s">
        <v>36</v>
      </c>
      <c r="M270" s="9">
        <v>0</v>
      </c>
      <c r="N270" s="5" t="s">
        <v>37</v>
      </c>
      <c r="O270" s="31"/>
      <c r="P270" s="32">
        <v>43013.5</v>
      </c>
      <c r="Q270" s="28" t="s">
        <v>36</v>
      </c>
      <c r="R270" s="29" t="s">
        <v>36</v>
      </c>
      <c r="S270" s="28" t="s">
        <v>36</v>
      </c>
      <c r="T270" s="28" t="s">
        <v>36</v>
      </c>
      <c r="U270" s="5" t="s">
        <v>36</v>
      </c>
      <c r="V270" s="28" t="s">
        <v>36</v>
      </c>
      <c r="W270" s="7" t="s">
        <v>36</v>
      </c>
      <c r="X270" s="7" t="s">
        <v>36</v>
      </c>
      <c r="Y270" s="5" t="s">
        <v>36</v>
      </c>
      <c r="Z270" s="5" t="s">
        <v>36</v>
      </c>
      <c r="AA270" s="6" t="s">
        <v>36</v>
      </c>
      <c r="AB270" s="6" t="s">
        <v>36</v>
      </c>
      <c r="AC270" s="6" t="s">
        <v>36</v>
      </c>
      <c r="AD270" s="6" t="s">
        <v>36</v>
      </c>
      <c r="AE270" s="6" t="s">
        <v>36</v>
      </c>
    </row>
    <row r="271">
      <c r="A271" s="28" t="s">
        <v>549</v>
      </c>
      <c r="B271" s="6" t="s">
        <v>479</v>
      </c>
      <c r="C271" s="6" t="s">
        <v>480</v>
      </c>
      <c r="D271" s="7" t="s">
        <v>32</v>
      </c>
      <c r="E271" s="28" t="s">
        <v>33</v>
      </c>
      <c r="F271" s="5" t="s">
        <v>34</v>
      </c>
      <c r="G271" s="6" t="s">
        <v>35</v>
      </c>
      <c r="H271" s="6" t="s">
        <v>36</v>
      </c>
      <c r="I271" s="6" t="s">
        <v>36</v>
      </c>
      <c r="J271" s="8" t="s">
        <v>36</v>
      </c>
      <c r="K271" s="5" t="s">
        <v>36</v>
      </c>
      <c r="L271" s="7" t="s">
        <v>36</v>
      </c>
      <c r="M271" s="9">
        <v>0</v>
      </c>
      <c r="N271" s="5" t="s">
        <v>37</v>
      </c>
      <c r="O271" s="31"/>
      <c r="P271" s="32">
        <v>43013.5</v>
      </c>
      <c r="Q271" s="28" t="s">
        <v>36</v>
      </c>
      <c r="R271" s="29" t="s">
        <v>36</v>
      </c>
      <c r="S271" s="28" t="s">
        <v>36</v>
      </c>
      <c r="T271" s="28" t="s">
        <v>36</v>
      </c>
      <c r="U271" s="5" t="s">
        <v>36</v>
      </c>
      <c r="V271" s="28" t="s">
        <v>36</v>
      </c>
      <c r="W271" s="7" t="s">
        <v>36</v>
      </c>
      <c r="X271" s="7" t="s">
        <v>36</v>
      </c>
      <c r="Y271" s="5" t="s">
        <v>36</v>
      </c>
      <c r="Z271" s="5" t="s">
        <v>36</v>
      </c>
      <c r="AA271" s="6" t="s">
        <v>36</v>
      </c>
      <c r="AB271" s="6" t="s">
        <v>36</v>
      </c>
      <c r="AC271" s="6" t="s">
        <v>36</v>
      </c>
      <c r="AD271" s="6" t="s">
        <v>36</v>
      </c>
      <c r="AE271" s="6" t="s">
        <v>36</v>
      </c>
    </row>
    <row r="272">
      <c r="A272" s="28" t="s">
        <v>550</v>
      </c>
      <c r="B272" s="6" t="s">
        <v>551</v>
      </c>
      <c r="C272" s="6" t="s">
        <v>326</v>
      </c>
      <c r="D272" s="7" t="s">
        <v>32</v>
      </c>
      <c r="E272" s="28" t="s">
        <v>33</v>
      </c>
      <c r="F272" s="5" t="s">
        <v>34</v>
      </c>
      <c r="G272" s="6" t="s">
        <v>35</v>
      </c>
      <c r="H272" s="6" t="s">
        <v>36</v>
      </c>
      <c r="I272" s="6" t="s">
        <v>36</v>
      </c>
      <c r="J272" s="8" t="s">
        <v>36</v>
      </c>
      <c r="K272" s="5" t="s">
        <v>36</v>
      </c>
      <c r="L272" s="7" t="s">
        <v>36</v>
      </c>
      <c r="M272" s="9">
        <v>0</v>
      </c>
      <c r="N272" s="5" t="s">
        <v>37</v>
      </c>
      <c r="O272" s="31"/>
      <c r="P272" s="32">
        <v>43013.5</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552</v>
      </c>
      <c r="B273" s="6" t="s">
        <v>553</v>
      </c>
      <c r="C273" s="6" t="s">
        <v>326</v>
      </c>
      <c r="D273" s="7" t="s">
        <v>32</v>
      </c>
      <c r="E273" s="28" t="s">
        <v>33</v>
      </c>
      <c r="F273" s="5" t="s">
        <v>34</v>
      </c>
      <c r="G273" s="6" t="s">
        <v>35</v>
      </c>
      <c r="H273" s="6" t="s">
        <v>36</v>
      </c>
      <c r="I273" s="6" t="s">
        <v>36</v>
      </c>
      <c r="J273" s="8" t="s">
        <v>36</v>
      </c>
      <c r="K273" s="5" t="s">
        <v>36</v>
      </c>
      <c r="L273" s="7" t="s">
        <v>36</v>
      </c>
      <c r="M273" s="9">
        <v>0</v>
      </c>
      <c r="N273" s="5" t="s">
        <v>37</v>
      </c>
      <c r="O273" s="31"/>
      <c r="P273" s="32">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554</v>
      </c>
      <c r="B274" s="6" t="s">
        <v>555</v>
      </c>
      <c r="C274" s="6" t="s">
        <v>137</v>
      </c>
      <c r="D274" s="7" t="s">
        <v>32</v>
      </c>
      <c r="E274" s="28" t="s">
        <v>33</v>
      </c>
      <c r="F274" s="5" t="s">
        <v>34</v>
      </c>
      <c r="G274" s="6" t="s">
        <v>35</v>
      </c>
      <c r="H274" s="6" t="s">
        <v>36</v>
      </c>
      <c r="I274" s="6" t="s">
        <v>36</v>
      </c>
      <c r="J274" s="8" t="s">
        <v>36</v>
      </c>
      <c r="K274" s="5" t="s">
        <v>36</v>
      </c>
      <c r="L274" s="7" t="s">
        <v>36</v>
      </c>
      <c r="M274" s="9">
        <v>0</v>
      </c>
      <c r="N274" s="5" t="s">
        <v>37</v>
      </c>
      <c r="O274" s="31"/>
      <c r="P274" s="32">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556</v>
      </c>
      <c r="B275" s="6" t="s">
        <v>557</v>
      </c>
      <c r="C275" s="6" t="s">
        <v>137</v>
      </c>
      <c r="D275" s="7" t="s">
        <v>32</v>
      </c>
      <c r="E275" s="28" t="s">
        <v>33</v>
      </c>
      <c r="F275" s="5" t="s">
        <v>34</v>
      </c>
      <c r="G275" s="6" t="s">
        <v>35</v>
      </c>
      <c r="H275" s="6" t="s">
        <v>36</v>
      </c>
      <c r="I275" s="6" t="s">
        <v>36</v>
      </c>
      <c r="J275" s="8" t="s">
        <v>36</v>
      </c>
      <c r="K275" s="5" t="s">
        <v>36</v>
      </c>
      <c r="L275" s="7" t="s">
        <v>36</v>
      </c>
      <c r="M275" s="9">
        <v>0</v>
      </c>
      <c r="N275" s="5" t="s">
        <v>37</v>
      </c>
      <c r="O275" s="31"/>
      <c r="P275" s="32">
        <v>43013.5</v>
      </c>
      <c r="Q275" s="28" t="s">
        <v>36</v>
      </c>
      <c r="R275" s="29" t="s">
        <v>36</v>
      </c>
      <c r="S275" s="28" t="s">
        <v>36</v>
      </c>
      <c r="T275" s="28" t="s">
        <v>36</v>
      </c>
      <c r="U275" s="5" t="s">
        <v>36</v>
      </c>
      <c r="V275" s="28" t="s">
        <v>36</v>
      </c>
      <c r="W275" s="7" t="s">
        <v>36</v>
      </c>
      <c r="X275" s="7" t="s">
        <v>36</v>
      </c>
      <c r="Y275" s="5" t="s">
        <v>36</v>
      </c>
      <c r="Z275" s="5" t="s">
        <v>36</v>
      </c>
      <c r="AA275" s="6" t="s">
        <v>36</v>
      </c>
      <c r="AB275" s="6" t="s">
        <v>36</v>
      </c>
      <c r="AC275" s="6" t="s">
        <v>36</v>
      </c>
      <c r="AD275" s="6" t="s">
        <v>36</v>
      </c>
      <c r="AE275" s="6" t="s">
        <v>36</v>
      </c>
    </row>
    <row r="276">
      <c r="A276" s="28" t="s">
        <v>558</v>
      </c>
      <c r="B276" s="6" t="s">
        <v>486</v>
      </c>
      <c r="C276" s="6" t="s">
        <v>487</v>
      </c>
      <c r="D276" s="7" t="s">
        <v>32</v>
      </c>
      <c r="E276" s="28" t="s">
        <v>33</v>
      </c>
      <c r="F276" s="5" t="s">
        <v>34</v>
      </c>
      <c r="G276" s="6" t="s">
        <v>35</v>
      </c>
      <c r="H276" s="6" t="s">
        <v>36</v>
      </c>
      <c r="I276" s="6" t="s">
        <v>36</v>
      </c>
      <c r="J276" s="8" t="s">
        <v>36</v>
      </c>
      <c r="K276" s="5" t="s">
        <v>36</v>
      </c>
      <c r="L276" s="7" t="s">
        <v>36</v>
      </c>
      <c r="M276" s="9">
        <v>0</v>
      </c>
      <c r="N276" s="5" t="s">
        <v>37</v>
      </c>
      <c r="O276" s="31"/>
      <c r="P276" s="32">
        <v>43013.5</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30" t="s">
        <v>559</v>
      </c>
      <c r="B277" s="6" t="s">
        <v>560</v>
      </c>
      <c r="C277" s="6" t="s">
        <v>561</v>
      </c>
      <c r="D277" s="7" t="s">
        <v>32</v>
      </c>
      <c r="E277" s="28" t="s">
        <v>33</v>
      </c>
      <c r="F277" s="5" t="s">
        <v>34</v>
      </c>
      <c r="G277" s="6" t="s">
        <v>35</v>
      </c>
      <c r="H277" s="6" t="s">
        <v>36</v>
      </c>
      <c r="I277" s="6" t="s">
        <v>36</v>
      </c>
      <c r="J277" s="8" t="s">
        <v>36</v>
      </c>
      <c r="K277" s="5" t="s">
        <v>36</v>
      </c>
      <c r="L277" s="7" t="s">
        <v>36</v>
      </c>
      <c r="M277" s="9">
        <v>0</v>
      </c>
      <c r="N277" s="5" t="s">
        <v>37</v>
      </c>
      <c r="O277" s="31"/>
      <c r="Q277" s="28" t="s">
        <v>36</v>
      </c>
      <c r="R277" s="29" t="s">
        <v>36</v>
      </c>
      <c r="S277" s="28" t="s">
        <v>36</v>
      </c>
      <c r="T277" s="28" t="s">
        <v>36</v>
      </c>
      <c r="U277" s="5" t="s">
        <v>36</v>
      </c>
      <c r="V277" s="28" t="s">
        <v>36</v>
      </c>
      <c r="W277" s="7" t="s">
        <v>36</v>
      </c>
      <c r="X277" s="7" t="s">
        <v>36</v>
      </c>
      <c r="Y277" s="5" t="s">
        <v>36</v>
      </c>
      <c r="Z277" s="5" t="s">
        <v>36</v>
      </c>
      <c r="AA277" s="6" t="s">
        <v>36</v>
      </c>
      <c r="AB277" s="6" t="s">
        <v>36</v>
      </c>
      <c r="AC277" s="6" t="s">
        <v>36</v>
      </c>
      <c r="AD277" s="6" t="s">
        <v>36</v>
      </c>
      <c r="AE277" s="6" t="s">
        <v>36</v>
      </c>
    </row>
    <row r="278">
      <c r="A278" s="28" t="s">
        <v>562</v>
      </c>
      <c r="B278" s="6" t="s">
        <v>563</v>
      </c>
      <c r="C278" s="6" t="s">
        <v>320</v>
      </c>
      <c r="D278" s="7" t="s">
        <v>32</v>
      </c>
      <c r="E278" s="28" t="s">
        <v>33</v>
      </c>
      <c r="F278" s="5" t="s">
        <v>34</v>
      </c>
      <c r="G278" s="6" t="s">
        <v>35</v>
      </c>
      <c r="H278" s="6" t="s">
        <v>36</v>
      </c>
      <c r="I278" s="6" t="s">
        <v>36</v>
      </c>
      <c r="J278" s="8" t="s">
        <v>36</v>
      </c>
      <c r="K278" s="5" t="s">
        <v>36</v>
      </c>
      <c r="L278" s="7" t="s">
        <v>36</v>
      </c>
      <c r="M278" s="9">
        <v>0</v>
      </c>
      <c r="N278" s="5" t="s">
        <v>37</v>
      </c>
      <c r="O278" s="31"/>
      <c r="P278" s="32">
        <v>43013.5</v>
      </c>
      <c r="Q278" s="28" t="s">
        <v>36</v>
      </c>
      <c r="R278" s="29" t="s">
        <v>36</v>
      </c>
      <c r="S278" s="28" t="s">
        <v>36</v>
      </c>
      <c r="T278" s="28" t="s">
        <v>36</v>
      </c>
      <c r="U278" s="5" t="s">
        <v>36</v>
      </c>
      <c r="V278" s="28" t="s">
        <v>36</v>
      </c>
      <c r="W278" s="7" t="s">
        <v>36</v>
      </c>
      <c r="X278" s="7" t="s">
        <v>36</v>
      </c>
      <c r="Y278" s="5" t="s">
        <v>36</v>
      </c>
      <c r="Z278" s="5" t="s">
        <v>36</v>
      </c>
      <c r="AA278" s="6" t="s">
        <v>36</v>
      </c>
      <c r="AB278" s="6" t="s">
        <v>36</v>
      </c>
      <c r="AC278" s="6" t="s">
        <v>36</v>
      </c>
      <c r="AD278" s="6" t="s">
        <v>36</v>
      </c>
      <c r="AE278" s="6" t="s">
        <v>36</v>
      </c>
    </row>
    <row r="279">
      <c r="A279" s="28" t="s">
        <v>564</v>
      </c>
      <c r="B279" s="6" t="s">
        <v>565</v>
      </c>
      <c r="C279" s="6" t="s">
        <v>107</v>
      </c>
      <c r="D279" s="7" t="s">
        <v>32</v>
      </c>
      <c r="E279" s="28" t="s">
        <v>33</v>
      </c>
      <c r="F279" s="5" t="s">
        <v>22</v>
      </c>
      <c r="G279" s="6" t="s">
        <v>35</v>
      </c>
      <c r="H279" s="6" t="s">
        <v>36</v>
      </c>
      <c r="I279" s="6" t="s">
        <v>36</v>
      </c>
      <c r="J279" s="8" t="s">
        <v>36</v>
      </c>
      <c r="K279" s="5" t="s">
        <v>36</v>
      </c>
      <c r="L279" s="7" t="s">
        <v>36</v>
      </c>
      <c r="M279" s="9">
        <v>0</v>
      </c>
      <c r="N279" s="5" t="s">
        <v>37</v>
      </c>
      <c r="O279" s="31"/>
      <c r="P279" s="32">
        <v>43013.5</v>
      </c>
      <c r="Q279" s="28" t="s">
        <v>36</v>
      </c>
      <c r="R279" s="29" t="s">
        <v>36</v>
      </c>
      <c r="S279" s="28" t="s">
        <v>36</v>
      </c>
      <c r="T279" s="28" t="s">
        <v>36</v>
      </c>
      <c r="U279" s="5" t="s">
        <v>36</v>
      </c>
      <c r="V279" s="28" t="s">
        <v>36</v>
      </c>
      <c r="W279" s="7" t="s">
        <v>223</v>
      </c>
      <c r="X279" s="7" t="s">
        <v>196</v>
      </c>
      <c r="Y279" s="5" t="s">
        <v>72</v>
      </c>
      <c r="Z279" s="5" t="s">
        <v>37</v>
      </c>
      <c r="AA279" s="6" t="s">
        <v>36</v>
      </c>
      <c r="AB279" s="6" t="s">
        <v>36</v>
      </c>
      <c r="AC279" s="6" t="s">
        <v>36</v>
      </c>
      <c r="AD279" s="6" t="s">
        <v>36</v>
      </c>
      <c r="AE279" s="6" t="s">
        <v>36</v>
      </c>
    </row>
    <row r="280">
      <c r="A280" s="28" t="s">
        <v>566</v>
      </c>
      <c r="B280" s="6" t="s">
        <v>565</v>
      </c>
      <c r="C280" s="6" t="s">
        <v>107</v>
      </c>
      <c r="D280" s="7" t="s">
        <v>32</v>
      </c>
      <c r="E280" s="28" t="s">
        <v>33</v>
      </c>
      <c r="F280" s="5" t="s">
        <v>22</v>
      </c>
      <c r="G280" s="6" t="s">
        <v>35</v>
      </c>
      <c r="H280" s="6" t="s">
        <v>36</v>
      </c>
      <c r="I280" s="6" t="s">
        <v>36</v>
      </c>
      <c r="J280" s="8" t="s">
        <v>36</v>
      </c>
      <c r="K280" s="5" t="s">
        <v>36</v>
      </c>
      <c r="L280" s="7" t="s">
        <v>36</v>
      </c>
      <c r="M280" s="9">
        <v>0</v>
      </c>
      <c r="N280" s="5" t="s">
        <v>37</v>
      </c>
      <c r="O280" s="31"/>
      <c r="P280" s="32">
        <v>43013.5</v>
      </c>
      <c r="Q280" s="28" t="s">
        <v>36</v>
      </c>
      <c r="R280" s="29" t="s">
        <v>36</v>
      </c>
      <c r="S280" s="28" t="s">
        <v>36</v>
      </c>
      <c r="T280" s="28" t="s">
        <v>36</v>
      </c>
      <c r="U280" s="5" t="s">
        <v>36</v>
      </c>
      <c r="V280" s="28" t="s">
        <v>36</v>
      </c>
      <c r="W280" s="7" t="s">
        <v>217</v>
      </c>
      <c r="X280" s="7" t="s">
        <v>196</v>
      </c>
      <c r="Y280" s="5" t="s">
        <v>72</v>
      </c>
      <c r="Z280" s="5" t="s">
        <v>37</v>
      </c>
      <c r="AA280" s="6" t="s">
        <v>36</v>
      </c>
      <c r="AB280" s="6" t="s">
        <v>36</v>
      </c>
      <c r="AC280" s="6" t="s">
        <v>36</v>
      </c>
      <c r="AD280" s="6" t="s">
        <v>36</v>
      </c>
      <c r="AE280" s="6" t="s">
        <v>36</v>
      </c>
    </row>
    <row r="281">
      <c r="A281" s="28" t="s">
        <v>567</v>
      </c>
      <c r="B281" s="6" t="s">
        <v>378</v>
      </c>
      <c r="C281" s="6" t="s">
        <v>345</v>
      </c>
      <c r="D281" s="7" t="s">
        <v>32</v>
      </c>
      <c r="E281" s="28" t="s">
        <v>33</v>
      </c>
      <c r="F281" s="5" t="s">
        <v>34</v>
      </c>
      <c r="G281" s="6" t="s">
        <v>35</v>
      </c>
      <c r="H281" s="6" t="s">
        <v>36</v>
      </c>
      <c r="I281" s="6" t="s">
        <v>36</v>
      </c>
      <c r="J281" s="8" t="s">
        <v>36</v>
      </c>
      <c r="K281" s="5" t="s">
        <v>36</v>
      </c>
      <c r="L281" s="7" t="s">
        <v>36</v>
      </c>
      <c r="M281" s="9">
        <v>0</v>
      </c>
      <c r="N281" s="5" t="s">
        <v>37</v>
      </c>
      <c r="O281" s="31"/>
      <c r="P281" s="32">
        <v>43013.5</v>
      </c>
      <c r="Q281" s="28" t="s">
        <v>36</v>
      </c>
      <c r="R281" s="29" t="s">
        <v>36</v>
      </c>
      <c r="S281" s="28" t="s">
        <v>36</v>
      </c>
      <c r="T281" s="28" t="s">
        <v>36</v>
      </c>
      <c r="U281" s="5" t="s">
        <v>36</v>
      </c>
      <c r="V281" s="28" t="s">
        <v>36</v>
      </c>
      <c r="W281" s="7" t="s">
        <v>36</v>
      </c>
      <c r="X281" s="7" t="s">
        <v>36</v>
      </c>
      <c r="Y281" s="5" t="s">
        <v>36</v>
      </c>
      <c r="Z281" s="5" t="s">
        <v>36</v>
      </c>
      <c r="AA281" s="6" t="s">
        <v>36</v>
      </c>
      <c r="AB281" s="6" t="s">
        <v>36</v>
      </c>
      <c r="AC281" s="6" t="s">
        <v>36</v>
      </c>
      <c r="AD281" s="6" t="s">
        <v>36</v>
      </c>
      <c r="AE281" s="6" t="s">
        <v>36</v>
      </c>
    </row>
    <row r="282">
      <c r="A282" s="28" t="s">
        <v>568</v>
      </c>
      <c r="B282" s="6" t="s">
        <v>569</v>
      </c>
      <c r="C282" s="6" t="s">
        <v>570</v>
      </c>
      <c r="D282" s="7" t="s">
        <v>32</v>
      </c>
      <c r="E282" s="28" t="s">
        <v>33</v>
      </c>
      <c r="F282" s="5" t="s">
        <v>34</v>
      </c>
      <c r="G282" s="6" t="s">
        <v>35</v>
      </c>
      <c r="H282" s="6" t="s">
        <v>36</v>
      </c>
      <c r="I282" s="6" t="s">
        <v>36</v>
      </c>
      <c r="J282" s="8" t="s">
        <v>36</v>
      </c>
      <c r="K282" s="5" t="s">
        <v>36</v>
      </c>
      <c r="L282" s="7" t="s">
        <v>36</v>
      </c>
      <c r="M282" s="9">
        <v>0</v>
      </c>
      <c r="N282" s="5" t="s">
        <v>37</v>
      </c>
      <c r="O282" s="31"/>
      <c r="P282" s="32">
        <v>43013.5</v>
      </c>
      <c r="Q282" s="28" t="s">
        <v>36</v>
      </c>
      <c r="R282" s="29" t="s">
        <v>36</v>
      </c>
      <c r="S282" s="28" t="s">
        <v>36</v>
      </c>
      <c r="T282" s="28" t="s">
        <v>36</v>
      </c>
      <c r="U282" s="5" t="s">
        <v>36</v>
      </c>
      <c r="V282" s="28" t="s">
        <v>36</v>
      </c>
      <c r="W282" s="7" t="s">
        <v>36</v>
      </c>
      <c r="X282" s="7" t="s">
        <v>36</v>
      </c>
      <c r="Y282" s="5" t="s">
        <v>36</v>
      </c>
      <c r="Z282" s="5" t="s">
        <v>36</v>
      </c>
      <c r="AA282" s="6" t="s">
        <v>36</v>
      </c>
      <c r="AB282" s="6" t="s">
        <v>36</v>
      </c>
      <c r="AC282" s="6" t="s">
        <v>36</v>
      </c>
      <c r="AD282" s="6" t="s">
        <v>36</v>
      </c>
      <c r="AE282" s="6" t="s">
        <v>36</v>
      </c>
    </row>
    <row r="283">
      <c r="A283" s="28" t="s">
        <v>571</v>
      </c>
      <c r="B283" s="6" t="s">
        <v>572</v>
      </c>
      <c r="C283" s="6" t="s">
        <v>107</v>
      </c>
      <c r="D283" s="7" t="s">
        <v>32</v>
      </c>
      <c r="E283" s="28" t="s">
        <v>33</v>
      </c>
      <c r="F283" s="5" t="s">
        <v>22</v>
      </c>
      <c r="G283" s="6" t="s">
        <v>35</v>
      </c>
      <c r="H283" s="6" t="s">
        <v>36</v>
      </c>
      <c r="I283" s="6" t="s">
        <v>36</v>
      </c>
      <c r="J283" s="8" t="s">
        <v>36</v>
      </c>
      <c r="K283" s="5" t="s">
        <v>36</v>
      </c>
      <c r="L283" s="7" t="s">
        <v>36</v>
      </c>
      <c r="M283" s="9">
        <v>0</v>
      </c>
      <c r="N283" s="5" t="s">
        <v>37</v>
      </c>
      <c r="O283" s="31"/>
      <c r="P283" s="32">
        <v>43013.5</v>
      </c>
      <c r="Q283" s="28" t="s">
        <v>36</v>
      </c>
      <c r="R283" s="29" t="s">
        <v>36</v>
      </c>
      <c r="S283" s="28" t="s">
        <v>36</v>
      </c>
      <c r="T283" s="28" t="s">
        <v>36</v>
      </c>
      <c r="U283" s="5" t="s">
        <v>36</v>
      </c>
      <c r="V283" s="28" t="s">
        <v>36</v>
      </c>
      <c r="W283" s="7" t="s">
        <v>201</v>
      </c>
      <c r="X283" s="7" t="s">
        <v>196</v>
      </c>
      <c r="Y283" s="5" t="s">
        <v>72</v>
      </c>
      <c r="Z283" s="5" t="s">
        <v>37</v>
      </c>
      <c r="AA283" s="6" t="s">
        <v>36</v>
      </c>
      <c r="AB283" s="6" t="s">
        <v>36</v>
      </c>
      <c r="AC283" s="6" t="s">
        <v>36</v>
      </c>
      <c r="AD283" s="6" t="s">
        <v>36</v>
      </c>
      <c r="AE283" s="6" t="s">
        <v>36</v>
      </c>
    </row>
    <row r="284">
      <c r="A284" s="28" t="s">
        <v>573</v>
      </c>
      <c r="B284" s="6" t="s">
        <v>574</v>
      </c>
      <c r="C284" s="6" t="s">
        <v>107</v>
      </c>
      <c r="D284" s="7" t="s">
        <v>32</v>
      </c>
      <c r="E284" s="28" t="s">
        <v>33</v>
      </c>
      <c r="F284" s="5" t="s">
        <v>22</v>
      </c>
      <c r="G284" s="6" t="s">
        <v>35</v>
      </c>
      <c r="H284" s="6" t="s">
        <v>36</v>
      </c>
      <c r="I284" s="6" t="s">
        <v>36</v>
      </c>
      <c r="J284" s="8" t="s">
        <v>36</v>
      </c>
      <c r="K284" s="5" t="s">
        <v>36</v>
      </c>
      <c r="L284" s="7" t="s">
        <v>36</v>
      </c>
      <c r="M284" s="9">
        <v>0</v>
      </c>
      <c r="N284" s="5" t="s">
        <v>37</v>
      </c>
      <c r="O284" s="31"/>
      <c r="P284" s="32">
        <v>43013.5</v>
      </c>
      <c r="Q284" s="28" t="s">
        <v>36</v>
      </c>
      <c r="R284" s="29" t="s">
        <v>36</v>
      </c>
      <c r="S284" s="28" t="s">
        <v>36</v>
      </c>
      <c r="T284" s="28" t="s">
        <v>36</v>
      </c>
      <c r="U284" s="5" t="s">
        <v>36</v>
      </c>
      <c r="V284" s="28" t="s">
        <v>36</v>
      </c>
      <c r="W284" s="7" t="s">
        <v>203</v>
      </c>
      <c r="X284" s="7" t="s">
        <v>196</v>
      </c>
      <c r="Y284" s="5" t="s">
        <v>72</v>
      </c>
      <c r="Z284" s="5" t="s">
        <v>37</v>
      </c>
      <c r="AA284" s="6" t="s">
        <v>36</v>
      </c>
      <c r="AB284" s="6" t="s">
        <v>36</v>
      </c>
      <c r="AC284" s="6" t="s">
        <v>36</v>
      </c>
      <c r="AD284" s="6" t="s">
        <v>36</v>
      </c>
      <c r="AE284" s="6" t="s">
        <v>36</v>
      </c>
    </row>
    <row r="285">
      <c r="A285" s="28" t="s">
        <v>575</v>
      </c>
      <c r="B285" s="6" t="s">
        <v>576</v>
      </c>
      <c r="C285" s="6" t="s">
        <v>107</v>
      </c>
      <c r="D285" s="7" t="s">
        <v>32</v>
      </c>
      <c r="E285" s="28" t="s">
        <v>33</v>
      </c>
      <c r="F285" s="5" t="s">
        <v>22</v>
      </c>
      <c r="G285" s="6" t="s">
        <v>35</v>
      </c>
      <c r="H285" s="6" t="s">
        <v>36</v>
      </c>
      <c r="I285" s="6" t="s">
        <v>36</v>
      </c>
      <c r="J285" s="8" t="s">
        <v>36</v>
      </c>
      <c r="K285" s="5" t="s">
        <v>36</v>
      </c>
      <c r="L285" s="7" t="s">
        <v>36</v>
      </c>
      <c r="M285" s="9">
        <v>0</v>
      </c>
      <c r="N285" s="5" t="s">
        <v>37</v>
      </c>
      <c r="O285" s="31"/>
      <c r="P285" s="32">
        <v>43013.5</v>
      </c>
      <c r="Q285" s="28" t="s">
        <v>36</v>
      </c>
      <c r="R285" s="29" t="s">
        <v>36</v>
      </c>
      <c r="S285" s="28" t="s">
        <v>36</v>
      </c>
      <c r="T285" s="28" t="s">
        <v>36</v>
      </c>
      <c r="U285" s="5" t="s">
        <v>36</v>
      </c>
      <c r="V285" s="28" t="s">
        <v>36</v>
      </c>
      <c r="W285" s="7" t="s">
        <v>205</v>
      </c>
      <c r="X285" s="7" t="s">
        <v>196</v>
      </c>
      <c r="Y285" s="5" t="s">
        <v>72</v>
      </c>
      <c r="Z285" s="5" t="s">
        <v>37</v>
      </c>
      <c r="AA285" s="6" t="s">
        <v>36</v>
      </c>
      <c r="AB285" s="6" t="s">
        <v>36</v>
      </c>
      <c r="AC285" s="6" t="s">
        <v>36</v>
      </c>
      <c r="AD285" s="6" t="s">
        <v>36</v>
      </c>
      <c r="AE285" s="6" t="s">
        <v>36</v>
      </c>
    </row>
    <row r="286">
      <c r="A286" s="28" t="s">
        <v>577</v>
      </c>
      <c r="B286" s="6" t="s">
        <v>578</v>
      </c>
      <c r="C286" s="6" t="s">
        <v>107</v>
      </c>
      <c r="D286" s="7" t="s">
        <v>32</v>
      </c>
      <c r="E286" s="28" t="s">
        <v>33</v>
      </c>
      <c r="F286" s="5" t="s">
        <v>22</v>
      </c>
      <c r="G286" s="6" t="s">
        <v>35</v>
      </c>
      <c r="H286" s="6" t="s">
        <v>36</v>
      </c>
      <c r="I286" s="6" t="s">
        <v>36</v>
      </c>
      <c r="J286" s="8" t="s">
        <v>36</v>
      </c>
      <c r="K286" s="5" t="s">
        <v>36</v>
      </c>
      <c r="L286" s="7" t="s">
        <v>36</v>
      </c>
      <c r="M286" s="9">
        <v>0</v>
      </c>
      <c r="N286" s="5" t="s">
        <v>37</v>
      </c>
      <c r="O286" s="31"/>
      <c r="P286" s="32">
        <v>43013.5</v>
      </c>
      <c r="Q286" s="28" t="s">
        <v>36</v>
      </c>
      <c r="R286" s="29" t="s">
        <v>36</v>
      </c>
      <c r="S286" s="28" t="s">
        <v>36</v>
      </c>
      <c r="T286" s="28" t="s">
        <v>36</v>
      </c>
      <c r="U286" s="5" t="s">
        <v>36</v>
      </c>
      <c r="V286" s="28" t="s">
        <v>36</v>
      </c>
      <c r="W286" s="7" t="s">
        <v>207</v>
      </c>
      <c r="X286" s="7" t="s">
        <v>196</v>
      </c>
      <c r="Y286" s="5" t="s">
        <v>72</v>
      </c>
      <c r="Z286" s="5" t="s">
        <v>37</v>
      </c>
      <c r="AA286" s="6" t="s">
        <v>36</v>
      </c>
      <c r="AB286" s="6" t="s">
        <v>36</v>
      </c>
      <c r="AC286" s="6" t="s">
        <v>36</v>
      </c>
      <c r="AD286" s="6" t="s">
        <v>36</v>
      </c>
      <c r="AE286" s="6" t="s">
        <v>36</v>
      </c>
    </row>
    <row r="287">
      <c r="A287" s="28" t="s">
        <v>579</v>
      </c>
      <c r="B287" s="6" t="s">
        <v>580</v>
      </c>
      <c r="C287" s="6" t="s">
        <v>107</v>
      </c>
      <c r="D287" s="7" t="s">
        <v>32</v>
      </c>
      <c r="E287" s="28" t="s">
        <v>33</v>
      </c>
      <c r="F287" s="5" t="s">
        <v>22</v>
      </c>
      <c r="G287" s="6" t="s">
        <v>35</v>
      </c>
      <c r="H287" s="6" t="s">
        <v>36</v>
      </c>
      <c r="I287" s="6" t="s">
        <v>36</v>
      </c>
      <c r="J287" s="8" t="s">
        <v>36</v>
      </c>
      <c r="K287" s="5" t="s">
        <v>36</v>
      </c>
      <c r="L287" s="7" t="s">
        <v>36</v>
      </c>
      <c r="M287" s="9">
        <v>0</v>
      </c>
      <c r="N287" s="5" t="s">
        <v>37</v>
      </c>
      <c r="O287" s="31"/>
      <c r="P287" s="32">
        <v>43013.5</v>
      </c>
      <c r="Q287" s="28" t="s">
        <v>36</v>
      </c>
      <c r="R287" s="29" t="s">
        <v>36</v>
      </c>
      <c r="S287" s="28" t="s">
        <v>36</v>
      </c>
      <c r="T287" s="28" t="s">
        <v>36</v>
      </c>
      <c r="U287" s="5" t="s">
        <v>36</v>
      </c>
      <c r="V287" s="28" t="s">
        <v>36</v>
      </c>
      <c r="W287" s="7" t="s">
        <v>209</v>
      </c>
      <c r="X287" s="7" t="s">
        <v>196</v>
      </c>
      <c r="Y287" s="5" t="s">
        <v>72</v>
      </c>
      <c r="Z287" s="5" t="s">
        <v>227</v>
      </c>
      <c r="AA287" s="6" t="s">
        <v>36</v>
      </c>
      <c r="AB287" s="6" t="s">
        <v>36</v>
      </c>
      <c r="AC287" s="6" t="s">
        <v>36</v>
      </c>
      <c r="AD287" s="6" t="s">
        <v>36</v>
      </c>
      <c r="AE287" s="6" t="s">
        <v>36</v>
      </c>
    </row>
    <row r="288">
      <c r="A288" s="28" t="s">
        <v>581</v>
      </c>
      <c r="B288" s="6" t="s">
        <v>219</v>
      </c>
      <c r="C288" s="6" t="s">
        <v>107</v>
      </c>
      <c r="D288" s="7" t="s">
        <v>32</v>
      </c>
      <c r="E288" s="28" t="s">
        <v>33</v>
      </c>
      <c r="F288" s="5" t="s">
        <v>22</v>
      </c>
      <c r="G288" s="6" t="s">
        <v>35</v>
      </c>
      <c r="H288" s="6" t="s">
        <v>36</v>
      </c>
      <c r="I288" s="6" t="s">
        <v>36</v>
      </c>
      <c r="J288" s="8" t="s">
        <v>36</v>
      </c>
      <c r="K288" s="5" t="s">
        <v>36</v>
      </c>
      <c r="L288" s="7" t="s">
        <v>36</v>
      </c>
      <c r="M288" s="9">
        <v>0</v>
      </c>
      <c r="N288" s="5" t="s">
        <v>37</v>
      </c>
      <c r="O288" s="31"/>
      <c r="P288" s="32">
        <v>43013.5</v>
      </c>
      <c r="Q288" s="28" t="s">
        <v>36</v>
      </c>
      <c r="R288" s="29" t="s">
        <v>36</v>
      </c>
      <c r="S288" s="28" t="s">
        <v>36</v>
      </c>
      <c r="T288" s="28" t="s">
        <v>36</v>
      </c>
      <c r="U288" s="5" t="s">
        <v>36</v>
      </c>
      <c r="V288" s="28" t="s">
        <v>36</v>
      </c>
      <c r="W288" s="7" t="s">
        <v>221</v>
      </c>
      <c r="X288" s="7" t="s">
        <v>196</v>
      </c>
      <c r="Y288" s="5" t="s">
        <v>72</v>
      </c>
      <c r="Z288" s="5" t="s">
        <v>37</v>
      </c>
      <c r="AA288" s="6" t="s">
        <v>36</v>
      </c>
      <c r="AB288" s="6" t="s">
        <v>36</v>
      </c>
      <c r="AC288" s="6" t="s">
        <v>36</v>
      </c>
      <c r="AD288" s="6" t="s">
        <v>36</v>
      </c>
      <c r="AE288" s="6" t="s">
        <v>36</v>
      </c>
    </row>
    <row r="289">
      <c r="A289" s="28" t="s">
        <v>582</v>
      </c>
      <c r="B289" s="6" t="s">
        <v>583</v>
      </c>
      <c r="C289" s="6" t="s">
        <v>287</v>
      </c>
      <c r="D289" s="7" t="s">
        <v>32</v>
      </c>
      <c r="E289" s="28" t="s">
        <v>33</v>
      </c>
      <c r="F289" s="5" t="s">
        <v>22</v>
      </c>
      <c r="G289" s="6" t="s">
        <v>35</v>
      </c>
      <c r="H289" s="6" t="s">
        <v>36</v>
      </c>
      <c r="I289" s="6" t="s">
        <v>36</v>
      </c>
      <c r="J289" s="8" t="s">
        <v>36</v>
      </c>
      <c r="K289" s="5" t="s">
        <v>36</v>
      </c>
      <c r="L289" s="7" t="s">
        <v>36</v>
      </c>
      <c r="M289" s="9">
        <v>0</v>
      </c>
      <c r="N289" s="5" t="s">
        <v>37</v>
      </c>
      <c r="O289" s="31"/>
      <c r="P289" s="32">
        <v>43013.5</v>
      </c>
      <c r="Q289" s="28" t="s">
        <v>36</v>
      </c>
      <c r="R289" s="29" t="s">
        <v>36</v>
      </c>
      <c r="S289" s="28" t="s">
        <v>36</v>
      </c>
      <c r="T289" s="28" t="s">
        <v>36</v>
      </c>
      <c r="U289" s="5" t="s">
        <v>36</v>
      </c>
      <c r="V289" s="28" t="s">
        <v>36</v>
      </c>
      <c r="W289" s="7" t="s">
        <v>293</v>
      </c>
      <c r="X289" s="7" t="s">
        <v>196</v>
      </c>
      <c r="Y289" s="5" t="s">
        <v>72</v>
      </c>
      <c r="Z289" s="5" t="s">
        <v>37</v>
      </c>
      <c r="AA289" s="6" t="s">
        <v>36</v>
      </c>
      <c r="AB289" s="6" t="s">
        <v>36</v>
      </c>
      <c r="AC289" s="6" t="s">
        <v>36</v>
      </c>
      <c r="AD289" s="6" t="s">
        <v>36</v>
      </c>
      <c r="AE289" s="6" t="s">
        <v>36</v>
      </c>
    </row>
    <row r="290">
      <c r="A290" s="28" t="s">
        <v>584</v>
      </c>
      <c r="B290" s="6" t="s">
        <v>585</v>
      </c>
      <c r="C290" s="6" t="s">
        <v>295</v>
      </c>
      <c r="D290" s="7" t="s">
        <v>32</v>
      </c>
      <c r="E290" s="28" t="s">
        <v>33</v>
      </c>
      <c r="F290" s="5" t="s">
        <v>22</v>
      </c>
      <c r="G290" s="6" t="s">
        <v>35</v>
      </c>
      <c r="H290" s="6" t="s">
        <v>36</v>
      </c>
      <c r="I290" s="6" t="s">
        <v>36</v>
      </c>
      <c r="J290" s="8" t="s">
        <v>36</v>
      </c>
      <c r="K290" s="5" t="s">
        <v>36</v>
      </c>
      <c r="L290" s="7" t="s">
        <v>36</v>
      </c>
      <c r="M290" s="9">
        <v>0</v>
      </c>
      <c r="N290" s="5" t="s">
        <v>37</v>
      </c>
      <c r="O290" s="31"/>
      <c r="P290" s="32">
        <v>43013.5</v>
      </c>
      <c r="Q290" s="28" t="s">
        <v>36</v>
      </c>
      <c r="R290" s="29" t="s">
        <v>36</v>
      </c>
      <c r="S290" s="28" t="s">
        <v>36</v>
      </c>
      <c r="T290" s="28" t="s">
        <v>36</v>
      </c>
      <c r="U290" s="5" t="s">
        <v>36</v>
      </c>
      <c r="V290" s="28" t="s">
        <v>36</v>
      </c>
      <c r="W290" s="7" t="s">
        <v>301</v>
      </c>
      <c r="X290" s="7" t="s">
        <v>196</v>
      </c>
      <c r="Y290" s="5" t="s">
        <v>72</v>
      </c>
      <c r="Z290" s="5" t="s">
        <v>227</v>
      </c>
      <c r="AA290" s="6" t="s">
        <v>36</v>
      </c>
      <c r="AB290" s="6" t="s">
        <v>36</v>
      </c>
      <c r="AC290" s="6" t="s">
        <v>36</v>
      </c>
      <c r="AD290" s="6" t="s">
        <v>36</v>
      </c>
      <c r="AE290" s="6" t="s">
        <v>36</v>
      </c>
    </row>
    <row r="291">
      <c r="A291" s="28" t="s">
        <v>586</v>
      </c>
      <c r="B291" s="6" t="s">
        <v>587</v>
      </c>
      <c r="C291" s="6" t="s">
        <v>295</v>
      </c>
      <c r="D291" s="7" t="s">
        <v>32</v>
      </c>
      <c r="E291" s="28" t="s">
        <v>33</v>
      </c>
      <c r="F291" s="5" t="s">
        <v>22</v>
      </c>
      <c r="G291" s="6" t="s">
        <v>35</v>
      </c>
      <c r="H291" s="6" t="s">
        <v>36</v>
      </c>
      <c r="I291" s="6" t="s">
        <v>36</v>
      </c>
      <c r="J291" s="8" t="s">
        <v>36</v>
      </c>
      <c r="K291" s="5" t="s">
        <v>36</v>
      </c>
      <c r="L291" s="7" t="s">
        <v>36</v>
      </c>
      <c r="M291" s="9">
        <v>0</v>
      </c>
      <c r="N291" s="5" t="s">
        <v>37</v>
      </c>
      <c r="O291" s="31"/>
      <c r="P291" s="32">
        <v>43013.5</v>
      </c>
      <c r="Q291" s="28" t="s">
        <v>36</v>
      </c>
      <c r="R291" s="29" t="s">
        <v>36</v>
      </c>
      <c r="S291" s="28" t="s">
        <v>36</v>
      </c>
      <c r="T291" s="28" t="s">
        <v>36</v>
      </c>
      <c r="U291" s="5" t="s">
        <v>36</v>
      </c>
      <c r="V291" s="28" t="s">
        <v>36</v>
      </c>
      <c r="W291" s="7" t="s">
        <v>303</v>
      </c>
      <c r="X291" s="7" t="s">
        <v>196</v>
      </c>
      <c r="Y291" s="5" t="s">
        <v>72</v>
      </c>
      <c r="Z291" s="5" t="s">
        <v>227</v>
      </c>
      <c r="AA291" s="6" t="s">
        <v>36</v>
      </c>
      <c r="AB291" s="6" t="s">
        <v>36</v>
      </c>
      <c r="AC291" s="6" t="s">
        <v>36</v>
      </c>
      <c r="AD291" s="6" t="s">
        <v>36</v>
      </c>
      <c r="AE291" s="6" t="s">
        <v>36</v>
      </c>
    </row>
    <row r="292">
      <c r="A292" s="28" t="s">
        <v>588</v>
      </c>
      <c r="B292" s="6" t="s">
        <v>589</v>
      </c>
      <c r="C292" s="6" t="s">
        <v>107</v>
      </c>
      <c r="D292" s="7" t="s">
        <v>32</v>
      </c>
      <c r="E292" s="28" t="s">
        <v>33</v>
      </c>
      <c r="F292" s="5" t="s">
        <v>34</v>
      </c>
      <c r="G292" s="6" t="s">
        <v>35</v>
      </c>
      <c r="H292" s="6" t="s">
        <v>36</v>
      </c>
      <c r="I292" s="6" t="s">
        <v>36</v>
      </c>
      <c r="J292" s="8" t="s">
        <v>36</v>
      </c>
      <c r="K292" s="5" t="s">
        <v>36</v>
      </c>
      <c r="L292" s="7" t="s">
        <v>36</v>
      </c>
      <c r="M292" s="9">
        <v>0</v>
      </c>
      <c r="N292" s="5" t="s">
        <v>37</v>
      </c>
      <c r="O292" s="31"/>
      <c r="P292" s="32">
        <v>43013.5</v>
      </c>
      <c r="Q292" s="28" t="s">
        <v>36</v>
      </c>
      <c r="R292" s="29" t="s">
        <v>36</v>
      </c>
      <c r="S292" s="28" t="s">
        <v>36</v>
      </c>
      <c r="T292" s="28" t="s">
        <v>36</v>
      </c>
      <c r="U292" s="5" t="s">
        <v>36</v>
      </c>
      <c r="V292" s="28" t="s">
        <v>36</v>
      </c>
      <c r="W292" s="7" t="s">
        <v>36</v>
      </c>
      <c r="X292" s="7" t="s">
        <v>36</v>
      </c>
      <c r="Y292" s="5" t="s">
        <v>36</v>
      </c>
      <c r="Z292" s="5" t="s">
        <v>36</v>
      </c>
      <c r="AA292" s="6" t="s">
        <v>36</v>
      </c>
      <c r="AB292" s="6" t="s">
        <v>36</v>
      </c>
      <c r="AC292" s="6" t="s">
        <v>36</v>
      </c>
      <c r="AD292" s="6" t="s">
        <v>36</v>
      </c>
      <c r="AE292" s="6" t="s">
        <v>36</v>
      </c>
    </row>
    <row r="293">
      <c r="A293" s="28" t="s">
        <v>590</v>
      </c>
      <c r="B293" s="6" t="s">
        <v>437</v>
      </c>
      <c r="C293" s="6" t="s">
        <v>107</v>
      </c>
      <c r="D293" s="7" t="s">
        <v>32</v>
      </c>
      <c r="E293" s="28" t="s">
        <v>33</v>
      </c>
      <c r="F293" s="5" t="s">
        <v>34</v>
      </c>
      <c r="G293" s="6" t="s">
        <v>35</v>
      </c>
      <c r="H293" s="6" t="s">
        <v>36</v>
      </c>
      <c r="I293" s="6" t="s">
        <v>36</v>
      </c>
      <c r="J293" s="8" t="s">
        <v>36</v>
      </c>
      <c r="K293" s="5" t="s">
        <v>36</v>
      </c>
      <c r="L293" s="7" t="s">
        <v>36</v>
      </c>
      <c r="M293" s="9">
        <v>0</v>
      </c>
      <c r="N293" s="5" t="s">
        <v>37</v>
      </c>
      <c r="O293" s="31"/>
      <c r="P293" s="32">
        <v>43013.5</v>
      </c>
      <c r="Q293" s="28" t="s">
        <v>36</v>
      </c>
      <c r="R293" s="29" t="s">
        <v>36</v>
      </c>
      <c r="S293" s="28" t="s">
        <v>36</v>
      </c>
      <c r="T293" s="28" t="s">
        <v>36</v>
      </c>
      <c r="U293" s="5" t="s">
        <v>36</v>
      </c>
      <c r="V293" s="28" t="s">
        <v>36</v>
      </c>
      <c r="W293" s="7" t="s">
        <v>36</v>
      </c>
      <c r="X293" s="7" t="s">
        <v>36</v>
      </c>
      <c r="Y293" s="5" t="s">
        <v>36</v>
      </c>
      <c r="Z293" s="5" t="s">
        <v>36</v>
      </c>
      <c r="AA293" s="6" t="s">
        <v>36</v>
      </c>
      <c r="AB293" s="6" t="s">
        <v>36</v>
      </c>
      <c r="AC293" s="6" t="s">
        <v>36</v>
      </c>
      <c r="AD293" s="6" t="s">
        <v>36</v>
      </c>
      <c r="AE293" s="6" t="s">
        <v>36</v>
      </c>
    </row>
    <row r="294">
      <c r="A294" s="28" t="s">
        <v>591</v>
      </c>
      <c r="B294" s="6" t="s">
        <v>592</v>
      </c>
      <c r="C294" s="6" t="s">
        <v>107</v>
      </c>
      <c r="D294" s="7" t="s">
        <v>32</v>
      </c>
      <c r="E294" s="28" t="s">
        <v>33</v>
      </c>
      <c r="F294" s="5" t="s">
        <v>34</v>
      </c>
      <c r="G294" s="6" t="s">
        <v>35</v>
      </c>
      <c r="H294" s="6" t="s">
        <v>36</v>
      </c>
      <c r="I294" s="6" t="s">
        <v>36</v>
      </c>
      <c r="J294" s="8" t="s">
        <v>36</v>
      </c>
      <c r="K294" s="5" t="s">
        <v>36</v>
      </c>
      <c r="L294" s="7" t="s">
        <v>36</v>
      </c>
      <c r="M294" s="9">
        <v>0</v>
      </c>
      <c r="N294" s="5" t="s">
        <v>37</v>
      </c>
      <c r="O294" s="31"/>
      <c r="P294" s="32">
        <v>43013.5</v>
      </c>
      <c r="Q294" s="28" t="s">
        <v>36</v>
      </c>
      <c r="R294" s="29" t="s">
        <v>36</v>
      </c>
      <c r="S294" s="28" t="s">
        <v>36</v>
      </c>
      <c r="T294" s="28" t="s">
        <v>36</v>
      </c>
      <c r="U294" s="5" t="s">
        <v>36</v>
      </c>
      <c r="V294" s="28" t="s">
        <v>36</v>
      </c>
      <c r="W294" s="7" t="s">
        <v>36</v>
      </c>
      <c r="X294" s="7" t="s">
        <v>36</v>
      </c>
      <c r="Y294" s="5" t="s">
        <v>36</v>
      </c>
      <c r="Z294" s="5" t="s">
        <v>36</v>
      </c>
      <c r="AA294" s="6" t="s">
        <v>36</v>
      </c>
      <c r="AB294" s="6" t="s">
        <v>36</v>
      </c>
      <c r="AC294" s="6" t="s">
        <v>36</v>
      </c>
      <c r="AD294" s="6" t="s">
        <v>36</v>
      </c>
      <c r="AE294" s="6" t="s">
        <v>36</v>
      </c>
    </row>
    <row r="295">
      <c r="A295" s="28" t="s">
        <v>593</v>
      </c>
      <c r="B295" s="6" t="s">
        <v>489</v>
      </c>
      <c r="C295" s="6" t="s">
        <v>490</v>
      </c>
      <c r="D295" s="7" t="s">
        <v>32</v>
      </c>
      <c r="E295" s="28" t="s">
        <v>33</v>
      </c>
      <c r="F295" s="5" t="s">
        <v>34</v>
      </c>
      <c r="G295" s="6" t="s">
        <v>35</v>
      </c>
      <c r="H295" s="6" t="s">
        <v>36</v>
      </c>
      <c r="I295" s="6" t="s">
        <v>36</v>
      </c>
      <c r="J295" s="8" t="s">
        <v>36</v>
      </c>
      <c r="K295" s="5" t="s">
        <v>36</v>
      </c>
      <c r="L295" s="7" t="s">
        <v>36</v>
      </c>
      <c r="M295" s="9">
        <v>0</v>
      </c>
      <c r="N295" s="5" t="s">
        <v>37</v>
      </c>
      <c r="O295" s="31"/>
      <c r="P295" s="32">
        <v>43013.5</v>
      </c>
      <c r="Q295" s="28" t="s">
        <v>36</v>
      </c>
      <c r="R295" s="29" t="s">
        <v>36</v>
      </c>
      <c r="S295" s="28" t="s">
        <v>36</v>
      </c>
      <c r="T295" s="28" t="s">
        <v>36</v>
      </c>
      <c r="U295" s="5" t="s">
        <v>36</v>
      </c>
      <c r="V295" s="28" t="s">
        <v>36</v>
      </c>
      <c r="W295" s="7" t="s">
        <v>36</v>
      </c>
      <c r="X295" s="7" t="s">
        <v>36</v>
      </c>
      <c r="Y295" s="5" t="s">
        <v>36</v>
      </c>
      <c r="Z295" s="5" t="s">
        <v>36</v>
      </c>
      <c r="AA295" s="6" t="s">
        <v>36</v>
      </c>
      <c r="AB295" s="6" t="s">
        <v>36</v>
      </c>
      <c r="AC295" s="6" t="s">
        <v>36</v>
      </c>
      <c r="AD295" s="6" t="s">
        <v>36</v>
      </c>
      <c r="AE295" s="6" t="s">
        <v>36</v>
      </c>
    </row>
    <row r="296">
      <c r="A296" s="28" t="s">
        <v>594</v>
      </c>
      <c r="B296" s="6" t="s">
        <v>472</v>
      </c>
      <c r="C296" s="6" t="s">
        <v>384</v>
      </c>
      <c r="D296" s="7" t="s">
        <v>32</v>
      </c>
      <c r="E296" s="28" t="s">
        <v>33</v>
      </c>
      <c r="F296" s="5" t="s">
        <v>470</v>
      </c>
      <c r="G296" s="6" t="s">
        <v>35</v>
      </c>
      <c r="H296" s="6" t="s">
        <v>36</v>
      </c>
      <c r="I296" s="6" t="s">
        <v>36</v>
      </c>
      <c r="J296" s="8" t="s">
        <v>36</v>
      </c>
      <c r="K296" s="5" t="s">
        <v>36</v>
      </c>
      <c r="L296" s="7" t="s">
        <v>36</v>
      </c>
      <c r="M296" s="9">
        <v>0</v>
      </c>
      <c r="N296" s="5" t="s">
        <v>37</v>
      </c>
      <c r="O296" s="31"/>
      <c r="P296" s="32">
        <v>43013.5</v>
      </c>
      <c r="Q296" s="28" t="s">
        <v>36</v>
      </c>
      <c r="R296" s="29" t="s">
        <v>36</v>
      </c>
      <c r="S296" s="28" t="s">
        <v>36</v>
      </c>
      <c r="T296" s="28" t="s">
        <v>36</v>
      </c>
      <c r="U296" s="5" t="s">
        <v>36</v>
      </c>
      <c r="V296" s="28" t="s">
        <v>36</v>
      </c>
      <c r="W296" s="7" t="s">
        <v>36</v>
      </c>
      <c r="X296" s="7" t="s">
        <v>36</v>
      </c>
      <c r="Y296" s="5" t="s">
        <v>36</v>
      </c>
      <c r="Z296" s="5" t="s">
        <v>36</v>
      </c>
      <c r="AA296" s="6" t="s">
        <v>36</v>
      </c>
      <c r="AB296" s="6" t="s">
        <v>36</v>
      </c>
      <c r="AC296" s="6" t="s">
        <v>36</v>
      </c>
      <c r="AD296" s="6" t="s">
        <v>36</v>
      </c>
      <c r="AE296" s="6" t="s">
        <v>36</v>
      </c>
    </row>
    <row r="297">
      <c r="A297" s="28" t="s">
        <v>595</v>
      </c>
      <c r="B297" s="6" t="s">
        <v>596</v>
      </c>
      <c r="C297" s="6" t="s">
        <v>597</v>
      </c>
      <c r="D297" s="7" t="s">
        <v>32</v>
      </c>
      <c r="E297" s="28" t="s">
        <v>33</v>
      </c>
      <c r="F297" s="5" t="s">
        <v>34</v>
      </c>
      <c r="G297" s="6" t="s">
        <v>35</v>
      </c>
      <c r="H297" s="6" t="s">
        <v>36</v>
      </c>
      <c r="I297" s="6" t="s">
        <v>36</v>
      </c>
      <c r="J297" s="8" t="s">
        <v>36</v>
      </c>
      <c r="K297" s="5" t="s">
        <v>36</v>
      </c>
      <c r="L297" s="7" t="s">
        <v>36</v>
      </c>
      <c r="M297" s="9">
        <v>0</v>
      </c>
      <c r="N297" s="5" t="s">
        <v>37</v>
      </c>
      <c r="O297" s="31"/>
      <c r="P297" s="32">
        <v>43013.5</v>
      </c>
      <c r="Q297" s="28" t="s">
        <v>36</v>
      </c>
      <c r="R297" s="29" t="s">
        <v>36</v>
      </c>
      <c r="S297" s="28" t="s">
        <v>36</v>
      </c>
      <c r="T297" s="28" t="s">
        <v>36</v>
      </c>
      <c r="U297" s="5" t="s">
        <v>36</v>
      </c>
      <c r="V297" s="28" t="s">
        <v>36</v>
      </c>
      <c r="W297" s="7" t="s">
        <v>36</v>
      </c>
      <c r="X297" s="7" t="s">
        <v>36</v>
      </c>
      <c r="Y297" s="5" t="s">
        <v>36</v>
      </c>
      <c r="Z297" s="5" t="s">
        <v>36</v>
      </c>
      <c r="AA297" s="6" t="s">
        <v>36</v>
      </c>
      <c r="AB297" s="6" t="s">
        <v>36</v>
      </c>
      <c r="AC297" s="6" t="s">
        <v>36</v>
      </c>
      <c r="AD297" s="6" t="s">
        <v>36</v>
      </c>
      <c r="AE297" s="6" t="s">
        <v>36</v>
      </c>
    </row>
    <row r="298">
      <c r="A298" s="28" t="s">
        <v>598</v>
      </c>
      <c r="B298" s="6" t="s">
        <v>599</v>
      </c>
      <c r="C298" s="6" t="s">
        <v>65</v>
      </c>
      <c r="D298" s="7" t="s">
        <v>32</v>
      </c>
      <c r="E298" s="28" t="s">
        <v>33</v>
      </c>
      <c r="F298" s="5" t="s">
        <v>22</v>
      </c>
      <c r="G298" s="6" t="s">
        <v>35</v>
      </c>
      <c r="H298" s="6" t="s">
        <v>36</v>
      </c>
      <c r="I298" s="6" t="s">
        <v>36</v>
      </c>
      <c r="J298" s="8" t="s">
        <v>36</v>
      </c>
      <c r="K298" s="5" t="s">
        <v>36</v>
      </c>
      <c r="L298" s="7" t="s">
        <v>36</v>
      </c>
      <c r="M298" s="9">
        <v>0</v>
      </c>
      <c r="N298" s="5" t="s">
        <v>37</v>
      </c>
      <c r="O298" s="31"/>
      <c r="P298" s="32">
        <v>43013.5</v>
      </c>
      <c r="Q298" s="28" t="s">
        <v>36</v>
      </c>
      <c r="R298" s="29" t="s">
        <v>36</v>
      </c>
      <c r="S298" s="28" t="s">
        <v>36</v>
      </c>
      <c r="T298" s="28" t="s">
        <v>36</v>
      </c>
      <c r="U298" s="5" t="s">
        <v>36</v>
      </c>
      <c r="V298" s="28" t="s">
        <v>36</v>
      </c>
      <c r="W298" s="7" t="s">
        <v>69</v>
      </c>
      <c r="X298" s="7" t="s">
        <v>247</v>
      </c>
      <c r="Y298" s="5" t="s">
        <v>67</v>
      </c>
      <c r="Z298" s="5" t="s">
        <v>600</v>
      </c>
      <c r="AA298" s="6" t="s">
        <v>36</v>
      </c>
      <c r="AB298" s="6" t="s">
        <v>36</v>
      </c>
      <c r="AC298" s="6" t="s">
        <v>36</v>
      </c>
      <c r="AD298" s="6" t="s">
        <v>36</v>
      </c>
      <c r="AE298" s="6" t="s">
        <v>36</v>
      </c>
    </row>
    <row r="299">
      <c r="A299" s="28" t="s">
        <v>601</v>
      </c>
      <c r="B299" s="6" t="s">
        <v>602</v>
      </c>
      <c r="C299" s="6" t="s">
        <v>251</v>
      </c>
      <c r="D299" s="7" t="s">
        <v>32</v>
      </c>
      <c r="E299" s="28" t="s">
        <v>33</v>
      </c>
      <c r="F299" s="5" t="s">
        <v>22</v>
      </c>
      <c r="G299" s="6" t="s">
        <v>35</v>
      </c>
      <c r="H299" s="6" t="s">
        <v>36</v>
      </c>
      <c r="I299" s="6" t="s">
        <v>36</v>
      </c>
      <c r="J299" s="8" t="s">
        <v>36</v>
      </c>
      <c r="K299" s="5" t="s">
        <v>36</v>
      </c>
      <c r="L299" s="7" t="s">
        <v>36</v>
      </c>
      <c r="M299" s="9">
        <v>0</v>
      </c>
      <c r="N299" s="5" t="s">
        <v>37</v>
      </c>
      <c r="O299" s="31"/>
      <c r="P299" s="32">
        <v>43013.5</v>
      </c>
      <c r="Q299" s="28" t="s">
        <v>36</v>
      </c>
      <c r="R299" s="29" t="s">
        <v>36</v>
      </c>
      <c r="S299" s="28" t="s">
        <v>36</v>
      </c>
      <c r="T299" s="28" t="s">
        <v>36</v>
      </c>
      <c r="U299" s="5" t="s">
        <v>36</v>
      </c>
      <c r="V299" s="28" t="s">
        <v>36</v>
      </c>
      <c r="W299" s="7" t="s">
        <v>265</v>
      </c>
      <c r="X299" s="7" t="s">
        <v>196</v>
      </c>
      <c r="Y299" s="5" t="s">
        <v>67</v>
      </c>
      <c r="Z299" s="5" t="s">
        <v>405</v>
      </c>
      <c r="AA299" s="6" t="s">
        <v>36</v>
      </c>
      <c r="AB299" s="6" t="s">
        <v>36</v>
      </c>
      <c r="AC299" s="6" t="s">
        <v>36</v>
      </c>
      <c r="AD299" s="6" t="s">
        <v>36</v>
      </c>
      <c r="AE299" s="6" t="s">
        <v>36</v>
      </c>
    </row>
    <row r="300">
      <c r="A300" s="28" t="s">
        <v>603</v>
      </c>
      <c r="B300" s="6" t="s">
        <v>604</v>
      </c>
      <c r="C300" s="6" t="s">
        <v>251</v>
      </c>
      <c r="D300" s="7" t="s">
        <v>32</v>
      </c>
      <c r="E300" s="28" t="s">
        <v>33</v>
      </c>
      <c r="F300" s="5" t="s">
        <v>34</v>
      </c>
      <c r="G300" s="6" t="s">
        <v>35</v>
      </c>
      <c r="H300" s="6" t="s">
        <v>36</v>
      </c>
      <c r="I300" s="6" t="s">
        <v>36</v>
      </c>
      <c r="J300" s="8" t="s">
        <v>36</v>
      </c>
      <c r="K300" s="5" t="s">
        <v>36</v>
      </c>
      <c r="L300" s="7" t="s">
        <v>36</v>
      </c>
      <c r="M300" s="9">
        <v>0</v>
      </c>
      <c r="N300" s="5" t="s">
        <v>37</v>
      </c>
      <c r="O300" s="31"/>
      <c r="P300" s="32">
        <v>43013.5</v>
      </c>
      <c r="Q300" s="28" t="s">
        <v>36</v>
      </c>
      <c r="R300" s="29" t="s">
        <v>36</v>
      </c>
      <c r="S300" s="28" t="s">
        <v>36</v>
      </c>
      <c r="T300" s="28" t="s">
        <v>36</v>
      </c>
      <c r="U300" s="5" t="s">
        <v>36</v>
      </c>
      <c r="V300" s="28" t="s">
        <v>36</v>
      </c>
      <c r="W300" s="7" t="s">
        <v>36</v>
      </c>
      <c r="X300" s="7" t="s">
        <v>36</v>
      </c>
      <c r="Y300" s="5" t="s">
        <v>36</v>
      </c>
      <c r="Z300" s="5" t="s">
        <v>36</v>
      </c>
      <c r="AA300" s="6" t="s">
        <v>36</v>
      </c>
      <c r="AB300" s="6" t="s">
        <v>36</v>
      </c>
      <c r="AC300" s="6" t="s">
        <v>36</v>
      </c>
      <c r="AD300" s="6" t="s">
        <v>36</v>
      </c>
      <c r="AE300" s="6" t="s">
        <v>36</v>
      </c>
    </row>
    <row r="301">
      <c r="A301" s="28" t="s">
        <v>605</v>
      </c>
      <c r="B301" s="6" t="s">
        <v>415</v>
      </c>
      <c r="C301" s="6" t="s">
        <v>410</v>
      </c>
      <c r="D301" s="7" t="s">
        <v>32</v>
      </c>
      <c r="E301" s="28" t="s">
        <v>33</v>
      </c>
      <c r="F301" s="5" t="s">
        <v>34</v>
      </c>
      <c r="G301" s="6" t="s">
        <v>35</v>
      </c>
      <c r="H301" s="6" t="s">
        <v>36</v>
      </c>
      <c r="I301" s="6" t="s">
        <v>36</v>
      </c>
      <c r="J301" s="8" t="s">
        <v>36</v>
      </c>
      <c r="K301" s="5" t="s">
        <v>36</v>
      </c>
      <c r="L301" s="7" t="s">
        <v>36</v>
      </c>
      <c r="M301" s="9">
        <v>0</v>
      </c>
      <c r="N301" s="5" t="s">
        <v>37</v>
      </c>
      <c r="O301" s="31"/>
      <c r="P301" s="32">
        <v>43013.5</v>
      </c>
      <c r="Q301" s="28" t="s">
        <v>36</v>
      </c>
      <c r="R301" s="29" t="s">
        <v>36</v>
      </c>
      <c r="S301" s="28" t="s">
        <v>36</v>
      </c>
      <c r="T301" s="28" t="s">
        <v>36</v>
      </c>
      <c r="U301" s="5" t="s">
        <v>36</v>
      </c>
      <c r="V301" s="28" t="s">
        <v>36</v>
      </c>
      <c r="W301" s="7" t="s">
        <v>36</v>
      </c>
      <c r="X301" s="7" t="s">
        <v>36</v>
      </c>
      <c r="Y301" s="5" t="s">
        <v>36</v>
      </c>
      <c r="Z301" s="5" t="s">
        <v>36</v>
      </c>
      <c r="AA301" s="6" t="s">
        <v>36</v>
      </c>
      <c r="AB301" s="6" t="s">
        <v>36</v>
      </c>
      <c r="AC301" s="6" t="s">
        <v>36</v>
      </c>
      <c r="AD301" s="6" t="s">
        <v>36</v>
      </c>
      <c r="AE301" s="6" t="s">
        <v>36</v>
      </c>
    </row>
    <row r="302">
      <c r="A302" s="28" t="s">
        <v>606</v>
      </c>
      <c r="B302" s="6" t="s">
        <v>60</v>
      </c>
      <c r="C302" s="6" t="s">
        <v>58</v>
      </c>
      <c r="D302" s="7" t="s">
        <v>32</v>
      </c>
      <c r="E302" s="28" t="s">
        <v>33</v>
      </c>
      <c r="F302" s="5" t="s">
        <v>34</v>
      </c>
      <c r="G302" s="6" t="s">
        <v>35</v>
      </c>
      <c r="H302" s="6" t="s">
        <v>36</v>
      </c>
      <c r="I302" s="6" t="s">
        <v>36</v>
      </c>
      <c r="J302" s="8" t="s">
        <v>36</v>
      </c>
      <c r="K302" s="5" t="s">
        <v>36</v>
      </c>
      <c r="L302" s="7" t="s">
        <v>36</v>
      </c>
      <c r="M302" s="9">
        <v>0</v>
      </c>
      <c r="N302" s="5" t="s">
        <v>37</v>
      </c>
      <c r="O302" s="31"/>
      <c r="P302" s="32">
        <v>43013.5</v>
      </c>
      <c r="Q302" s="28" t="s">
        <v>36</v>
      </c>
      <c r="R302" s="29" t="s">
        <v>36</v>
      </c>
      <c r="S302" s="28" t="s">
        <v>36</v>
      </c>
      <c r="T302" s="28" t="s">
        <v>36</v>
      </c>
      <c r="U302" s="5" t="s">
        <v>36</v>
      </c>
      <c r="V302" s="28" t="s">
        <v>36</v>
      </c>
      <c r="W302" s="7" t="s">
        <v>36</v>
      </c>
      <c r="X302" s="7" t="s">
        <v>36</v>
      </c>
      <c r="Y302" s="5" t="s">
        <v>36</v>
      </c>
      <c r="Z302" s="5" t="s">
        <v>36</v>
      </c>
      <c r="AA302" s="6" t="s">
        <v>36</v>
      </c>
      <c r="AB302" s="6" t="s">
        <v>36</v>
      </c>
      <c r="AC302" s="6" t="s">
        <v>36</v>
      </c>
      <c r="AD302" s="6" t="s">
        <v>36</v>
      </c>
      <c r="AE302" s="6" t="s">
        <v>36</v>
      </c>
    </row>
    <row r="303">
      <c r="A303" s="28" t="s">
        <v>607</v>
      </c>
      <c r="B303" s="6" t="s">
        <v>608</v>
      </c>
      <c r="C303" s="6" t="s">
        <v>251</v>
      </c>
      <c r="D303" s="7" t="s">
        <v>32</v>
      </c>
      <c r="E303" s="28" t="s">
        <v>33</v>
      </c>
      <c r="F303" s="5" t="s">
        <v>34</v>
      </c>
      <c r="G303" s="6" t="s">
        <v>35</v>
      </c>
      <c r="H303" s="6" t="s">
        <v>36</v>
      </c>
      <c r="I303" s="6" t="s">
        <v>36</v>
      </c>
      <c r="J303" s="8" t="s">
        <v>36</v>
      </c>
      <c r="K303" s="5" t="s">
        <v>36</v>
      </c>
      <c r="L303" s="7" t="s">
        <v>36</v>
      </c>
      <c r="M303" s="9">
        <v>0</v>
      </c>
      <c r="N303" s="5" t="s">
        <v>37</v>
      </c>
      <c r="O303" s="31"/>
      <c r="P303" s="32">
        <v>43013.5</v>
      </c>
      <c r="Q303" s="28" t="s">
        <v>36</v>
      </c>
      <c r="R303" s="29" t="s">
        <v>36</v>
      </c>
      <c r="S303" s="28" t="s">
        <v>36</v>
      </c>
      <c r="T303" s="28" t="s">
        <v>36</v>
      </c>
      <c r="U303" s="5" t="s">
        <v>36</v>
      </c>
      <c r="V303" s="28" t="s">
        <v>36</v>
      </c>
      <c r="W303" s="7" t="s">
        <v>36</v>
      </c>
      <c r="X303" s="7" t="s">
        <v>36</v>
      </c>
      <c r="Y303" s="5" t="s">
        <v>36</v>
      </c>
      <c r="Z303" s="5" t="s">
        <v>36</v>
      </c>
      <c r="AA303" s="6" t="s">
        <v>36</v>
      </c>
      <c r="AB303" s="6" t="s">
        <v>36</v>
      </c>
      <c r="AC303" s="6" t="s">
        <v>36</v>
      </c>
      <c r="AD303" s="6" t="s">
        <v>36</v>
      </c>
      <c r="AE303" s="6" t="s">
        <v>36</v>
      </c>
    </row>
    <row r="304">
      <c r="A304" s="28" t="s">
        <v>609</v>
      </c>
      <c r="B304" s="6" t="s">
        <v>454</v>
      </c>
      <c r="C304" s="6" t="s">
        <v>610</v>
      </c>
      <c r="D304" s="7" t="s">
        <v>32</v>
      </c>
      <c r="E304" s="28" t="s">
        <v>33</v>
      </c>
      <c r="F304" s="5" t="s">
        <v>22</v>
      </c>
      <c r="G304" s="6" t="s">
        <v>35</v>
      </c>
      <c r="H304" s="6" t="s">
        <v>36</v>
      </c>
      <c r="I304" s="6" t="s">
        <v>36</v>
      </c>
      <c r="J304" s="8" t="s">
        <v>36</v>
      </c>
      <c r="K304" s="5" t="s">
        <v>36</v>
      </c>
      <c r="L304" s="7" t="s">
        <v>36</v>
      </c>
      <c r="M304" s="9">
        <v>0</v>
      </c>
      <c r="N304" s="5" t="s">
        <v>37</v>
      </c>
      <c r="O304" s="31"/>
      <c r="P304" s="32">
        <v>43013.5</v>
      </c>
      <c r="Q304" s="28" t="s">
        <v>36</v>
      </c>
      <c r="R304" s="29" t="s">
        <v>36</v>
      </c>
      <c r="S304" s="28" t="s">
        <v>36</v>
      </c>
      <c r="T304" s="28" t="s">
        <v>36</v>
      </c>
      <c r="U304" s="5" t="s">
        <v>36</v>
      </c>
      <c r="V304" s="28" t="s">
        <v>36</v>
      </c>
      <c r="W304" s="7" t="s">
        <v>256</v>
      </c>
      <c r="X304" s="7" t="s">
        <v>247</v>
      </c>
      <c r="Y304" s="5" t="s">
        <v>67</v>
      </c>
      <c r="Z304" s="5" t="s">
        <v>458</v>
      </c>
      <c r="AA304" s="6" t="s">
        <v>36</v>
      </c>
      <c r="AB304" s="6" t="s">
        <v>36</v>
      </c>
      <c r="AC304" s="6" t="s">
        <v>36</v>
      </c>
      <c r="AD304" s="6" t="s">
        <v>36</v>
      </c>
      <c r="AE304" s="6" t="s">
        <v>36</v>
      </c>
    </row>
    <row r="305">
      <c r="A305" s="28" t="s">
        <v>611</v>
      </c>
      <c r="B305" s="6" t="s">
        <v>454</v>
      </c>
      <c r="C305" s="6" t="s">
        <v>610</v>
      </c>
      <c r="D305" s="7" t="s">
        <v>32</v>
      </c>
      <c r="E305" s="28" t="s">
        <v>33</v>
      </c>
      <c r="F305" s="5" t="s">
        <v>22</v>
      </c>
      <c r="G305" s="6" t="s">
        <v>35</v>
      </c>
      <c r="H305" s="6" t="s">
        <v>36</v>
      </c>
      <c r="I305" s="6" t="s">
        <v>36</v>
      </c>
      <c r="J305" s="8" t="s">
        <v>36</v>
      </c>
      <c r="K305" s="5" t="s">
        <v>36</v>
      </c>
      <c r="L305" s="7" t="s">
        <v>36</v>
      </c>
      <c r="M305" s="9">
        <v>0</v>
      </c>
      <c r="N305" s="5" t="s">
        <v>37</v>
      </c>
      <c r="O305" s="31"/>
      <c r="P305" s="32">
        <v>43013.5</v>
      </c>
      <c r="Q305" s="28" t="s">
        <v>36</v>
      </c>
      <c r="R305" s="29" t="s">
        <v>36</v>
      </c>
      <c r="S305" s="28" t="s">
        <v>36</v>
      </c>
      <c r="T305" s="28" t="s">
        <v>36</v>
      </c>
      <c r="U305" s="5" t="s">
        <v>36</v>
      </c>
      <c r="V305" s="28" t="s">
        <v>36</v>
      </c>
      <c r="W305" s="7" t="s">
        <v>258</v>
      </c>
      <c r="X305" s="7" t="s">
        <v>247</v>
      </c>
      <c r="Y305" s="5" t="s">
        <v>241</v>
      </c>
      <c r="Z305" s="5" t="s">
        <v>458</v>
      </c>
      <c r="AA305" s="6" t="s">
        <v>36</v>
      </c>
      <c r="AB305" s="6" t="s">
        <v>36</v>
      </c>
      <c r="AC305" s="6" t="s">
        <v>36</v>
      </c>
      <c r="AD305" s="6" t="s">
        <v>36</v>
      </c>
      <c r="AE305" s="6" t="s">
        <v>36</v>
      </c>
    </row>
    <row r="306">
      <c r="A306" s="28" t="s">
        <v>612</v>
      </c>
      <c r="B306" s="6" t="s">
        <v>431</v>
      </c>
      <c r="C306" s="6" t="s">
        <v>314</v>
      </c>
      <c r="D306" s="7" t="s">
        <v>32</v>
      </c>
      <c r="E306" s="28" t="s">
        <v>33</v>
      </c>
      <c r="F306" s="5" t="s">
        <v>34</v>
      </c>
      <c r="G306" s="6" t="s">
        <v>35</v>
      </c>
      <c r="H306" s="6" t="s">
        <v>36</v>
      </c>
      <c r="I306" s="6" t="s">
        <v>36</v>
      </c>
      <c r="J306" s="8" t="s">
        <v>36</v>
      </c>
      <c r="K306" s="5" t="s">
        <v>36</v>
      </c>
      <c r="L306" s="7" t="s">
        <v>36</v>
      </c>
      <c r="M306" s="9">
        <v>0</v>
      </c>
      <c r="N306" s="5" t="s">
        <v>37</v>
      </c>
      <c r="O306" s="31"/>
      <c r="P306" s="32">
        <v>43013.5</v>
      </c>
      <c r="Q306" s="28" t="s">
        <v>36</v>
      </c>
      <c r="R306" s="29" t="s">
        <v>36</v>
      </c>
      <c r="S306" s="28" t="s">
        <v>36</v>
      </c>
      <c r="T306" s="28" t="s">
        <v>36</v>
      </c>
      <c r="U306" s="5" t="s">
        <v>36</v>
      </c>
      <c r="V306" s="28" t="s">
        <v>36</v>
      </c>
      <c r="W306" s="7" t="s">
        <v>36</v>
      </c>
      <c r="X306" s="7" t="s">
        <v>36</v>
      </c>
      <c r="Y306" s="5" t="s">
        <v>36</v>
      </c>
      <c r="Z306" s="5" t="s">
        <v>36</v>
      </c>
      <c r="AA306" s="6" t="s">
        <v>36</v>
      </c>
      <c r="AB306" s="6" t="s">
        <v>36</v>
      </c>
      <c r="AC306" s="6" t="s">
        <v>36</v>
      </c>
      <c r="AD306" s="6" t="s">
        <v>36</v>
      </c>
      <c r="AE306" s="6" t="s">
        <v>36</v>
      </c>
    </row>
    <row r="307">
      <c r="A307" s="28" t="s">
        <v>613</v>
      </c>
      <c r="B307" s="6" t="s">
        <v>433</v>
      </c>
      <c r="C307" s="6" t="s">
        <v>137</v>
      </c>
      <c r="D307" s="7" t="s">
        <v>32</v>
      </c>
      <c r="E307" s="28" t="s">
        <v>33</v>
      </c>
      <c r="F307" s="5" t="s">
        <v>34</v>
      </c>
      <c r="G307" s="6" t="s">
        <v>35</v>
      </c>
      <c r="H307" s="6" t="s">
        <v>36</v>
      </c>
      <c r="I307" s="6" t="s">
        <v>36</v>
      </c>
      <c r="J307" s="8" t="s">
        <v>36</v>
      </c>
      <c r="K307" s="5" t="s">
        <v>36</v>
      </c>
      <c r="L307" s="7" t="s">
        <v>36</v>
      </c>
      <c r="M307" s="9">
        <v>0</v>
      </c>
      <c r="N307" s="5" t="s">
        <v>37</v>
      </c>
      <c r="O307" s="31"/>
      <c r="P307" s="32">
        <v>43013.5</v>
      </c>
      <c r="Q307" s="28" t="s">
        <v>36</v>
      </c>
      <c r="R307" s="29" t="s">
        <v>36</v>
      </c>
      <c r="S307" s="28" t="s">
        <v>36</v>
      </c>
      <c r="T307" s="28" t="s">
        <v>36</v>
      </c>
      <c r="U307" s="5" t="s">
        <v>36</v>
      </c>
      <c r="V307" s="28" t="s">
        <v>36</v>
      </c>
      <c r="W307" s="7" t="s">
        <v>36</v>
      </c>
      <c r="X307" s="7" t="s">
        <v>36</v>
      </c>
      <c r="Y307" s="5" t="s">
        <v>36</v>
      </c>
      <c r="Z307" s="5" t="s">
        <v>36</v>
      </c>
      <c r="AA307" s="6" t="s">
        <v>36</v>
      </c>
      <c r="AB307" s="6" t="s">
        <v>36</v>
      </c>
      <c r="AC307" s="6" t="s">
        <v>36</v>
      </c>
      <c r="AD307" s="6" t="s">
        <v>36</v>
      </c>
      <c r="AE307" s="6" t="s">
        <v>36</v>
      </c>
    </row>
    <row r="308">
      <c r="A308" s="28" t="s">
        <v>614</v>
      </c>
      <c r="B308" s="6" t="s">
        <v>441</v>
      </c>
      <c r="C308" s="6" t="s">
        <v>442</v>
      </c>
      <c r="D308" s="7" t="s">
        <v>32</v>
      </c>
      <c r="E308" s="28" t="s">
        <v>33</v>
      </c>
      <c r="F308" s="5" t="s">
        <v>34</v>
      </c>
      <c r="G308" s="6" t="s">
        <v>35</v>
      </c>
      <c r="H308" s="6" t="s">
        <v>36</v>
      </c>
      <c r="I308" s="6" t="s">
        <v>36</v>
      </c>
      <c r="J308" s="8" t="s">
        <v>36</v>
      </c>
      <c r="K308" s="5" t="s">
        <v>36</v>
      </c>
      <c r="L308" s="7" t="s">
        <v>36</v>
      </c>
      <c r="M308" s="9">
        <v>0</v>
      </c>
      <c r="N308" s="5" t="s">
        <v>37</v>
      </c>
      <c r="O308" s="31"/>
      <c r="P308" s="32">
        <v>43013.5</v>
      </c>
      <c r="Q308" s="28" t="s">
        <v>36</v>
      </c>
      <c r="R308" s="29" t="s">
        <v>36</v>
      </c>
      <c r="S308" s="28" t="s">
        <v>36</v>
      </c>
      <c r="T308" s="28" t="s">
        <v>36</v>
      </c>
      <c r="U308" s="5" t="s">
        <v>36</v>
      </c>
      <c r="V308" s="28" t="s">
        <v>36</v>
      </c>
      <c r="W308" s="7" t="s">
        <v>36</v>
      </c>
      <c r="X308" s="7" t="s">
        <v>36</v>
      </c>
      <c r="Y308" s="5" t="s">
        <v>36</v>
      </c>
      <c r="Z308" s="5" t="s">
        <v>36</v>
      </c>
      <c r="AA308" s="6" t="s">
        <v>36</v>
      </c>
      <c r="AB308" s="6" t="s">
        <v>36</v>
      </c>
      <c r="AC308" s="6" t="s">
        <v>36</v>
      </c>
      <c r="AD308" s="6" t="s">
        <v>36</v>
      </c>
      <c r="AE308" s="6" t="s">
        <v>36</v>
      </c>
    </row>
    <row r="309">
      <c r="A309" s="28" t="s">
        <v>615</v>
      </c>
      <c r="B309" s="6" t="s">
        <v>309</v>
      </c>
      <c r="C309" s="6" t="s">
        <v>107</v>
      </c>
      <c r="D309" s="7" t="s">
        <v>32</v>
      </c>
      <c r="E309" s="28" t="s">
        <v>33</v>
      </c>
      <c r="F309" s="5" t="s">
        <v>34</v>
      </c>
      <c r="G309" s="6" t="s">
        <v>35</v>
      </c>
      <c r="H309" s="6" t="s">
        <v>36</v>
      </c>
      <c r="I309" s="6" t="s">
        <v>36</v>
      </c>
      <c r="J309" s="8" t="s">
        <v>36</v>
      </c>
      <c r="K309" s="5" t="s">
        <v>36</v>
      </c>
      <c r="L309" s="7" t="s">
        <v>36</v>
      </c>
      <c r="M309" s="9">
        <v>0</v>
      </c>
      <c r="N309" s="5" t="s">
        <v>37</v>
      </c>
      <c r="O309" s="31"/>
      <c r="P309" s="32">
        <v>43013.5</v>
      </c>
      <c r="Q309" s="28" t="s">
        <v>36</v>
      </c>
      <c r="R309" s="29" t="s">
        <v>36</v>
      </c>
      <c r="S309" s="28" t="s">
        <v>36</v>
      </c>
      <c r="T309" s="28" t="s">
        <v>36</v>
      </c>
      <c r="U309" s="5" t="s">
        <v>36</v>
      </c>
      <c r="V309" s="28" t="s">
        <v>36</v>
      </c>
      <c r="W309" s="7" t="s">
        <v>36</v>
      </c>
      <c r="X309" s="7" t="s">
        <v>36</v>
      </c>
      <c r="Y309" s="5" t="s">
        <v>36</v>
      </c>
      <c r="Z309" s="5" t="s">
        <v>36</v>
      </c>
      <c r="AA309" s="6" t="s">
        <v>36</v>
      </c>
      <c r="AB309" s="6" t="s">
        <v>36</v>
      </c>
      <c r="AC309" s="6" t="s">
        <v>36</v>
      </c>
      <c r="AD309" s="6" t="s">
        <v>36</v>
      </c>
      <c r="AE309" s="6" t="s">
        <v>36</v>
      </c>
    </row>
    <row r="310">
      <c r="A310" s="28" t="s">
        <v>616</v>
      </c>
      <c r="B310" s="6" t="s">
        <v>431</v>
      </c>
      <c r="C310" s="6" t="s">
        <v>314</v>
      </c>
      <c r="D310" s="7" t="s">
        <v>32</v>
      </c>
      <c r="E310" s="28" t="s">
        <v>33</v>
      </c>
      <c r="F310" s="5" t="s">
        <v>34</v>
      </c>
      <c r="G310" s="6" t="s">
        <v>35</v>
      </c>
      <c r="H310" s="6" t="s">
        <v>36</v>
      </c>
      <c r="I310" s="6" t="s">
        <v>36</v>
      </c>
      <c r="J310" s="8" t="s">
        <v>36</v>
      </c>
      <c r="K310" s="5" t="s">
        <v>36</v>
      </c>
      <c r="L310" s="7" t="s">
        <v>36</v>
      </c>
      <c r="M310" s="9">
        <v>0</v>
      </c>
      <c r="N310" s="5" t="s">
        <v>37</v>
      </c>
      <c r="O310" s="31"/>
      <c r="P310" s="32">
        <v>43013.5</v>
      </c>
      <c r="Q310" s="28" t="s">
        <v>36</v>
      </c>
      <c r="R310" s="29" t="s">
        <v>36</v>
      </c>
      <c r="S310" s="28" t="s">
        <v>36</v>
      </c>
      <c r="T310" s="28" t="s">
        <v>36</v>
      </c>
      <c r="U310" s="5" t="s">
        <v>36</v>
      </c>
      <c r="V310" s="28" t="s">
        <v>36</v>
      </c>
      <c r="W310" s="7" t="s">
        <v>36</v>
      </c>
      <c r="X310" s="7" t="s">
        <v>36</v>
      </c>
      <c r="Y310" s="5" t="s">
        <v>36</v>
      </c>
      <c r="Z310" s="5" t="s">
        <v>36</v>
      </c>
      <c r="AA310" s="6" t="s">
        <v>36</v>
      </c>
      <c r="AB310" s="6" t="s">
        <v>36</v>
      </c>
      <c r="AC310" s="6" t="s">
        <v>36</v>
      </c>
      <c r="AD310" s="6" t="s">
        <v>36</v>
      </c>
      <c r="AE310" s="6" t="s">
        <v>36</v>
      </c>
    </row>
    <row r="311">
      <c r="A311" s="28" t="s">
        <v>617</v>
      </c>
      <c r="B311" s="6" t="s">
        <v>57</v>
      </c>
      <c r="C311" s="6" t="s">
        <v>58</v>
      </c>
      <c r="D311" s="7" t="s">
        <v>32</v>
      </c>
      <c r="E311" s="28" t="s">
        <v>33</v>
      </c>
      <c r="F311" s="5" t="s">
        <v>34</v>
      </c>
      <c r="G311" s="6" t="s">
        <v>35</v>
      </c>
      <c r="H311" s="6" t="s">
        <v>36</v>
      </c>
      <c r="I311" s="6" t="s">
        <v>36</v>
      </c>
      <c r="J311" s="8" t="s">
        <v>36</v>
      </c>
      <c r="K311" s="5" t="s">
        <v>36</v>
      </c>
      <c r="L311" s="7" t="s">
        <v>36</v>
      </c>
      <c r="M311" s="9">
        <v>0</v>
      </c>
      <c r="N311" s="5" t="s">
        <v>37</v>
      </c>
      <c r="O311" s="31"/>
      <c r="P311" s="32">
        <v>43013.5</v>
      </c>
      <c r="Q311" s="28" t="s">
        <v>36</v>
      </c>
      <c r="R311" s="29" t="s">
        <v>36</v>
      </c>
      <c r="S311" s="28" t="s">
        <v>36</v>
      </c>
      <c r="T311" s="28" t="s">
        <v>36</v>
      </c>
      <c r="U311" s="5" t="s">
        <v>36</v>
      </c>
      <c r="V311" s="28" t="s">
        <v>36</v>
      </c>
      <c r="W311" s="7" t="s">
        <v>36</v>
      </c>
      <c r="X311" s="7" t="s">
        <v>36</v>
      </c>
      <c r="Y311" s="5" t="s">
        <v>36</v>
      </c>
      <c r="Z311" s="5" t="s">
        <v>36</v>
      </c>
      <c r="AA311" s="6" t="s">
        <v>36</v>
      </c>
      <c r="AB311" s="6" t="s">
        <v>36</v>
      </c>
      <c r="AC311" s="6" t="s">
        <v>36</v>
      </c>
      <c r="AD311" s="6" t="s">
        <v>36</v>
      </c>
      <c r="AE311" s="6" t="s">
        <v>36</v>
      </c>
    </row>
    <row r="312">
      <c r="A312" s="28" t="s">
        <v>618</v>
      </c>
      <c r="B312" s="6" t="s">
        <v>542</v>
      </c>
      <c r="C312" s="6" t="s">
        <v>235</v>
      </c>
      <c r="D312" s="7" t="s">
        <v>32</v>
      </c>
      <c r="E312" s="28" t="s">
        <v>33</v>
      </c>
      <c r="F312" s="5" t="s">
        <v>34</v>
      </c>
      <c r="G312" s="6" t="s">
        <v>35</v>
      </c>
      <c r="H312" s="6" t="s">
        <v>36</v>
      </c>
      <c r="I312" s="6" t="s">
        <v>36</v>
      </c>
      <c r="J312" s="8" t="s">
        <v>36</v>
      </c>
      <c r="K312" s="5" t="s">
        <v>36</v>
      </c>
      <c r="L312" s="7" t="s">
        <v>36</v>
      </c>
      <c r="M312" s="9">
        <v>0</v>
      </c>
      <c r="N312" s="5" t="s">
        <v>37</v>
      </c>
      <c r="O312" s="31"/>
      <c r="P312" s="32">
        <v>43013.5</v>
      </c>
      <c r="Q312" s="28" t="s">
        <v>36</v>
      </c>
      <c r="R312" s="29" t="s">
        <v>36</v>
      </c>
      <c r="S312" s="28" t="s">
        <v>36</v>
      </c>
      <c r="T312" s="28" t="s">
        <v>36</v>
      </c>
      <c r="U312" s="5" t="s">
        <v>36</v>
      </c>
      <c r="V312" s="28" t="s">
        <v>36</v>
      </c>
      <c r="W312" s="7" t="s">
        <v>36</v>
      </c>
      <c r="X312" s="7" t="s">
        <v>36</v>
      </c>
      <c r="Y312" s="5" t="s">
        <v>36</v>
      </c>
      <c r="Z312" s="5" t="s">
        <v>36</v>
      </c>
      <c r="AA312" s="6" t="s">
        <v>36</v>
      </c>
      <c r="AB312" s="6" t="s">
        <v>36</v>
      </c>
      <c r="AC312" s="6" t="s">
        <v>36</v>
      </c>
      <c r="AD312" s="6" t="s">
        <v>36</v>
      </c>
      <c r="AE312" s="6" t="s">
        <v>36</v>
      </c>
    </row>
    <row r="313">
      <c r="A313" s="28" t="s">
        <v>619</v>
      </c>
      <c r="B313" s="6" t="s">
        <v>500</v>
      </c>
      <c r="C313" s="6" t="s">
        <v>65</v>
      </c>
      <c r="D313" s="7" t="s">
        <v>32</v>
      </c>
      <c r="E313" s="28" t="s">
        <v>33</v>
      </c>
      <c r="F313" s="5" t="s">
        <v>22</v>
      </c>
      <c r="G313" s="6" t="s">
        <v>35</v>
      </c>
      <c r="H313" s="6" t="s">
        <v>36</v>
      </c>
      <c r="I313" s="6" t="s">
        <v>36</v>
      </c>
      <c r="J313" s="8" t="s">
        <v>36</v>
      </c>
      <c r="K313" s="5" t="s">
        <v>36</v>
      </c>
      <c r="L313" s="7" t="s">
        <v>36</v>
      </c>
      <c r="M313" s="9">
        <v>0</v>
      </c>
      <c r="N313" s="5" t="s">
        <v>37</v>
      </c>
      <c r="O313" s="31"/>
      <c r="P313" s="32">
        <v>43013.5</v>
      </c>
      <c r="Q313" s="28" t="s">
        <v>36</v>
      </c>
      <c r="R313" s="29" t="s">
        <v>36</v>
      </c>
      <c r="S313" s="28" t="s">
        <v>36</v>
      </c>
      <c r="T313" s="28" t="s">
        <v>36</v>
      </c>
      <c r="U313" s="5" t="s">
        <v>36</v>
      </c>
      <c r="V313" s="28" t="s">
        <v>36</v>
      </c>
      <c r="W313" s="7" t="s">
        <v>76</v>
      </c>
      <c r="X313" s="7" t="s">
        <v>247</v>
      </c>
      <c r="Y313" s="5" t="s">
        <v>72</v>
      </c>
      <c r="Z313" s="5" t="s">
        <v>496</v>
      </c>
      <c r="AA313" s="6" t="s">
        <v>36</v>
      </c>
      <c r="AB313" s="6" t="s">
        <v>36</v>
      </c>
      <c r="AC313" s="6" t="s">
        <v>36</v>
      </c>
      <c r="AD313" s="6" t="s">
        <v>36</v>
      </c>
      <c r="AE313" s="6" t="s">
        <v>36</v>
      </c>
    </row>
    <row r="314">
      <c r="A314" s="28" t="s">
        <v>620</v>
      </c>
      <c r="B314" s="6" t="s">
        <v>504</v>
      </c>
      <c r="C314" s="6" t="s">
        <v>107</v>
      </c>
      <c r="D314" s="7" t="s">
        <v>32</v>
      </c>
      <c r="E314" s="28" t="s">
        <v>33</v>
      </c>
      <c r="F314" s="5" t="s">
        <v>22</v>
      </c>
      <c r="G314" s="6" t="s">
        <v>35</v>
      </c>
      <c r="H314" s="6" t="s">
        <v>36</v>
      </c>
      <c r="I314" s="6" t="s">
        <v>36</v>
      </c>
      <c r="J314" s="8" t="s">
        <v>36</v>
      </c>
      <c r="K314" s="5" t="s">
        <v>36</v>
      </c>
      <c r="L314" s="7" t="s">
        <v>36</v>
      </c>
      <c r="M314" s="9">
        <v>0</v>
      </c>
      <c r="N314" s="5" t="s">
        <v>37</v>
      </c>
      <c r="O314" s="31"/>
      <c r="P314" s="32">
        <v>43013.5</v>
      </c>
      <c r="Q314" s="28" t="s">
        <v>36</v>
      </c>
      <c r="R314" s="29" t="s">
        <v>36</v>
      </c>
      <c r="S314" s="28" t="s">
        <v>36</v>
      </c>
      <c r="T314" s="28" t="s">
        <v>36</v>
      </c>
      <c r="U314" s="5" t="s">
        <v>36</v>
      </c>
      <c r="V314" s="28" t="s">
        <v>36</v>
      </c>
      <c r="W314" s="7" t="s">
        <v>98</v>
      </c>
      <c r="X314" s="7" t="s">
        <v>247</v>
      </c>
      <c r="Y314" s="5" t="s">
        <v>72</v>
      </c>
      <c r="Z314" s="5" t="s">
        <v>496</v>
      </c>
      <c r="AA314" s="6" t="s">
        <v>36</v>
      </c>
      <c r="AB314" s="6" t="s">
        <v>36</v>
      </c>
      <c r="AC314" s="6" t="s">
        <v>36</v>
      </c>
      <c r="AD314" s="6" t="s">
        <v>36</v>
      </c>
      <c r="AE314" s="6" t="s">
        <v>36</v>
      </c>
    </row>
    <row r="315">
      <c r="A315" s="28" t="s">
        <v>621</v>
      </c>
      <c r="B315" s="6" t="s">
        <v>506</v>
      </c>
      <c r="C315" s="6" t="s">
        <v>107</v>
      </c>
      <c r="D315" s="7" t="s">
        <v>32</v>
      </c>
      <c r="E315" s="28" t="s">
        <v>33</v>
      </c>
      <c r="F315" s="5" t="s">
        <v>22</v>
      </c>
      <c r="G315" s="6" t="s">
        <v>35</v>
      </c>
      <c r="H315" s="6" t="s">
        <v>36</v>
      </c>
      <c r="I315" s="6" t="s">
        <v>36</v>
      </c>
      <c r="J315" s="8" t="s">
        <v>36</v>
      </c>
      <c r="K315" s="5" t="s">
        <v>36</v>
      </c>
      <c r="L315" s="7" t="s">
        <v>36</v>
      </c>
      <c r="M315" s="9">
        <v>0</v>
      </c>
      <c r="N315" s="5" t="s">
        <v>37</v>
      </c>
      <c r="O315" s="31"/>
      <c r="P315" s="32">
        <v>43013.5</v>
      </c>
      <c r="Q315" s="28" t="s">
        <v>36</v>
      </c>
      <c r="R315" s="29" t="s">
        <v>36</v>
      </c>
      <c r="S315" s="28" t="s">
        <v>36</v>
      </c>
      <c r="T315" s="28" t="s">
        <v>36</v>
      </c>
      <c r="U315" s="5" t="s">
        <v>36</v>
      </c>
      <c r="V315" s="28" t="s">
        <v>36</v>
      </c>
      <c r="W315" s="7" t="s">
        <v>100</v>
      </c>
      <c r="X315" s="7" t="s">
        <v>247</v>
      </c>
      <c r="Y315" s="5" t="s">
        <v>72</v>
      </c>
      <c r="Z315" s="5" t="s">
        <v>37</v>
      </c>
      <c r="AA315" s="6" t="s">
        <v>36</v>
      </c>
      <c r="AB315" s="6" t="s">
        <v>36</v>
      </c>
      <c r="AC315" s="6" t="s">
        <v>36</v>
      </c>
      <c r="AD315" s="6" t="s">
        <v>36</v>
      </c>
      <c r="AE315" s="6" t="s">
        <v>36</v>
      </c>
    </row>
    <row r="316">
      <c r="A316" s="28" t="s">
        <v>622</v>
      </c>
      <c r="B316" s="6" t="s">
        <v>492</v>
      </c>
      <c r="C316" s="6" t="s">
        <v>175</v>
      </c>
      <c r="D316" s="7" t="s">
        <v>32</v>
      </c>
      <c r="E316" s="28" t="s">
        <v>33</v>
      </c>
      <c r="F316" s="5" t="s">
        <v>22</v>
      </c>
      <c r="G316" s="6" t="s">
        <v>35</v>
      </c>
      <c r="H316" s="6" t="s">
        <v>36</v>
      </c>
      <c r="I316" s="6" t="s">
        <v>36</v>
      </c>
      <c r="J316" s="8" t="s">
        <v>36</v>
      </c>
      <c r="K316" s="5" t="s">
        <v>36</v>
      </c>
      <c r="L316" s="7" t="s">
        <v>36</v>
      </c>
      <c r="M316" s="9">
        <v>0</v>
      </c>
      <c r="N316" s="5" t="s">
        <v>37</v>
      </c>
      <c r="O316" s="31"/>
      <c r="P316" s="32">
        <v>43013.5</v>
      </c>
      <c r="Q316" s="28" t="s">
        <v>36</v>
      </c>
      <c r="R316" s="29" t="s">
        <v>36</v>
      </c>
      <c r="S316" s="28" t="s">
        <v>36</v>
      </c>
      <c r="T316" s="28" t="s">
        <v>36</v>
      </c>
      <c r="U316" s="5" t="s">
        <v>36</v>
      </c>
      <c r="V316" s="28" t="s">
        <v>36</v>
      </c>
      <c r="W316" s="7" t="s">
        <v>178</v>
      </c>
      <c r="X316" s="7" t="s">
        <v>226</v>
      </c>
      <c r="Y316" s="5" t="s">
        <v>67</v>
      </c>
      <c r="Z316" s="5" t="s">
        <v>37</v>
      </c>
      <c r="AA316" s="6" t="s">
        <v>36</v>
      </c>
      <c r="AB316" s="6" t="s">
        <v>36</v>
      </c>
      <c r="AC316" s="6" t="s">
        <v>36</v>
      </c>
      <c r="AD316" s="6" t="s">
        <v>36</v>
      </c>
      <c r="AE316" s="6" t="s">
        <v>36</v>
      </c>
    </row>
    <row r="317">
      <c r="A317" s="28" t="s">
        <v>623</v>
      </c>
      <c r="B317" s="6" t="s">
        <v>608</v>
      </c>
      <c r="C317" s="6" t="s">
        <v>251</v>
      </c>
      <c r="D317" s="7" t="s">
        <v>32</v>
      </c>
      <c r="E317" s="28" t="s">
        <v>33</v>
      </c>
      <c r="F317" s="5" t="s">
        <v>470</v>
      </c>
      <c r="G317" s="6" t="s">
        <v>35</v>
      </c>
      <c r="H317" s="6" t="s">
        <v>36</v>
      </c>
      <c r="I317" s="6" t="s">
        <v>36</v>
      </c>
      <c r="J317" s="8" t="s">
        <v>36</v>
      </c>
      <c r="K317" s="5" t="s">
        <v>36</v>
      </c>
      <c r="L317" s="7" t="s">
        <v>36</v>
      </c>
      <c r="M317" s="9">
        <v>0</v>
      </c>
      <c r="N317" s="5" t="s">
        <v>37</v>
      </c>
      <c r="O317" s="31"/>
      <c r="P317" s="32">
        <v>43013.5</v>
      </c>
      <c r="Q317" s="28" t="s">
        <v>36</v>
      </c>
      <c r="R317" s="29" t="s">
        <v>36</v>
      </c>
      <c r="S317" s="28" t="s">
        <v>36</v>
      </c>
      <c r="T317" s="28" t="s">
        <v>36</v>
      </c>
      <c r="U317" s="5" t="s">
        <v>36</v>
      </c>
      <c r="V317" s="28" t="s">
        <v>36</v>
      </c>
      <c r="W317" s="7" t="s">
        <v>36</v>
      </c>
      <c r="X317" s="7" t="s">
        <v>36</v>
      </c>
      <c r="Y317" s="5" t="s">
        <v>36</v>
      </c>
      <c r="Z317" s="5" t="s">
        <v>36</v>
      </c>
      <c r="AA317" s="6" t="s">
        <v>36</v>
      </c>
      <c r="AB317" s="6" t="s">
        <v>36</v>
      </c>
      <c r="AC317" s="6" t="s">
        <v>36</v>
      </c>
      <c r="AD317" s="6" t="s">
        <v>36</v>
      </c>
      <c r="AE317" s="6" t="s">
        <v>36</v>
      </c>
    </row>
    <row r="318">
      <c r="A318" s="28" t="s">
        <v>624</v>
      </c>
      <c r="B318" s="6" t="s">
        <v>429</v>
      </c>
      <c r="C318" s="6" t="s">
        <v>116</v>
      </c>
      <c r="D318" s="7" t="s">
        <v>32</v>
      </c>
      <c r="E318" s="28" t="s">
        <v>33</v>
      </c>
      <c r="F318" s="5" t="s">
        <v>34</v>
      </c>
      <c r="G318" s="6" t="s">
        <v>35</v>
      </c>
      <c r="H318" s="6" t="s">
        <v>36</v>
      </c>
      <c r="I318" s="6" t="s">
        <v>36</v>
      </c>
      <c r="J318" s="8" t="s">
        <v>36</v>
      </c>
      <c r="K318" s="5" t="s">
        <v>36</v>
      </c>
      <c r="L318" s="7" t="s">
        <v>36</v>
      </c>
      <c r="M318" s="9">
        <v>0</v>
      </c>
      <c r="N318" s="5" t="s">
        <v>37</v>
      </c>
      <c r="O318" s="31"/>
      <c r="P318" s="32">
        <v>43013.5</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625</v>
      </c>
      <c r="B319" s="6" t="s">
        <v>506</v>
      </c>
      <c r="C319" s="6" t="s">
        <v>107</v>
      </c>
      <c r="D319" s="7" t="s">
        <v>32</v>
      </c>
      <c r="E319" s="28" t="s">
        <v>33</v>
      </c>
      <c r="F319" s="5" t="s">
        <v>22</v>
      </c>
      <c r="G319" s="6" t="s">
        <v>35</v>
      </c>
      <c r="H319" s="6" t="s">
        <v>36</v>
      </c>
      <c r="I319" s="6" t="s">
        <v>36</v>
      </c>
      <c r="J319" s="8" t="s">
        <v>36</v>
      </c>
      <c r="K319" s="5" t="s">
        <v>36</v>
      </c>
      <c r="L319" s="7" t="s">
        <v>36</v>
      </c>
      <c r="M319" s="9">
        <v>0</v>
      </c>
      <c r="N319" s="5" t="s">
        <v>37</v>
      </c>
      <c r="O319" s="31"/>
      <c r="P319" s="32">
        <v>43013.5</v>
      </c>
      <c r="Q319" s="28" t="s">
        <v>36</v>
      </c>
      <c r="R319" s="29" t="s">
        <v>36</v>
      </c>
      <c r="S319" s="28" t="s">
        <v>36</v>
      </c>
      <c r="T319" s="28" t="s">
        <v>36</v>
      </c>
      <c r="U319" s="5" t="s">
        <v>36</v>
      </c>
      <c r="V319" s="28" t="s">
        <v>36</v>
      </c>
      <c r="W319" s="7" t="s">
        <v>100</v>
      </c>
      <c r="X319" s="7" t="s">
        <v>226</v>
      </c>
      <c r="Y319" s="5" t="s">
        <v>72</v>
      </c>
      <c r="Z319" s="5" t="s">
        <v>37</v>
      </c>
      <c r="AA319" s="6" t="s">
        <v>36</v>
      </c>
      <c r="AB319" s="6" t="s">
        <v>36</v>
      </c>
      <c r="AC319" s="6" t="s">
        <v>36</v>
      </c>
      <c r="AD319" s="6" t="s">
        <v>36</v>
      </c>
      <c r="AE319" s="6" t="s">
        <v>36</v>
      </c>
    </row>
    <row r="320">
      <c r="A320" s="28" t="s">
        <v>626</v>
      </c>
      <c r="B320" s="6" t="s">
        <v>492</v>
      </c>
      <c r="C320" s="6" t="s">
        <v>175</v>
      </c>
      <c r="D320" s="7" t="s">
        <v>32</v>
      </c>
      <c r="E320" s="28" t="s">
        <v>33</v>
      </c>
      <c r="F320" s="5" t="s">
        <v>22</v>
      </c>
      <c r="G320" s="6" t="s">
        <v>35</v>
      </c>
      <c r="H320" s="6" t="s">
        <v>36</v>
      </c>
      <c r="I320" s="6" t="s">
        <v>36</v>
      </c>
      <c r="J320" s="8" t="s">
        <v>36</v>
      </c>
      <c r="K320" s="5" t="s">
        <v>36</v>
      </c>
      <c r="L320" s="7" t="s">
        <v>36</v>
      </c>
      <c r="M320" s="9">
        <v>0</v>
      </c>
      <c r="N320" s="5" t="s">
        <v>37</v>
      </c>
      <c r="O320" s="31"/>
      <c r="P320" s="32">
        <v>43013.5</v>
      </c>
      <c r="Q320" s="28" t="s">
        <v>36</v>
      </c>
      <c r="R320" s="29" t="s">
        <v>36</v>
      </c>
      <c r="S320" s="28" t="s">
        <v>36</v>
      </c>
      <c r="T320" s="28" t="s">
        <v>36</v>
      </c>
      <c r="U320" s="5" t="s">
        <v>36</v>
      </c>
      <c r="V320" s="28" t="s">
        <v>36</v>
      </c>
      <c r="W320" s="7" t="s">
        <v>178</v>
      </c>
      <c r="X320" s="7" t="s">
        <v>391</v>
      </c>
      <c r="Y320" s="5" t="s">
        <v>67</v>
      </c>
      <c r="Z320" s="5" t="s">
        <v>496</v>
      </c>
      <c r="AA320" s="6" t="s">
        <v>36</v>
      </c>
      <c r="AB320" s="6" t="s">
        <v>36</v>
      </c>
      <c r="AC320" s="6" t="s">
        <v>36</v>
      </c>
      <c r="AD320" s="6" t="s">
        <v>36</v>
      </c>
      <c r="AE320" s="6" t="s">
        <v>36</v>
      </c>
    </row>
    <row r="321">
      <c r="A321" s="28" t="s">
        <v>627</v>
      </c>
      <c r="B321" s="6" t="s">
        <v>628</v>
      </c>
      <c r="C321" s="6" t="s">
        <v>384</v>
      </c>
      <c r="D321" s="7" t="s">
        <v>32</v>
      </c>
      <c r="E321" s="28" t="s">
        <v>33</v>
      </c>
      <c r="F321" s="5" t="s">
        <v>34</v>
      </c>
      <c r="G321" s="6" t="s">
        <v>35</v>
      </c>
      <c r="H321" s="6" t="s">
        <v>36</v>
      </c>
      <c r="I321" s="6" t="s">
        <v>36</v>
      </c>
      <c r="J321" s="8" t="s">
        <v>36</v>
      </c>
      <c r="K321" s="5" t="s">
        <v>36</v>
      </c>
      <c r="L321" s="7" t="s">
        <v>36</v>
      </c>
      <c r="M321" s="9">
        <v>0</v>
      </c>
      <c r="N321" s="5" t="s">
        <v>37</v>
      </c>
      <c r="O321" s="31"/>
      <c r="P321" s="32">
        <v>43013.5</v>
      </c>
      <c r="Q321" s="28" t="s">
        <v>36</v>
      </c>
      <c r="R321" s="29" t="s">
        <v>36</v>
      </c>
      <c r="S321" s="28" t="s">
        <v>36</v>
      </c>
      <c r="T321" s="28" t="s">
        <v>36</v>
      </c>
      <c r="U321" s="5" t="s">
        <v>36</v>
      </c>
      <c r="V321" s="28" t="s">
        <v>36</v>
      </c>
      <c r="W321" s="7" t="s">
        <v>36</v>
      </c>
      <c r="X321" s="7" t="s">
        <v>36</v>
      </c>
      <c r="Y321" s="5" t="s">
        <v>36</v>
      </c>
      <c r="Z321" s="5" t="s">
        <v>36</v>
      </c>
      <c r="AA321" s="6" t="s">
        <v>36</v>
      </c>
      <c r="AB321" s="6" t="s">
        <v>36</v>
      </c>
      <c r="AC321" s="6" t="s">
        <v>36</v>
      </c>
      <c r="AD321" s="6" t="s">
        <v>36</v>
      </c>
      <c r="AE321" s="6" t="s">
        <v>36</v>
      </c>
    </row>
    <row r="322">
      <c r="A322" s="28" t="s">
        <v>629</v>
      </c>
      <c r="B322" s="6" t="s">
        <v>630</v>
      </c>
      <c r="C322" s="6" t="s">
        <v>287</v>
      </c>
      <c r="D322" s="7" t="s">
        <v>32</v>
      </c>
      <c r="E322" s="28" t="s">
        <v>33</v>
      </c>
      <c r="F322" s="5" t="s">
        <v>34</v>
      </c>
      <c r="G322" s="6" t="s">
        <v>35</v>
      </c>
      <c r="H322" s="6" t="s">
        <v>36</v>
      </c>
      <c r="I322" s="6" t="s">
        <v>36</v>
      </c>
      <c r="J322" s="8" t="s">
        <v>36</v>
      </c>
      <c r="K322" s="5" t="s">
        <v>36</v>
      </c>
      <c r="L322" s="7" t="s">
        <v>36</v>
      </c>
      <c r="M322" s="9">
        <v>0</v>
      </c>
      <c r="N322" s="5" t="s">
        <v>37</v>
      </c>
      <c r="O322" s="31"/>
      <c r="P322" s="32">
        <v>43013.5</v>
      </c>
      <c r="Q322" s="28" t="s">
        <v>36</v>
      </c>
      <c r="R322" s="29" t="s">
        <v>36</v>
      </c>
      <c r="S322" s="28" t="s">
        <v>36</v>
      </c>
      <c r="T322" s="28" t="s">
        <v>36</v>
      </c>
      <c r="U322" s="5" t="s">
        <v>36</v>
      </c>
      <c r="V322" s="28" t="s">
        <v>36</v>
      </c>
      <c r="W322" s="7" t="s">
        <v>36</v>
      </c>
      <c r="X322" s="7" t="s">
        <v>36</v>
      </c>
      <c r="Y322" s="5" t="s">
        <v>36</v>
      </c>
      <c r="Z322" s="5" t="s">
        <v>36</v>
      </c>
      <c r="AA322" s="6" t="s">
        <v>36</v>
      </c>
      <c r="AB322" s="6" t="s">
        <v>36</v>
      </c>
      <c r="AC322" s="6" t="s">
        <v>36</v>
      </c>
      <c r="AD322" s="6" t="s">
        <v>36</v>
      </c>
      <c r="AE322" s="6" t="s">
        <v>36</v>
      </c>
    </row>
    <row r="323">
      <c r="A323" s="28" t="s">
        <v>631</v>
      </c>
      <c r="B323" s="6" t="s">
        <v>524</v>
      </c>
      <c r="C323" s="6" t="s">
        <v>137</v>
      </c>
      <c r="D323" s="7" t="s">
        <v>32</v>
      </c>
      <c r="E323" s="28" t="s">
        <v>33</v>
      </c>
      <c r="F323" s="5" t="s">
        <v>34</v>
      </c>
      <c r="G323" s="6" t="s">
        <v>35</v>
      </c>
      <c r="H323" s="6" t="s">
        <v>36</v>
      </c>
      <c r="I323" s="6" t="s">
        <v>36</v>
      </c>
      <c r="J323" s="8" t="s">
        <v>36</v>
      </c>
      <c r="K323" s="5" t="s">
        <v>36</v>
      </c>
      <c r="L323" s="7" t="s">
        <v>36</v>
      </c>
      <c r="M323" s="9">
        <v>0</v>
      </c>
      <c r="N323" s="5" t="s">
        <v>37</v>
      </c>
      <c r="O323" s="31"/>
      <c r="P323" s="32">
        <v>43013.5</v>
      </c>
      <c r="Q323" s="28" t="s">
        <v>36</v>
      </c>
      <c r="R323" s="29" t="s">
        <v>36</v>
      </c>
      <c r="S323" s="28" t="s">
        <v>36</v>
      </c>
      <c r="T323" s="28" t="s">
        <v>36</v>
      </c>
      <c r="U323" s="5" t="s">
        <v>36</v>
      </c>
      <c r="V323" s="28" t="s">
        <v>36</v>
      </c>
      <c r="W323" s="7" t="s">
        <v>36</v>
      </c>
      <c r="X323" s="7" t="s">
        <v>36</v>
      </c>
      <c r="Y323" s="5" t="s">
        <v>36</v>
      </c>
      <c r="Z323" s="5" t="s">
        <v>36</v>
      </c>
      <c r="AA323" s="6" t="s">
        <v>36</v>
      </c>
      <c r="AB323" s="6" t="s">
        <v>36</v>
      </c>
      <c r="AC323" s="6" t="s">
        <v>36</v>
      </c>
      <c r="AD323" s="6" t="s">
        <v>36</v>
      </c>
      <c r="AE323" s="6" t="s">
        <v>36</v>
      </c>
    </row>
    <row r="324">
      <c r="A324" s="28" t="s">
        <v>632</v>
      </c>
      <c r="B324" s="6" t="s">
        <v>421</v>
      </c>
      <c r="C324" s="6" t="s">
        <v>159</v>
      </c>
      <c r="D324" s="7" t="s">
        <v>32</v>
      </c>
      <c r="E324" s="28" t="s">
        <v>33</v>
      </c>
      <c r="F324" s="5" t="s">
        <v>22</v>
      </c>
      <c r="G324" s="6" t="s">
        <v>35</v>
      </c>
      <c r="H324" s="6" t="s">
        <v>36</v>
      </c>
      <c r="I324" s="6" t="s">
        <v>36</v>
      </c>
      <c r="J324" s="8" t="s">
        <v>36</v>
      </c>
      <c r="K324" s="5" t="s">
        <v>36</v>
      </c>
      <c r="L324" s="7" t="s">
        <v>36</v>
      </c>
      <c r="M324" s="9">
        <v>0</v>
      </c>
      <c r="N324" s="5" t="s">
        <v>37</v>
      </c>
      <c r="O324" s="31"/>
      <c r="P324" s="32">
        <v>43013.5</v>
      </c>
      <c r="Q324" s="28" t="s">
        <v>36</v>
      </c>
      <c r="R324" s="29" t="s">
        <v>36</v>
      </c>
      <c r="S324" s="28" t="s">
        <v>36</v>
      </c>
      <c r="T324" s="28" t="s">
        <v>36</v>
      </c>
      <c r="U324" s="5" t="s">
        <v>36</v>
      </c>
      <c r="V324" s="28" t="s">
        <v>36</v>
      </c>
      <c r="W324" s="7" t="s">
        <v>160</v>
      </c>
      <c r="X324" s="7" t="s">
        <v>247</v>
      </c>
      <c r="Y324" s="5" t="s">
        <v>72</v>
      </c>
      <c r="Z324" s="5" t="s">
        <v>37</v>
      </c>
      <c r="AA324" s="6" t="s">
        <v>36</v>
      </c>
      <c r="AB324" s="6" t="s">
        <v>36</v>
      </c>
      <c r="AC324" s="6" t="s">
        <v>36</v>
      </c>
      <c r="AD324" s="6" t="s">
        <v>36</v>
      </c>
      <c r="AE324" s="6" t="s">
        <v>36</v>
      </c>
    </row>
    <row r="325">
      <c r="A325" s="28" t="s">
        <v>633</v>
      </c>
      <c r="B325" s="6" t="s">
        <v>60</v>
      </c>
      <c r="C325" s="6" t="s">
        <v>58</v>
      </c>
      <c r="D325" s="7" t="s">
        <v>32</v>
      </c>
      <c r="E325" s="28" t="s">
        <v>33</v>
      </c>
      <c r="F325" s="5" t="s">
        <v>34</v>
      </c>
      <c r="G325" s="6" t="s">
        <v>35</v>
      </c>
      <c r="H325" s="6" t="s">
        <v>36</v>
      </c>
      <c r="I325" s="6" t="s">
        <v>36</v>
      </c>
      <c r="J325" s="8" t="s">
        <v>36</v>
      </c>
      <c r="K325" s="5" t="s">
        <v>36</v>
      </c>
      <c r="L325" s="7" t="s">
        <v>36</v>
      </c>
      <c r="M325" s="9">
        <v>0</v>
      </c>
      <c r="N325" s="5" t="s">
        <v>37</v>
      </c>
      <c r="O325" s="31"/>
      <c r="P325" s="32">
        <v>43013.5</v>
      </c>
      <c r="Q325" s="28" t="s">
        <v>36</v>
      </c>
      <c r="R325" s="29" t="s">
        <v>36</v>
      </c>
      <c r="S325" s="28" t="s">
        <v>36</v>
      </c>
      <c r="T325" s="28" t="s">
        <v>36</v>
      </c>
      <c r="U325" s="5" t="s">
        <v>36</v>
      </c>
      <c r="V325" s="28" t="s">
        <v>36</v>
      </c>
      <c r="W325" s="7" t="s">
        <v>36</v>
      </c>
      <c r="X325" s="7" t="s">
        <v>36</v>
      </c>
      <c r="Y325" s="5" t="s">
        <v>36</v>
      </c>
      <c r="Z325" s="5" t="s">
        <v>36</v>
      </c>
      <c r="AA325" s="6" t="s">
        <v>36</v>
      </c>
      <c r="AB325" s="6" t="s">
        <v>36</v>
      </c>
      <c r="AC325" s="6" t="s">
        <v>36</v>
      </c>
      <c r="AD325" s="6" t="s">
        <v>36</v>
      </c>
      <c r="AE325" s="6" t="s">
        <v>36</v>
      </c>
    </row>
    <row r="326">
      <c r="A326" s="28" t="s">
        <v>634</v>
      </c>
      <c r="B326" s="6" t="s">
        <v>596</v>
      </c>
      <c r="C326" s="6" t="s">
        <v>597</v>
      </c>
      <c r="D326" s="7" t="s">
        <v>32</v>
      </c>
      <c r="E326" s="28" t="s">
        <v>33</v>
      </c>
      <c r="F326" s="5" t="s">
        <v>34</v>
      </c>
      <c r="G326" s="6" t="s">
        <v>35</v>
      </c>
      <c r="H326" s="6" t="s">
        <v>36</v>
      </c>
      <c r="I326" s="6" t="s">
        <v>36</v>
      </c>
      <c r="J326" s="8" t="s">
        <v>36</v>
      </c>
      <c r="K326" s="5" t="s">
        <v>36</v>
      </c>
      <c r="L326" s="7" t="s">
        <v>36</v>
      </c>
      <c r="M326" s="9">
        <v>0</v>
      </c>
      <c r="N326" s="5" t="s">
        <v>37</v>
      </c>
      <c r="O326" s="31"/>
      <c r="P326" s="32">
        <v>43013.5</v>
      </c>
      <c r="Q326" s="28" t="s">
        <v>36</v>
      </c>
      <c r="R326" s="29" t="s">
        <v>36</v>
      </c>
      <c r="S326" s="28" t="s">
        <v>36</v>
      </c>
      <c r="T326" s="28" t="s">
        <v>36</v>
      </c>
      <c r="U326" s="5" t="s">
        <v>36</v>
      </c>
      <c r="V326" s="28" t="s">
        <v>36</v>
      </c>
      <c r="W326" s="7" t="s">
        <v>36</v>
      </c>
      <c r="X326" s="7" t="s">
        <v>36</v>
      </c>
      <c r="Y326" s="5" t="s">
        <v>36</v>
      </c>
      <c r="Z326" s="5" t="s">
        <v>36</v>
      </c>
      <c r="AA326" s="6" t="s">
        <v>36</v>
      </c>
      <c r="AB326" s="6" t="s">
        <v>36</v>
      </c>
      <c r="AC326" s="6" t="s">
        <v>36</v>
      </c>
      <c r="AD326" s="6" t="s">
        <v>36</v>
      </c>
      <c r="AE326" s="6" t="s">
        <v>36</v>
      </c>
    </row>
    <row r="327">
      <c r="A327" s="28" t="s">
        <v>635</v>
      </c>
      <c r="B327" s="6" t="s">
        <v>576</v>
      </c>
      <c r="C327" s="6" t="s">
        <v>107</v>
      </c>
      <c r="D327" s="7" t="s">
        <v>32</v>
      </c>
      <c r="E327" s="28" t="s">
        <v>33</v>
      </c>
      <c r="F327" s="5" t="s">
        <v>22</v>
      </c>
      <c r="G327" s="6" t="s">
        <v>35</v>
      </c>
      <c r="H327" s="6" t="s">
        <v>36</v>
      </c>
      <c r="I327" s="6" t="s">
        <v>36</v>
      </c>
      <c r="J327" s="8" t="s">
        <v>36</v>
      </c>
      <c r="K327" s="5" t="s">
        <v>36</v>
      </c>
      <c r="L327" s="7" t="s">
        <v>36</v>
      </c>
      <c r="M327" s="9">
        <v>0</v>
      </c>
      <c r="N327" s="5" t="s">
        <v>37</v>
      </c>
      <c r="O327" s="31"/>
      <c r="P327" s="32">
        <v>43013.5</v>
      </c>
      <c r="Q327" s="28" t="s">
        <v>36</v>
      </c>
      <c r="R327" s="29" t="s">
        <v>36</v>
      </c>
      <c r="S327" s="28" t="s">
        <v>36</v>
      </c>
      <c r="T327" s="28" t="s">
        <v>36</v>
      </c>
      <c r="U327" s="5" t="s">
        <v>36</v>
      </c>
      <c r="V327" s="28" t="s">
        <v>36</v>
      </c>
      <c r="W327" s="7" t="s">
        <v>205</v>
      </c>
      <c r="X327" s="7" t="s">
        <v>247</v>
      </c>
      <c r="Y327" s="5" t="s">
        <v>72</v>
      </c>
      <c r="Z327" s="5" t="s">
        <v>227</v>
      </c>
      <c r="AA327" s="6" t="s">
        <v>36</v>
      </c>
      <c r="AB327" s="6" t="s">
        <v>36</v>
      </c>
      <c r="AC327" s="6" t="s">
        <v>36</v>
      </c>
      <c r="AD327" s="6" t="s">
        <v>36</v>
      </c>
      <c r="AE327" s="6" t="s">
        <v>36</v>
      </c>
    </row>
    <row r="328">
      <c r="A328" s="28" t="s">
        <v>636</v>
      </c>
      <c r="B328" s="6" t="s">
        <v>578</v>
      </c>
      <c r="C328" s="6" t="s">
        <v>107</v>
      </c>
      <c r="D328" s="7" t="s">
        <v>32</v>
      </c>
      <c r="E328" s="28" t="s">
        <v>33</v>
      </c>
      <c r="F328" s="5" t="s">
        <v>22</v>
      </c>
      <c r="G328" s="6" t="s">
        <v>35</v>
      </c>
      <c r="H328" s="6" t="s">
        <v>36</v>
      </c>
      <c r="I328" s="6" t="s">
        <v>36</v>
      </c>
      <c r="J328" s="8" t="s">
        <v>36</v>
      </c>
      <c r="K328" s="5" t="s">
        <v>36</v>
      </c>
      <c r="L328" s="7" t="s">
        <v>36</v>
      </c>
      <c r="M328" s="9">
        <v>0</v>
      </c>
      <c r="N328" s="5" t="s">
        <v>37</v>
      </c>
      <c r="O328" s="31"/>
      <c r="P328" s="32">
        <v>43013.5</v>
      </c>
      <c r="Q328" s="28" t="s">
        <v>36</v>
      </c>
      <c r="R328" s="29" t="s">
        <v>36</v>
      </c>
      <c r="S328" s="28" t="s">
        <v>36</v>
      </c>
      <c r="T328" s="28" t="s">
        <v>36</v>
      </c>
      <c r="U328" s="5" t="s">
        <v>36</v>
      </c>
      <c r="V328" s="28" t="s">
        <v>36</v>
      </c>
      <c r="W328" s="7" t="s">
        <v>207</v>
      </c>
      <c r="X328" s="7" t="s">
        <v>247</v>
      </c>
      <c r="Y328" s="5" t="s">
        <v>72</v>
      </c>
      <c r="Z328" s="5" t="s">
        <v>227</v>
      </c>
      <c r="AA328" s="6" t="s">
        <v>36</v>
      </c>
      <c r="AB328" s="6" t="s">
        <v>36</v>
      </c>
      <c r="AC328" s="6" t="s">
        <v>36</v>
      </c>
      <c r="AD328" s="6" t="s">
        <v>36</v>
      </c>
      <c r="AE328" s="6" t="s">
        <v>36</v>
      </c>
    </row>
    <row r="329">
      <c r="A329" s="28" t="s">
        <v>637</v>
      </c>
      <c r="B329" s="6" t="s">
        <v>574</v>
      </c>
      <c r="C329" s="6" t="s">
        <v>107</v>
      </c>
      <c r="D329" s="7" t="s">
        <v>32</v>
      </c>
      <c r="E329" s="28" t="s">
        <v>33</v>
      </c>
      <c r="F329" s="5" t="s">
        <v>22</v>
      </c>
      <c r="G329" s="6" t="s">
        <v>35</v>
      </c>
      <c r="H329" s="6" t="s">
        <v>36</v>
      </c>
      <c r="I329" s="6" t="s">
        <v>36</v>
      </c>
      <c r="J329" s="8" t="s">
        <v>36</v>
      </c>
      <c r="K329" s="5" t="s">
        <v>36</v>
      </c>
      <c r="L329" s="7" t="s">
        <v>36</v>
      </c>
      <c r="M329" s="9">
        <v>0</v>
      </c>
      <c r="N329" s="5" t="s">
        <v>37</v>
      </c>
      <c r="O329" s="31"/>
      <c r="P329" s="32">
        <v>43013.5</v>
      </c>
      <c r="Q329" s="28" t="s">
        <v>36</v>
      </c>
      <c r="R329" s="29" t="s">
        <v>36</v>
      </c>
      <c r="S329" s="28" t="s">
        <v>36</v>
      </c>
      <c r="T329" s="28" t="s">
        <v>36</v>
      </c>
      <c r="U329" s="5" t="s">
        <v>36</v>
      </c>
      <c r="V329" s="28" t="s">
        <v>36</v>
      </c>
      <c r="W329" s="7" t="s">
        <v>203</v>
      </c>
      <c r="X329" s="7" t="s">
        <v>247</v>
      </c>
      <c r="Y329" s="5" t="s">
        <v>72</v>
      </c>
      <c r="Z329" s="5" t="s">
        <v>227</v>
      </c>
      <c r="AA329" s="6" t="s">
        <v>36</v>
      </c>
      <c r="AB329" s="6" t="s">
        <v>36</v>
      </c>
      <c r="AC329" s="6" t="s">
        <v>36</v>
      </c>
      <c r="AD329" s="6" t="s">
        <v>36</v>
      </c>
      <c r="AE329" s="6" t="s">
        <v>36</v>
      </c>
    </row>
    <row r="330">
      <c r="A330" s="28" t="s">
        <v>638</v>
      </c>
      <c r="B330" s="6" t="s">
        <v>572</v>
      </c>
      <c r="C330" s="6" t="s">
        <v>107</v>
      </c>
      <c r="D330" s="7" t="s">
        <v>32</v>
      </c>
      <c r="E330" s="28" t="s">
        <v>33</v>
      </c>
      <c r="F330" s="5" t="s">
        <v>22</v>
      </c>
      <c r="G330" s="6" t="s">
        <v>35</v>
      </c>
      <c r="H330" s="6" t="s">
        <v>36</v>
      </c>
      <c r="I330" s="6" t="s">
        <v>36</v>
      </c>
      <c r="J330" s="8" t="s">
        <v>36</v>
      </c>
      <c r="K330" s="5" t="s">
        <v>36</v>
      </c>
      <c r="L330" s="7" t="s">
        <v>36</v>
      </c>
      <c r="M330" s="9">
        <v>0</v>
      </c>
      <c r="N330" s="5" t="s">
        <v>37</v>
      </c>
      <c r="O330" s="31"/>
      <c r="P330" s="32">
        <v>43013.5</v>
      </c>
      <c r="Q330" s="28" t="s">
        <v>36</v>
      </c>
      <c r="R330" s="29" t="s">
        <v>36</v>
      </c>
      <c r="S330" s="28" t="s">
        <v>36</v>
      </c>
      <c r="T330" s="28" t="s">
        <v>36</v>
      </c>
      <c r="U330" s="5" t="s">
        <v>36</v>
      </c>
      <c r="V330" s="28" t="s">
        <v>36</v>
      </c>
      <c r="W330" s="7" t="s">
        <v>201</v>
      </c>
      <c r="X330" s="7" t="s">
        <v>247</v>
      </c>
      <c r="Y330" s="5" t="s">
        <v>72</v>
      </c>
      <c r="Z330" s="5" t="s">
        <v>37</v>
      </c>
      <c r="AA330" s="6" t="s">
        <v>36</v>
      </c>
      <c r="AB330" s="6" t="s">
        <v>36</v>
      </c>
      <c r="AC330" s="6" t="s">
        <v>36</v>
      </c>
      <c r="AD330" s="6" t="s">
        <v>36</v>
      </c>
      <c r="AE330" s="6" t="s">
        <v>36</v>
      </c>
    </row>
    <row r="331">
      <c r="A331" s="28" t="s">
        <v>639</v>
      </c>
      <c r="B331" s="6" t="s">
        <v>565</v>
      </c>
      <c r="C331" s="6" t="s">
        <v>107</v>
      </c>
      <c r="D331" s="7" t="s">
        <v>32</v>
      </c>
      <c r="E331" s="28" t="s">
        <v>33</v>
      </c>
      <c r="F331" s="5" t="s">
        <v>22</v>
      </c>
      <c r="G331" s="6" t="s">
        <v>35</v>
      </c>
      <c r="H331" s="6" t="s">
        <v>36</v>
      </c>
      <c r="I331" s="6" t="s">
        <v>36</v>
      </c>
      <c r="J331" s="8" t="s">
        <v>36</v>
      </c>
      <c r="K331" s="5" t="s">
        <v>36</v>
      </c>
      <c r="L331" s="7" t="s">
        <v>36</v>
      </c>
      <c r="M331" s="9">
        <v>0</v>
      </c>
      <c r="N331" s="5" t="s">
        <v>37</v>
      </c>
      <c r="O331" s="31"/>
      <c r="P331" s="32">
        <v>43013.5</v>
      </c>
      <c r="Q331" s="28" t="s">
        <v>36</v>
      </c>
      <c r="R331" s="29" t="s">
        <v>36</v>
      </c>
      <c r="S331" s="28" t="s">
        <v>36</v>
      </c>
      <c r="T331" s="28" t="s">
        <v>36</v>
      </c>
      <c r="U331" s="5" t="s">
        <v>36</v>
      </c>
      <c r="V331" s="28" t="s">
        <v>36</v>
      </c>
      <c r="W331" s="7" t="s">
        <v>217</v>
      </c>
      <c r="X331" s="7" t="s">
        <v>247</v>
      </c>
      <c r="Y331" s="5" t="s">
        <v>72</v>
      </c>
      <c r="Z331" s="5" t="s">
        <v>227</v>
      </c>
      <c r="AA331" s="6" t="s">
        <v>36</v>
      </c>
      <c r="AB331" s="6" t="s">
        <v>36</v>
      </c>
      <c r="AC331" s="6" t="s">
        <v>36</v>
      </c>
      <c r="AD331" s="6" t="s">
        <v>36</v>
      </c>
      <c r="AE331" s="6" t="s">
        <v>36</v>
      </c>
    </row>
    <row r="332">
      <c r="A332" s="28" t="s">
        <v>640</v>
      </c>
      <c r="B332" s="6" t="s">
        <v>219</v>
      </c>
      <c r="C332" s="6" t="s">
        <v>107</v>
      </c>
      <c r="D332" s="7" t="s">
        <v>32</v>
      </c>
      <c r="E332" s="28" t="s">
        <v>33</v>
      </c>
      <c r="F332" s="5" t="s">
        <v>22</v>
      </c>
      <c r="G332" s="6" t="s">
        <v>35</v>
      </c>
      <c r="H332" s="6" t="s">
        <v>36</v>
      </c>
      <c r="I332" s="6" t="s">
        <v>36</v>
      </c>
      <c r="J332" s="8" t="s">
        <v>36</v>
      </c>
      <c r="K332" s="5" t="s">
        <v>36</v>
      </c>
      <c r="L332" s="7" t="s">
        <v>36</v>
      </c>
      <c r="M332" s="9">
        <v>0</v>
      </c>
      <c r="N332" s="5" t="s">
        <v>37</v>
      </c>
      <c r="O332" s="31"/>
      <c r="P332" s="32">
        <v>43013.5</v>
      </c>
      <c r="Q332" s="28" t="s">
        <v>36</v>
      </c>
      <c r="R332" s="29" t="s">
        <v>36</v>
      </c>
      <c r="S332" s="28" t="s">
        <v>36</v>
      </c>
      <c r="T332" s="28" t="s">
        <v>36</v>
      </c>
      <c r="U332" s="5" t="s">
        <v>36</v>
      </c>
      <c r="V332" s="28" t="s">
        <v>36</v>
      </c>
      <c r="W332" s="7" t="s">
        <v>221</v>
      </c>
      <c r="X332" s="7" t="s">
        <v>247</v>
      </c>
      <c r="Y332" s="5" t="s">
        <v>72</v>
      </c>
      <c r="Z332" s="5" t="s">
        <v>227</v>
      </c>
      <c r="AA332" s="6" t="s">
        <v>36</v>
      </c>
      <c r="AB332" s="6" t="s">
        <v>36</v>
      </c>
      <c r="AC332" s="6" t="s">
        <v>36</v>
      </c>
      <c r="AD332" s="6" t="s">
        <v>36</v>
      </c>
      <c r="AE332" s="6" t="s">
        <v>36</v>
      </c>
    </row>
    <row r="333">
      <c r="A333" s="28" t="s">
        <v>641</v>
      </c>
      <c r="B333" s="6" t="s">
        <v>565</v>
      </c>
      <c r="C333" s="6" t="s">
        <v>107</v>
      </c>
      <c r="D333" s="7" t="s">
        <v>32</v>
      </c>
      <c r="E333" s="28" t="s">
        <v>33</v>
      </c>
      <c r="F333" s="5" t="s">
        <v>22</v>
      </c>
      <c r="G333" s="6" t="s">
        <v>35</v>
      </c>
      <c r="H333" s="6" t="s">
        <v>36</v>
      </c>
      <c r="I333" s="6" t="s">
        <v>36</v>
      </c>
      <c r="J333" s="8" t="s">
        <v>36</v>
      </c>
      <c r="K333" s="5" t="s">
        <v>36</v>
      </c>
      <c r="L333" s="7" t="s">
        <v>36</v>
      </c>
      <c r="M333" s="9">
        <v>0</v>
      </c>
      <c r="N333" s="5" t="s">
        <v>37</v>
      </c>
      <c r="O333" s="31"/>
      <c r="P333" s="32">
        <v>43013.5</v>
      </c>
      <c r="Q333" s="28" t="s">
        <v>36</v>
      </c>
      <c r="R333" s="29" t="s">
        <v>36</v>
      </c>
      <c r="S333" s="28" t="s">
        <v>36</v>
      </c>
      <c r="T333" s="28" t="s">
        <v>36</v>
      </c>
      <c r="U333" s="5" t="s">
        <v>36</v>
      </c>
      <c r="V333" s="28" t="s">
        <v>36</v>
      </c>
      <c r="W333" s="7" t="s">
        <v>223</v>
      </c>
      <c r="X333" s="7" t="s">
        <v>247</v>
      </c>
      <c r="Y333" s="5" t="s">
        <v>72</v>
      </c>
      <c r="Z333" s="5" t="s">
        <v>227</v>
      </c>
      <c r="AA333" s="6" t="s">
        <v>36</v>
      </c>
      <c r="AB333" s="6" t="s">
        <v>36</v>
      </c>
      <c r="AC333" s="6" t="s">
        <v>36</v>
      </c>
      <c r="AD333" s="6" t="s">
        <v>36</v>
      </c>
      <c r="AE333" s="6" t="s">
        <v>36</v>
      </c>
    </row>
    <row r="334">
      <c r="A334" s="28" t="s">
        <v>642</v>
      </c>
      <c r="B334" s="6" t="s">
        <v>60</v>
      </c>
      <c r="C334" s="6" t="s">
        <v>58</v>
      </c>
      <c r="D334" s="7" t="s">
        <v>32</v>
      </c>
      <c r="E334" s="28" t="s">
        <v>33</v>
      </c>
      <c r="F334" s="5" t="s">
        <v>34</v>
      </c>
      <c r="G334" s="6" t="s">
        <v>35</v>
      </c>
      <c r="H334" s="6" t="s">
        <v>36</v>
      </c>
      <c r="I334" s="6" t="s">
        <v>36</v>
      </c>
      <c r="J334" s="8" t="s">
        <v>36</v>
      </c>
      <c r="K334" s="5" t="s">
        <v>36</v>
      </c>
      <c r="L334" s="7" t="s">
        <v>36</v>
      </c>
      <c r="M334" s="9">
        <v>0</v>
      </c>
      <c r="N334" s="5" t="s">
        <v>37</v>
      </c>
      <c r="O334" s="31"/>
      <c r="P334" s="32">
        <v>43013.5</v>
      </c>
      <c r="Q334" s="28" t="s">
        <v>36</v>
      </c>
      <c r="R334" s="29" t="s">
        <v>36</v>
      </c>
      <c r="S334" s="28" t="s">
        <v>36</v>
      </c>
      <c r="T334" s="28" t="s">
        <v>36</v>
      </c>
      <c r="U334" s="5" t="s">
        <v>36</v>
      </c>
      <c r="V334" s="28" t="s">
        <v>36</v>
      </c>
      <c r="W334" s="7" t="s">
        <v>36</v>
      </c>
      <c r="X334" s="7" t="s">
        <v>36</v>
      </c>
      <c r="Y334" s="5" t="s">
        <v>36</v>
      </c>
      <c r="Z334" s="5" t="s">
        <v>36</v>
      </c>
      <c r="AA334" s="6" t="s">
        <v>36</v>
      </c>
      <c r="AB334" s="6" t="s">
        <v>36</v>
      </c>
      <c r="AC334" s="6" t="s">
        <v>36</v>
      </c>
      <c r="AD334" s="6" t="s">
        <v>36</v>
      </c>
      <c r="AE334" s="6" t="s">
        <v>36</v>
      </c>
    </row>
    <row r="335">
      <c r="A335" s="28" t="s">
        <v>643</v>
      </c>
      <c r="B335" s="6" t="s">
        <v>644</v>
      </c>
      <c r="C335" s="6" t="s">
        <v>645</v>
      </c>
      <c r="D335" s="7" t="s">
        <v>32</v>
      </c>
      <c r="E335" s="28" t="s">
        <v>33</v>
      </c>
      <c r="F335" s="5" t="s">
        <v>34</v>
      </c>
      <c r="G335" s="6" t="s">
        <v>35</v>
      </c>
      <c r="H335" s="6" t="s">
        <v>36</v>
      </c>
      <c r="I335" s="6" t="s">
        <v>36</v>
      </c>
      <c r="J335" s="8" t="s">
        <v>36</v>
      </c>
      <c r="K335" s="5" t="s">
        <v>36</v>
      </c>
      <c r="L335" s="7" t="s">
        <v>36</v>
      </c>
      <c r="M335" s="9">
        <v>0</v>
      </c>
      <c r="N335" s="5" t="s">
        <v>37</v>
      </c>
      <c r="O335" s="31"/>
      <c r="P335" s="32">
        <v>43013.5</v>
      </c>
      <c r="Q335" s="28" t="s">
        <v>36</v>
      </c>
      <c r="R335" s="29" t="s">
        <v>36</v>
      </c>
      <c r="S335" s="28" t="s">
        <v>36</v>
      </c>
      <c r="T335" s="28" t="s">
        <v>36</v>
      </c>
      <c r="U335" s="5" t="s">
        <v>36</v>
      </c>
      <c r="V335" s="28" t="s">
        <v>36</v>
      </c>
      <c r="W335" s="7" t="s">
        <v>36</v>
      </c>
      <c r="X335" s="7" t="s">
        <v>36</v>
      </c>
      <c r="Y335" s="5" t="s">
        <v>36</v>
      </c>
      <c r="Z335" s="5" t="s">
        <v>36</v>
      </c>
      <c r="AA335" s="6" t="s">
        <v>36</v>
      </c>
      <c r="AB335" s="6" t="s">
        <v>36</v>
      </c>
      <c r="AC335" s="6" t="s">
        <v>36</v>
      </c>
      <c r="AD335" s="6" t="s">
        <v>36</v>
      </c>
      <c r="AE335" s="6" t="s">
        <v>36</v>
      </c>
    </row>
    <row r="336">
      <c r="A336" s="28" t="s">
        <v>646</v>
      </c>
      <c r="B336" s="6" t="s">
        <v>540</v>
      </c>
      <c r="C336" s="6" t="s">
        <v>287</v>
      </c>
      <c r="D336" s="7" t="s">
        <v>32</v>
      </c>
      <c r="E336" s="28" t="s">
        <v>33</v>
      </c>
      <c r="F336" s="5" t="s">
        <v>34</v>
      </c>
      <c r="G336" s="6" t="s">
        <v>35</v>
      </c>
      <c r="H336" s="6" t="s">
        <v>36</v>
      </c>
      <c r="I336" s="6" t="s">
        <v>36</v>
      </c>
      <c r="J336" s="8" t="s">
        <v>36</v>
      </c>
      <c r="K336" s="5" t="s">
        <v>36</v>
      </c>
      <c r="L336" s="7" t="s">
        <v>36</v>
      </c>
      <c r="M336" s="9">
        <v>0</v>
      </c>
      <c r="N336" s="5" t="s">
        <v>37</v>
      </c>
      <c r="O336" s="31"/>
      <c r="P336" s="32">
        <v>43013.5</v>
      </c>
      <c r="Q336" s="28" t="s">
        <v>36</v>
      </c>
      <c r="R336" s="29" t="s">
        <v>36</v>
      </c>
      <c r="S336" s="28" t="s">
        <v>36</v>
      </c>
      <c r="T336" s="28" t="s">
        <v>36</v>
      </c>
      <c r="U336" s="5" t="s">
        <v>36</v>
      </c>
      <c r="V336" s="28" t="s">
        <v>36</v>
      </c>
      <c r="W336" s="7" t="s">
        <v>36</v>
      </c>
      <c r="X336" s="7" t="s">
        <v>36</v>
      </c>
      <c r="Y336" s="5" t="s">
        <v>36</v>
      </c>
      <c r="Z336" s="5" t="s">
        <v>36</v>
      </c>
      <c r="AA336" s="6" t="s">
        <v>36</v>
      </c>
      <c r="AB336" s="6" t="s">
        <v>36</v>
      </c>
      <c r="AC336" s="6" t="s">
        <v>36</v>
      </c>
      <c r="AD336" s="6" t="s">
        <v>36</v>
      </c>
      <c r="AE336" s="6" t="s">
        <v>36</v>
      </c>
    </row>
    <row r="337">
      <c r="A337" s="28" t="s">
        <v>647</v>
      </c>
      <c r="B337" s="6" t="s">
        <v>479</v>
      </c>
      <c r="C337" s="6" t="s">
        <v>480</v>
      </c>
      <c r="D337" s="7" t="s">
        <v>32</v>
      </c>
      <c r="E337" s="28" t="s">
        <v>33</v>
      </c>
      <c r="F337" s="5" t="s">
        <v>34</v>
      </c>
      <c r="G337" s="6" t="s">
        <v>35</v>
      </c>
      <c r="H337" s="6" t="s">
        <v>36</v>
      </c>
      <c r="I337" s="6" t="s">
        <v>36</v>
      </c>
      <c r="J337" s="8" t="s">
        <v>36</v>
      </c>
      <c r="K337" s="5" t="s">
        <v>36</v>
      </c>
      <c r="L337" s="7" t="s">
        <v>36</v>
      </c>
      <c r="M337" s="9">
        <v>0</v>
      </c>
      <c r="N337" s="5" t="s">
        <v>37</v>
      </c>
      <c r="O337" s="31"/>
      <c r="P337" s="32">
        <v>43013.5</v>
      </c>
      <c r="Q337" s="28" t="s">
        <v>36</v>
      </c>
      <c r="R337" s="29" t="s">
        <v>36</v>
      </c>
      <c r="S337" s="28" t="s">
        <v>36</v>
      </c>
      <c r="T337" s="28" t="s">
        <v>36</v>
      </c>
      <c r="U337" s="5" t="s">
        <v>36</v>
      </c>
      <c r="V337" s="28" t="s">
        <v>36</v>
      </c>
      <c r="W337" s="7" t="s">
        <v>36</v>
      </c>
      <c r="X337" s="7" t="s">
        <v>36</v>
      </c>
      <c r="Y337" s="5" t="s">
        <v>36</v>
      </c>
      <c r="Z337" s="5" t="s">
        <v>36</v>
      </c>
      <c r="AA337" s="6" t="s">
        <v>36</v>
      </c>
      <c r="AB337" s="6" t="s">
        <v>36</v>
      </c>
      <c r="AC337" s="6" t="s">
        <v>36</v>
      </c>
      <c r="AD337" s="6" t="s">
        <v>36</v>
      </c>
      <c r="AE337" s="6" t="s">
        <v>36</v>
      </c>
    </row>
    <row r="338">
      <c r="A338" s="28" t="s">
        <v>648</v>
      </c>
      <c r="B338" s="6" t="s">
        <v>484</v>
      </c>
      <c r="C338" s="6" t="s">
        <v>287</v>
      </c>
      <c r="D338" s="7" t="s">
        <v>32</v>
      </c>
      <c r="E338" s="28" t="s">
        <v>33</v>
      </c>
      <c r="F338" s="5" t="s">
        <v>34</v>
      </c>
      <c r="G338" s="6" t="s">
        <v>35</v>
      </c>
      <c r="H338" s="6" t="s">
        <v>36</v>
      </c>
      <c r="I338" s="6" t="s">
        <v>36</v>
      </c>
      <c r="J338" s="8" t="s">
        <v>36</v>
      </c>
      <c r="K338" s="5" t="s">
        <v>36</v>
      </c>
      <c r="L338" s="7" t="s">
        <v>36</v>
      </c>
      <c r="M338" s="9">
        <v>0</v>
      </c>
      <c r="N338" s="5" t="s">
        <v>37</v>
      </c>
      <c r="O338" s="31"/>
      <c r="P338" s="32">
        <v>43013.5</v>
      </c>
      <c r="Q338" s="28" t="s">
        <v>36</v>
      </c>
      <c r="R338" s="29" t="s">
        <v>36</v>
      </c>
      <c r="S338" s="28" t="s">
        <v>36</v>
      </c>
      <c r="T338" s="28" t="s">
        <v>36</v>
      </c>
      <c r="U338" s="5" t="s">
        <v>36</v>
      </c>
      <c r="V338" s="28" t="s">
        <v>36</v>
      </c>
      <c r="W338" s="7" t="s">
        <v>36</v>
      </c>
      <c r="X338" s="7" t="s">
        <v>36</v>
      </c>
      <c r="Y338" s="5" t="s">
        <v>36</v>
      </c>
      <c r="Z338" s="5" t="s">
        <v>36</v>
      </c>
      <c r="AA338" s="6" t="s">
        <v>36</v>
      </c>
      <c r="AB338" s="6" t="s">
        <v>36</v>
      </c>
      <c r="AC338" s="6" t="s">
        <v>36</v>
      </c>
      <c r="AD338" s="6" t="s">
        <v>36</v>
      </c>
      <c r="AE338" s="6" t="s">
        <v>36</v>
      </c>
    </row>
    <row r="339">
      <c r="A339" s="28" t="s">
        <v>649</v>
      </c>
      <c r="B339" s="6" t="s">
        <v>482</v>
      </c>
      <c r="C339" s="6" t="s">
        <v>376</v>
      </c>
      <c r="D339" s="7" t="s">
        <v>32</v>
      </c>
      <c r="E339" s="28" t="s">
        <v>33</v>
      </c>
      <c r="F339" s="5" t="s">
        <v>34</v>
      </c>
      <c r="G339" s="6" t="s">
        <v>35</v>
      </c>
      <c r="H339" s="6" t="s">
        <v>36</v>
      </c>
      <c r="I339" s="6" t="s">
        <v>36</v>
      </c>
      <c r="J339" s="8" t="s">
        <v>36</v>
      </c>
      <c r="K339" s="5" t="s">
        <v>36</v>
      </c>
      <c r="L339" s="7" t="s">
        <v>36</v>
      </c>
      <c r="M339" s="9">
        <v>0</v>
      </c>
      <c r="N339" s="5" t="s">
        <v>37</v>
      </c>
      <c r="O339" s="31"/>
      <c r="P339" s="32">
        <v>43013.5</v>
      </c>
      <c r="Q339" s="28" t="s">
        <v>36</v>
      </c>
      <c r="R339" s="29" t="s">
        <v>36</v>
      </c>
      <c r="S339" s="28" t="s">
        <v>36</v>
      </c>
      <c r="T339" s="28" t="s">
        <v>36</v>
      </c>
      <c r="U339" s="5" t="s">
        <v>36</v>
      </c>
      <c r="V339" s="28" t="s">
        <v>36</v>
      </c>
      <c r="W339" s="7" t="s">
        <v>36</v>
      </c>
      <c r="X339" s="7" t="s">
        <v>36</v>
      </c>
      <c r="Y339" s="5" t="s">
        <v>36</v>
      </c>
      <c r="Z339" s="5" t="s">
        <v>36</v>
      </c>
      <c r="AA339" s="6" t="s">
        <v>36</v>
      </c>
      <c r="AB339" s="6" t="s">
        <v>36</v>
      </c>
      <c r="AC339" s="6" t="s">
        <v>36</v>
      </c>
      <c r="AD339" s="6" t="s">
        <v>36</v>
      </c>
      <c r="AE339" s="6" t="s">
        <v>36</v>
      </c>
    </row>
    <row r="340">
      <c r="A340" s="28" t="s">
        <v>650</v>
      </c>
      <c r="B340" s="6" t="s">
        <v>551</v>
      </c>
      <c r="C340" s="6" t="s">
        <v>326</v>
      </c>
      <c r="D340" s="7" t="s">
        <v>32</v>
      </c>
      <c r="E340" s="28" t="s">
        <v>33</v>
      </c>
      <c r="F340" s="5" t="s">
        <v>34</v>
      </c>
      <c r="G340" s="6" t="s">
        <v>35</v>
      </c>
      <c r="H340" s="6" t="s">
        <v>36</v>
      </c>
      <c r="I340" s="6" t="s">
        <v>36</v>
      </c>
      <c r="J340" s="8" t="s">
        <v>36</v>
      </c>
      <c r="K340" s="5" t="s">
        <v>36</v>
      </c>
      <c r="L340" s="7" t="s">
        <v>36</v>
      </c>
      <c r="M340" s="9">
        <v>0</v>
      </c>
      <c r="N340" s="5" t="s">
        <v>37</v>
      </c>
      <c r="O340" s="31"/>
      <c r="P340" s="32">
        <v>43013.5</v>
      </c>
      <c r="Q340" s="28" t="s">
        <v>36</v>
      </c>
      <c r="R340" s="29" t="s">
        <v>36</v>
      </c>
      <c r="S340" s="28" t="s">
        <v>36</v>
      </c>
      <c r="T340" s="28" t="s">
        <v>36</v>
      </c>
      <c r="U340" s="5" t="s">
        <v>36</v>
      </c>
      <c r="V340" s="28" t="s">
        <v>36</v>
      </c>
      <c r="W340" s="7" t="s">
        <v>36</v>
      </c>
      <c r="X340" s="7" t="s">
        <v>36</v>
      </c>
      <c r="Y340" s="5" t="s">
        <v>36</v>
      </c>
      <c r="Z340" s="5" t="s">
        <v>36</v>
      </c>
      <c r="AA340" s="6" t="s">
        <v>36</v>
      </c>
      <c r="AB340" s="6" t="s">
        <v>36</v>
      </c>
      <c r="AC340" s="6" t="s">
        <v>36</v>
      </c>
      <c r="AD340" s="6" t="s">
        <v>36</v>
      </c>
      <c r="AE340" s="6" t="s">
        <v>36</v>
      </c>
    </row>
    <row r="341">
      <c r="A341" s="28" t="s">
        <v>651</v>
      </c>
      <c r="B341" s="6" t="s">
        <v>652</v>
      </c>
      <c r="C341" s="6" t="s">
        <v>137</v>
      </c>
      <c r="D341" s="7" t="s">
        <v>32</v>
      </c>
      <c r="E341" s="28" t="s">
        <v>33</v>
      </c>
      <c r="F341" s="5" t="s">
        <v>34</v>
      </c>
      <c r="G341" s="6" t="s">
        <v>35</v>
      </c>
      <c r="H341" s="6" t="s">
        <v>36</v>
      </c>
      <c r="I341" s="6" t="s">
        <v>36</v>
      </c>
      <c r="J341" s="8" t="s">
        <v>36</v>
      </c>
      <c r="K341" s="5" t="s">
        <v>36</v>
      </c>
      <c r="L341" s="7" t="s">
        <v>36</v>
      </c>
      <c r="M341" s="9">
        <v>0</v>
      </c>
      <c r="N341" s="5" t="s">
        <v>37</v>
      </c>
      <c r="O341" s="31"/>
      <c r="P341" s="32">
        <v>43013.5</v>
      </c>
      <c r="Q341" s="28" t="s">
        <v>36</v>
      </c>
      <c r="R341" s="29" t="s">
        <v>36</v>
      </c>
      <c r="S341" s="28" t="s">
        <v>36</v>
      </c>
      <c r="T341" s="28" t="s">
        <v>36</v>
      </c>
      <c r="U341" s="5" t="s">
        <v>36</v>
      </c>
      <c r="V341" s="28" t="s">
        <v>36</v>
      </c>
      <c r="W341" s="7" t="s">
        <v>36</v>
      </c>
      <c r="X341" s="7" t="s">
        <v>36</v>
      </c>
      <c r="Y341" s="5" t="s">
        <v>36</v>
      </c>
      <c r="Z341" s="5" t="s">
        <v>36</v>
      </c>
      <c r="AA341" s="6" t="s">
        <v>36</v>
      </c>
      <c r="AB341" s="6" t="s">
        <v>36</v>
      </c>
      <c r="AC341" s="6" t="s">
        <v>36</v>
      </c>
      <c r="AD341" s="6" t="s">
        <v>36</v>
      </c>
      <c r="AE341" s="6" t="s">
        <v>36</v>
      </c>
    </row>
    <row r="342">
      <c r="A342" s="28" t="s">
        <v>653</v>
      </c>
      <c r="B342" s="6" t="s">
        <v>654</v>
      </c>
      <c r="C342" s="6" t="s">
        <v>137</v>
      </c>
      <c r="D342" s="7" t="s">
        <v>32</v>
      </c>
      <c r="E342" s="28" t="s">
        <v>33</v>
      </c>
      <c r="F342" s="5" t="s">
        <v>34</v>
      </c>
      <c r="G342" s="6" t="s">
        <v>35</v>
      </c>
      <c r="H342" s="6" t="s">
        <v>36</v>
      </c>
      <c r="I342" s="6" t="s">
        <v>36</v>
      </c>
      <c r="J342" s="8" t="s">
        <v>36</v>
      </c>
      <c r="K342" s="5" t="s">
        <v>36</v>
      </c>
      <c r="L342" s="7" t="s">
        <v>36</v>
      </c>
      <c r="M342" s="9">
        <v>0</v>
      </c>
      <c r="N342" s="5" t="s">
        <v>37</v>
      </c>
      <c r="O342" s="31"/>
      <c r="P342" s="32">
        <v>43013.5</v>
      </c>
      <c r="Q342" s="28" t="s">
        <v>36</v>
      </c>
      <c r="R342" s="29" t="s">
        <v>36</v>
      </c>
      <c r="S342" s="28" t="s">
        <v>36</v>
      </c>
      <c r="T342" s="28" t="s">
        <v>36</v>
      </c>
      <c r="U342" s="5" t="s">
        <v>36</v>
      </c>
      <c r="V342" s="28" t="s">
        <v>36</v>
      </c>
      <c r="W342" s="7" t="s">
        <v>36</v>
      </c>
      <c r="X342" s="7" t="s">
        <v>36</v>
      </c>
      <c r="Y342" s="5" t="s">
        <v>36</v>
      </c>
      <c r="Z342" s="5" t="s">
        <v>36</v>
      </c>
      <c r="AA342" s="6" t="s">
        <v>36</v>
      </c>
      <c r="AB342" s="6" t="s">
        <v>36</v>
      </c>
      <c r="AC342" s="6" t="s">
        <v>36</v>
      </c>
      <c r="AD342" s="6" t="s">
        <v>36</v>
      </c>
      <c r="AE342" s="6" t="s">
        <v>36</v>
      </c>
    </row>
    <row r="343">
      <c r="A343" s="30" t="s">
        <v>655</v>
      </c>
      <c r="B343" s="6" t="s">
        <v>656</v>
      </c>
      <c r="C343" s="6" t="s">
        <v>384</v>
      </c>
      <c r="D343" s="7" t="s">
        <v>32</v>
      </c>
      <c r="E343" s="28" t="s">
        <v>33</v>
      </c>
      <c r="F343" s="5" t="s">
        <v>34</v>
      </c>
      <c r="G343" s="6" t="s">
        <v>35</v>
      </c>
      <c r="H343" s="6" t="s">
        <v>36</v>
      </c>
      <c r="I343" s="6" t="s">
        <v>36</v>
      </c>
      <c r="J343" s="8" t="s">
        <v>36</v>
      </c>
      <c r="K343" s="5" t="s">
        <v>36</v>
      </c>
      <c r="L343" s="7" t="s">
        <v>36</v>
      </c>
      <c r="M343" s="9">
        <v>0</v>
      </c>
      <c r="N343" s="5" t="s">
        <v>37</v>
      </c>
      <c r="O343" s="31"/>
      <c r="Q343" s="28" t="s">
        <v>36</v>
      </c>
      <c r="R343" s="29" t="s">
        <v>36</v>
      </c>
      <c r="S343" s="28" t="s">
        <v>36</v>
      </c>
      <c r="T343" s="28" t="s">
        <v>36</v>
      </c>
      <c r="U343" s="5" t="s">
        <v>36</v>
      </c>
      <c r="V343" s="28" t="s">
        <v>36</v>
      </c>
      <c r="W343" s="7" t="s">
        <v>36</v>
      </c>
      <c r="X343" s="7" t="s">
        <v>36</v>
      </c>
      <c r="Y343" s="5" t="s">
        <v>36</v>
      </c>
      <c r="Z343" s="5" t="s">
        <v>36</v>
      </c>
      <c r="AA343" s="6" t="s">
        <v>36</v>
      </c>
      <c r="AB343" s="6" t="s">
        <v>36</v>
      </c>
      <c r="AC343" s="6" t="s">
        <v>36</v>
      </c>
      <c r="AD343" s="6" t="s">
        <v>36</v>
      </c>
      <c r="AE343" s="6" t="s">
        <v>36</v>
      </c>
    </row>
    <row r="344">
      <c r="A344" s="28" t="s">
        <v>657</v>
      </c>
      <c r="B344" s="6" t="s">
        <v>630</v>
      </c>
      <c r="C344" s="6" t="s">
        <v>287</v>
      </c>
      <c r="D344" s="7" t="s">
        <v>32</v>
      </c>
      <c r="E344" s="28" t="s">
        <v>33</v>
      </c>
      <c r="F344" s="5" t="s">
        <v>34</v>
      </c>
      <c r="G344" s="6" t="s">
        <v>35</v>
      </c>
      <c r="H344" s="6" t="s">
        <v>36</v>
      </c>
      <c r="I344" s="6" t="s">
        <v>36</v>
      </c>
      <c r="J344" s="8" t="s">
        <v>36</v>
      </c>
      <c r="K344" s="5" t="s">
        <v>36</v>
      </c>
      <c r="L344" s="7" t="s">
        <v>36</v>
      </c>
      <c r="M344" s="9">
        <v>0</v>
      </c>
      <c r="N344" s="5" t="s">
        <v>37</v>
      </c>
      <c r="O344" s="31"/>
      <c r="P344" s="32">
        <v>43013.5</v>
      </c>
      <c r="Q344" s="28" t="s">
        <v>36</v>
      </c>
      <c r="R344" s="29" t="s">
        <v>36</v>
      </c>
      <c r="S344" s="28" t="s">
        <v>36</v>
      </c>
      <c r="T344" s="28" t="s">
        <v>36</v>
      </c>
      <c r="U344" s="5" t="s">
        <v>36</v>
      </c>
      <c r="V344" s="28" t="s">
        <v>36</v>
      </c>
      <c r="W344" s="7" t="s">
        <v>36</v>
      </c>
      <c r="X344" s="7" t="s">
        <v>36</v>
      </c>
      <c r="Y344" s="5" t="s">
        <v>36</v>
      </c>
      <c r="Z344" s="5" t="s">
        <v>36</v>
      </c>
      <c r="AA344" s="6" t="s">
        <v>36</v>
      </c>
      <c r="AB344" s="6" t="s">
        <v>36</v>
      </c>
      <c r="AC344" s="6" t="s">
        <v>36</v>
      </c>
      <c r="AD344" s="6" t="s">
        <v>36</v>
      </c>
      <c r="AE344" s="6" t="s">
        <v>36</v>
      </c>
    </row>
    <row r="345">
      <c r="A345" s="28" t="s">
        <v>658</v>
      </c>
      <c r="B345" s="6" t="s">
        <v>583</v>
      </c>
      <c r="C345" s="6" t="s">
        <v>287</v>
      </c>
      <c r="D345" s="7" t="s">
        <v>32</v>
      </c>
      <c r="E345" s="28" t="s">
        <v>33</v>
      </c>
      <c r="F345" s="5" t="s">
        <v>22</v>
      </c>
      <c r="G345" s="6" t="s">
        <v>35</v>
      </c>
      <c r="H345" s="6" t="s">
        <v>36</v>
      </c>
      <c r="I345" s="6" t="s">
        <v>36</v>
      </c>
      <c r="J345" s="8" t="s">
        <v>36</v>
      </c>
      <c r="K345" s="5" t="s">
        <v>36</v>
      </c>
      <c r="L345" s="7" t="s">
        <v>36</v>
      </c>
      <c r="M345" s="9">
        <v>0</v>
      </c>
      <c r="N345" s="5" t="s">
        <v>37</v>
      </c>
      <c r="O345" s="31"/>
      <c r="P345" s="32">
        <v>43013.5</v>
      </c>
      <c r="Q345" s="28" t="s">
        <v>36</v>
      </c>
      <c r="R345" s="29" t="s">
        <v>36</v>
      </c>
      <c r="S345" s="28" t="s">
        <v>36</v>
      </c>
      <c r="T345" s="28" t="s">
        <v>36</v>
      </c>
      <c r="U345" s="5" t="s">
        <v>36</v>
      </c>
      <c r="V345" s="28" t="s">
        <v>36</v>
      </c>
      <c r="W345" s="7" t="s">
        <v>293</v>
      </c>
      <c r="X345" s="7" t="s">
        <v>247</v>
      </c>
      <c r="Y345" s="5" t="s">
        <v>72</v>
      </c>
      <c r="Z345" s="5" t="s">
        <v>37</v>
      </c>
      <c r="AA345" s="6" t="s">
        <v>36</v>
      </c>
      <c r="AB345" s="6" t="s">
        <v>36</v>
      </c>
      <c r="AC345" s="6" t="s">
        <v>36</v>
      </c>
      <c r="AD345" s="6" t="s">
        <v>36</v>
      </c>
      <c r="AE345" s="6" t="s">
        <v>36</v>
      </c>
    </row>
    <row r="346">
      <c r="A346" s="28" t="s">
        <v>659</v>
      </c>
      <c r="B346" s="6" t="s">
        <v>524</v>
      </c>
      <c r="C346" s="6" t="s">
        <v>137</v>
      </c>
      <c r="D346" s="7" t="s">
        <v>32</v>
      </c>
      <c r="E346" s="28" t="s">
        <v>33</v>
      </c>
      <c r="F346" s="5" t="s">
        <v>34</v>
      </c>
      <c r="G346" s="6" t="s">
        <v>35</v>
      </c>
      <c r="H346" s="6" t="s">
        <v>36</v>
      </c>
      <c r="I346" s="6" t="s">
        <v>36</v>
      </c>
      <c r="J346" s="8" t="s">
        <v>36</v>
      </c>
      <c r="K346" s="5" t="s">
        <v>36</v>
      </c>
      <c r="L346" s="7" t="s">
        <v>36</v>
      </c>
      <c r="M346" s="9">
        <v>0</v>
      </c>
      <c r="N346" s="5" t="s">
        <v>37</v>
      </c>
      <c r="O346" s="31"/>
      <c r="P346" s="32">
        <v>43013.5</v>
      </c>
      <c r="Q346" s="28" t="s">
        <v>36</v>
      </c>
      <c r="R346" s="29" t="s">
        <v>36</v>
      </c>
      <c r="S346" s="28" t="s">
        <v>36</v>
      </c>
      <c r="T346" s="28" t="s">
        <v>36</v>
      </c>
      <c r="U346" s="5" t="s">
        <v>36</v>
      </c>
      <c r="V346" s="28" t="s">
        <v>36</v>
      </c>
      <c r="W346" s="7" t="s">
        <v>36</v>
      </c>
      <c r="X346" s="7" t="s">
        <v>36</v>
      </c>
      <c r="Y346" s="5" t="s">
        <v>36</v>
      </c>
      <c r="Z346" s="5" t="s">
        <v>36</v>
      </c>
      <c r="AA346" s="6" t="s">
        <v>36</v>
      </c>
      <c r="AB346" s="6" t="s">
        <v>36</v>
      </c>
      <c r="AC346" s="6" t="s">
        <v>36</v>
      </c>
      <c r="AD346" s="6" t="s">
        <v>36</v>
      </c>
      <c r="AE346" s="6" t="s">
        <v>36</v>
      </c>
    </row>
    <row r="347">
      <c r="A347" s="28" t="s">
        <v>660</v>
      </c>
      <c r="B347" s="6" t="s">
        <v>652</v>
      </c>
      <c r="C347" s="6" t="s">
        <v>137</v>
      </c>
      <c r="D347" s="7" t="s">
        <v>32</v>
      </c>
      <c r="E347" s="28" t="s">
        <v>33</v>
      </c>
      <c r="F347" s="5" t="s">
        <v>34</v>
      </c>
      <c r="G347" s="6" t="s">
        <v>35</v>
      </c>
      <c r="H347" s="6" t="s">
        <v>36</v>
      </c>
      <c r="I347" s="6" t="s">
        <v>36</v>
      </c>
      <c r="J347" s="8" t="s">
        <v>36</v>
      </c>
      <c r="K347" s="5" t="s">
        <v>36</v>
      </c>
      <c r="L347" s="7" t="s">
        <v>36</v>
      </c>
      <c r="M347" s="9">
        <v>0</v>
      </c>
      <c r="N347" s="5" t="s">
        <v>37</v>
      </c>
      <c r="O347" s="31"/>
      <c r="P347" s="32">
        <v>43013.5</v>
      </c>
      <c r="Q347" s="28" t="s">
        <v>36</v>
      </c>
      <c r="R347" s="29" t="s">
        <v>36</v>
      </c>
      <c r="S347" s="28" t="s">
        <v>36</v>
      </c>
      <c r="T347" s="28" t="s">
        <v>36</v>
      </c>
      <c r="U347" s="5" t="s">
        <v>36</v>
      </c>
      <c r="V347" s="28" t="s">
        <v>36</v>
      </c>
      <c r="W347" s="7" t="s">
        <v>36</v>
      </c>
      <c r="X347" s="7" t="s">
        <v>36</v>
      </c>
      <c r="Y347" s="5" t="s">
        <v>36</v>
      </c>
      <c r="Z347" s="5" t="s">
        <v>36</v>
      </c>
      <c r="AA347" s="6" t="s">
        <v>36</v>
      </c>
      <c r="AB347" s="6" t="s">
        <v>36</v>
      </c>
      <c r="AC347" s="6" t="s">
        <v>36</v>
      </c>
      <c r="AD347" s="6" t="s">
        <v>36</v>
      </c>
      <c r="AE347" s="6" t="s">
        <v>36</v>
      </c>
    </row>
    <row r="348">
      <c r="A348" s="28" t="s">
        <v>661</v>
      </c>
      <c r="B348" s="6" t="s">
        <v>662</v>
      </c>
      <c r="C348" s="6" t="s">
        <v>384</v>
      </c>
      <c r="D348" s="7" t="s">
        <v>32</v>
      </c>
      <c r="E348" s="28" t="s">
        <v>33</v>
      </c>
      <c r="F348" s="5" t="s">
        <v>470</v>
      </c>
      <c r="G348" s="6" t="s">
        <v>35</v>
      </c>
      <c r="H348" s="6" t="s">
        <v>36</v>
      </c>
      <c r="I348" s="6" t="s">
        <v>36</v>
      </c>
      <c r="J348" s="8" t="s">
        <v>36</v>
      </c>
      <c r="K348" s="5" t="s">
        <v>36</v>
      </c>
      <c r="L348" s="7" t="s">
        <v>36</v>
      </c>
      <c r="M348" s="9">
        <v>0</v>
      </c>
      <c r="N348" s="5" t="s">
        <v>37</v>
      </c>
      <c r="O348" s="31"/>
      <c r="P348" s="32">
        <v>43013.5</v>
      </c>
      <c r="Q348" s="28" t="s">
        <v>36</v>
      </c>
      <c r="R348" s="29" t="s">
        <v>36</v>
      </c>
      <c r="S348" s="28" t="s">
        <v>36</v>
      </c>
      <c r="T348" s="28" t="s">
        <v>36</v>
      </c>
      <c r="U348" s="5" t="s">
        <v>36</v>
      </c>
      <c r="V348" s="28" t="s">
        <v>36</v>
      </c>
      <c r="W348" s="7" t="s">
        <v>36</v>
      </c>
      <c r="X348" s="7" t="s">
        <v>36</v>
      </c>
      <c r="Y348" s="5" t="s">
        <v>36</v>
      </c>
      <c r="Z348" s="5" t="s">
        <v>36</v>
      </c>
      <c r="AA348" s="6" t="s">
        <v>36</v>
      </c>
      <c r="AB348" s="6" t="s">
        <v>36</v>
      </c>
      <c r="AC348" s="6" t="s">
        <v>36</v>
      </c>
      <c r="AD348" s="6" t="s">
        <v>36</v>
      </c>
      <c r="AE348" s="6" t="s">
        <v>36</v>
      </c>
    </row>
    <row r="349">
      <c r="A349" s="28" t="s">
        <v>663</v>
      </c>
      <c r="B349" s="6" t="s">
        <v>664</v>
      </c>
      <c r="C349" s="6" t="s">
        <v>251</v>
      </c>
      <c r="D349" s="7" t="s">
        <v>32</v>
      </c>
      <c r="E349" s="28" t="s">
        <v>33</v>
      </c>
      <c r="F349" s="5" t="s">
        <v>34</v>
      </c>
      <c r="G349" s="6" t="s">
        <v>35</v>
      </c>
      <c r="H349" s="6" t="s">
        <v>36</v>
      </c>
      <c r="I349" s="6" t="s">
        <v>36</v>
      </c>
      <c r="J349" s="8" t="s">
        <v>36</v>
      </c>
      <c r="K349" s="5" t="s">
        <v>36</v>
      </c>
      <c r="L349" s="7" t="s">
        <v>36</v>
      </c>
      <c r="M349" s="9">
        <v>0</v>
      </c>
      <c r="N349" s="5" t="s">
        <v>37</v>
      </c>
      <c r="O349" s="31"/>
      <c r="P349" s="32">
        <v>43013.5</v>
      </c>
      <c r="Q349" s="28" t="s">
        <v>36</v>
      </c>
      <c r="R349" s="29" t="s">
        <v>36</v>
      </c>
      <c r="S349" s="28" t="s">
        <v>36</v>
      </c>
      <c r="T349" s="28" t="s">
        <v>36</v>
      </c>
      <c r="U349" s="5" t="s">
        <v>36</v>
      </c>
      <c r="V349" s="28" t="s">
        <v>36</v>
      </c>
      <c r="W349" s="7" t="s">
        <v>36</v>
      </c>
      <c r="X349" s="7" t="s">
        <v>36</v>
      </c>
      <c r="Y349" s="5" t="s">
        <v>36</v>
      </c>
      <c r="Z349" s="5" t="s">
        <v>36</v>
      </c>
      <c r="AA349" s="6" t="s">
        <v>36</v>
      </c>
      <c r="AB349" s="6" t="s">
        <v>36</v>
      </c>
      <c r="AC349" s="6" t="s">
        <v>36</v>
      </c>
      <c r="AD349" s="6" t="s">
        <v>36</v>
      </c>
      <c r="AE349" s="6" t="s">
        <v>36</v>
      </c>
    </row>
    <row r="350">
      <c r="A350" s="28" t="s">
        <v>665</v>
      </c>
      <c r="B350" s="6" t="s">
        <v>511</v>
      </c>
      <c r="C350" s="6" t="s">
        <v>512</v>
      </c>
      <c r="D350" s="7" t="s">
        <v>32</v>
      </c>
      <c r="E350" s="28" t="s">
        <v>33</v>
      </c>
      <c r="F350" s="5" t="s">
        <v>22</v>
      </c>
      <c r="G350" s="6" t="s">
        <v>35</v>
      </c>
      <c r="H350" s="6" t="s">
        <v>36</v>
      </c>
      <c r="I350" s="6" t="s">
        <v>36</v>
      </c>
      <c r="J350" s="8" t="s">
        <v>36</v>
      </c>
      <c r="K350" s="5" t="s">
        <v>36</v>
      </c>
      <c r="L350" s="7" t="s">
        <v>36</v>
      </c>
      <c r="M350" s="9">
        <v>0</v>
      </c>
      <c r="N350" s="5" t="s">
        <v>37</v>
      </c>
      <c r="O350" s="31"/>
      <c r="P350" s="32">
        <v>43013.5</v>
      </c>
      <c r="Q350" s="28" t="s">
        <v>36</v>
      </c>
      <c r="R350" s="29" t="s">
        <v>36</v>
      </c>
      <c r="S350" s="28" t="s">
        <v>36</v>
      </c>
      <c r="T350" s="28" t="s">
        <v>36</v>
      </c>
      <c r="U350" s="5" t="s">
        <v>36</v>
      </c>
      <c r="V350" s="28" t="s">
        <v>36</v>
      </c>
      <c r="W350" s="7" t="s">
        <v>186</v>
      </c>
      <c r="X350" s="7" t="s">
        <v>226</v>
      </c>
      <c r="Y350" s="5" t="s">
        <v>67</v>
      </c>
      <c r="Z350" s="5" t="s">
        <v>666</v>
      </c>
      <c r="AA350" s="6" t="s">
        <v>36</v>
      </c>
      <c r="AB350" s="6" t="s">
        <v>36</v>
      </c>
      <c r="AC350" s="6" t="s">
        <v>36</v>
      </c>
      <c r="AD350" s="6" t="s">
        <v>36</v>
      </c>
      <c r="AE350" s="6" t="s">
        <v>36</v>
      </c>
    </row>
    <row r="351">
      <c r="A351" s="28" t="s">
        <v>667</v>
      </c>
      <c r="B351" s="6" t="s">
        <v>514</v>
      </c>
      <c r="C351" s="6" t="s">
        <v>512</v>
      </c>
      <c r="D351" s="7" t="s">
        <v>32</v>
      </c>
      <c r="E351" s="28" t="s">
        <v>33</v>
      </c>
      <c r="F351" s="5" t="s">
        <v>22</v>
      </c>
      <c r="G351" s="6" t="s">
        <v>35</v>
      </c>
      <c r="H351" s="6" t="s">
        <v>36</v>
      </c>
      <c r="I351" s="6" t="s">
        <v>36</v>
      </c>
      <c r="J351" s="8" t="s">
        <v>36</v>
      </c>
      <c r="K351" s="5" t="s">
        <v>36</v>
      </c>
      <c r="L351" s="7" t="s">
        <v>36</v>
      </c>
      <c r="M351" s="9">
        <v>0</v>
      </c>
      <c r="N351" s="5" t="s">
        <v>37</v>
      </c>
      <c r="O351" s="31"/>
      <c r="P351" s="32">
        <v>43013.5</v>
      </c>
      <c r="Q351" s="28" t="s">
        <v>36</v>
      </c>
      <c r="R351" s="29" t="s">
        <v>36</v>
      </c>
      <c r="S351" s="28" t="s">
        <v>36</v>
      </c>
      <c r="T351" s="28" t="s">
        <v>36</v>
      </c>
      <c r="U351" s="5" t="s">
        <v>36</v>
      </c>
      <c r="V351" s="28" t="s">
        <v>36</v>
      </c>
      <c r="W351" s="7" t="s">
        <v>194</v>
      </c>
      <c r="X351" s="7" t="s">
        <v>247</v>
      </c>
      <c r="Y351" s="5" t="s">
        <v>67</v>
      </c>
      <c r="Z351" s="5" t="s">
        <v>666</v>
      </c>
      <c r="AA351" s="6" t="s">
        <v>36</v>
      </c>
      <c r="AB351" s="6" t="s">
        <v>36</v>
      </c>
      <c r="AC351" s="6" t="s">
        <v>36</v>
      </c>
      <c r="AD351" s="6" t="s">
        <v>36</v>
      </c>
      <c r="AE351" s="6" t="s">
        <v>36</v>
      </c>
    </row>
    <row r="352">
      <c r="A352" s="28" t="s">
        <v>668</v>
      </c>
      <c r="B352" s="6" t="s">
        <v>482</v>
      </c>
      <c r="C352" s="6" t="s">
        <v>376</v>
      </c>
      <c r="D352" s="7" t="s">
        <v>32</v>
      </c>
      <c r="E352" s="28" t="s">
        <v>33</v>
      </c>
      <c r="F352" s="5" t="s">
        <v>34</v>
      </c>
      <c r="G352" s="6" t="s">
        <v>35</v>
      </c>
      <c r="H352" s="6" t="s">
        <v>36</v>
      </c>
      <c r="I352" s="6" t="s">
        <v>36</v>
      </c>
      <c r="J352" s="8" t="s">
        <v>36</v>
      </c>
      <c r="K352" s="5" t="s">
        <v>36</v>
      </c>
      <c r="L352" s="7" t="s">
        <v>36</v>
      </c>
      <c r="M352" s="9">
        <v>0</v>
      </c>
      <c r="N352" s="5" t="s">
        <v>37</v>
      </c>
      <c r="O352" s="31"/>
      <c r="P352" s="32">
        <v>43013.5</v>
      </c>
      <c r="Q352" s="28" t="s">
        <v>36</v>
      </c>
      <c r="R352" s="29" t="s">
        <v>36</v>
      </c>
      <c r="S352" s="28" t="s">
        <v>36</v>
      </c>
      <c r="T352" s="28" t="s">
        <v>36</v>
      </c>
      <c r="U352" s="5" t="s">
        <v>36</v>
      </c>
      <c r="V352" s="28" t="s">
        <v>36</v>
      </c>
      <c r="W352" s="7" t="s">
        <v>36</v>
      </c>
      <c r="X352" s="7" t="s">
        <v>36</v>
      </c>
      <c r="Y352" s="5" t="s">
        <v>36</v>
      </c>
      <c r="Z352" s="5" t="s">
        <v>36</v>
      </c>
      <c r="AA352" s="6" t="s">
        <v>36</v>
      </c>
      <c r="AB352" s="6" t="s">
        <v>36</v>
      </c>
      <c r="AC352" s="6" t="s">
        <v>36</v>
      </c>
      <c r="AD352" s="6" t="s">
        <v>36</v>
      </c>
      <c r="AE352" s="6" t="s">
        <v>36</v>
      </c>
    </row>
    <row r="353">
      <c r="A353" s="28" t="s">
        <v>669</v>
      </c>
      <c r="B353" s="6" t="s">
        <v>415</v>
      </c>
      <c r="C353" s="6" t="s">
        <v>410</v>
      </c>
      <c r="D353" s="7" t="s">
        <v>32</v>
      </c>
      <c r="E353" s="28" t="s">
        <v>33</v>
      </c>
      <c r="F353" s="5" t="s">
        <v>34</v>
      </c>
      <c r="G353" s="6" t="s">
        <v>35</v>
      </c>
      <c r="H353" s="6" t="s">
        <v>36</v>
      </c>
      <c r="I353" s="6" t="s">
        <v>36</v>
      </c>
      <c r="J353" s="8" t="s">
        <v>36</v>
      </c>
      <c r="K353" s="5" t="s">
        <v>36</v>
      </c>
      <c r="L353" s="7" t="s">
        <v>36</v>
      </c>
      <c r="M353" s="9">
        <v>0</v>
      </c>
      <c r="N353" s="5" t="s">
        <v>37</v>
      </c>
      <c r="O353" s="31"/>
      <c r="P353" s="32">
        <v>43013.5</v>
      </c>
      <c r="Q353" s="28" t="s">
        <v>36</v>
      </c>
      <c r="R353" s="29" t="s">
        <v>36</v>
      </c>
      <c r="S353" s="28" t="s">
        <v>36</v>
      </c>
      <c r="T353" s="28" t="s">
        <v>36</v>
      </c>
      <c r="U353" s="5" t="s">
        <v>36</v>
      </c>
      <c r="V353" s="28" t="s">
        <v>36</v>
      </c>
      <c r="W353" s="7" t="s">
        <v>36</v>
      </c>
      <c r="X353" s="7" t="s">
        <v>36</v>
      </c>
      <c r="Y353" s="5" t="s">
        <v>36</v>
      </c>
      <c r="Z353" s="5" t="s">
        <v>36</v>
      </c>
      <c r="AA353" s="6" t="s">
        <v>36</v>
      </c>
      <c r="AB353" s="6" t="s">
        <v>36</v>
      </c>
      <c r="AC353" s="6" t="s">
        <v>36</v>
      </c>
      <c r="AD353" s="6" t="s">
        <v>36</v>
      </c>
      <c r="AE353" s="6" t="s">
        <v>36</v>
      </c>
    </row>
    <row r="354">
      <c r="A354" s="28" t="s">
        <v>670</v>
      </c>
      <c r="B354" s="6" t="s">
        <v>506</v>
      </c>
      <c r="C354" s="6" t="s">
        <v>107</v>
      </c>
      <c r="D354" s="7" t="s">
        <v>32</v>
      </c>
      <c r="E354" s="28" t="s">
        <v>33</v>
      </c>
      <c r="F354" s="5" t="s">
        <v>22</v>
      </c>
      <c r="G354" s="6" t="s">
        <v>35</v>
      </c>
      <c r="H354" s="6" t="s">
        <v>36</v>
      </c>
      <c r="I354" s="6" t="s">
        <v>36</v>
      </c>
      <c r="J354" s="8" t="s">
        <v>36</v>
      </c>
      <c r="K354" s="5" t="s">
        <v>36</v>
      </c>
      <c r="L354" s="7" t="s">
        <v>36</v>
      </c>
      <c r="M354" s="9">
        <v>0</v>
      </c>
      <c r="N354" s="5" t="s">
        <v>37</v>
      </c>
      <c r="O354" s="31"/>
      <c r="P354" s="32">
        <v>43013.5</v>
      </c>
      <c r="Q354" s="28" t="s">
        <v>36</v>
      </c>
      <c r="R354" s="29" t="s">
        <v>36</v>
      </c>
      <c r="S354" s="28" t="s">
        <v>36</v>
      </c>
      <c r="T354" s="28" t="s">
        <v>36</v>
      </c>
      <c r="U354" s="5" t="s">
        <v>36</v>
      </c>
      <c r="V354" s="28" t="s">
        <v>36</v>
      </c>
      <c r="W354" s="7" t="s">
        <v>100</v>
      </c>
      <c r="X354" s="7" t="s">
        <v>391</v>
      </c>
      <c r="Y354" s="5" t="s">
        <v>72</v>
      </c>
      <c r="Z354" s="5" t="s">
        <v>496</v>
      </c>
      <c r="AA354" s="6" t="s">
        <v>36</v>
      </c>
      <c r="AB354" s="6" t="s">
        <v>36</v>
      </c>
      <c r="AC354" s="6" t="s">
        <v>36</v>
      </c>
      <c r="AD354" s="6" t="s">
        <v>36</v>
      </c>
      <c r="AE354" s="6" t="s">
        <v>36</v>
      </c>
    </row>
    <row r="355">
      <c r="A355" s="28" t="s">
        <v>671</v>
      </c>
      <c r="B355" s="6" t="s">
        <v>672</v>
      </c>
      <c r="C355" s="6" t="s">
        <v>107</v>
      </c>
      <c r="D355" s="7" t="s">
        <v>32</v>
      </c>
      <c r="E355" s="28" t="s">
        <v>33</v>
      </c>
      <c r="F355" s="5" t="s">
        <v>22</v>
      </c>
      <c r="G355" s="6" t="s">
        <v>35</v>
      </c>
      <c r="H355" s="6" t="s">
        <v>36</v>
      </c>
      <c r="I355" s="6" t="s">
        <v>36</v>
      </c>
      <c r="J355" s="8" t="s">
        <v>36</v>
      </c>
      <c r="K355" s="5" t="s">
        <v>36</v>
      </c>
      <c r="L355" s="7" t="s">
        <v>36</v>
      </c>
      <c r="M355" s="9">
        <v>0</v>
      </c>
      <c r="N355" s="5" t="s">
        <v>37</v>
      </c>
      <c r="O355" s="31"/>
      <c r="P355" s="32">
        <v>43013.5</v>
      </c>
      <c r="Q355" s="28" t="s">
        <v>36</v>
      </c>
      <c r="R355" s="29" t="s">
        <v>36</v>
      </c>
      <c r="S355" s="28" t="s">
        <v>36</v>
      </c>
      <c r="T355" s="28" t="s">
        <v>36</v>
      </c>
      <c r="U355" s="5" t="s">
        <v>36</v>
      </c>
      <c r="V355" s="28" t="s">
        <v>36</v>
      </c>
      <c r="W355" s="7" t="s">
        <v>246</v>
      </c>
      <c r="X355" s="7" t="s">
        <v>226</v>
      </c>
      <c r="Y355" s="5" t="s">
        <v>72</v>
      </c>
      <c r="Z355" s="5" t="s">
        <v>227</v>
      </c>
      <c r="AA355" s="6" t="s">
        <v>36</v>
      </c>
      <c r="AB355" s="6" t="s">
        <v>36</v>
      </c>
      <c r="AC355" s="6" t="s">
        <v>36</v>
      </c>
      <c r="AD355" s="6" t="s">
        <v>36</v>
      </c>
      <c r="AE355" s="6" t="s">
        <v>36</v>
      </c>
    </row>
    <row r="356">
      <c r="A356" s="28" t="s">
        <v>673</v>
      </c>
      <c r="B356" s="6" t="s">
        <v>551</v>
      </c>
      <c r="C356" s="6" t="s">
        <v>326</v>
      </c>
      <c r="D356" s="7" t="s">
        <v>32</v>
      </c>
      <c r="E356" s="28" t="s">
        <v>33</v>
      </c>
      <c r="F356" s="5" t="s">
        <v>34</v>
      </c>
      <c r="G356" s="6" t="s">
        <v>35</v>
      </c>
      <c r="H356" s="6" t="s">
        <v>36</v>
      </c>
      <c r="I356" s="6" t="s">
        <v>36</v>
      </c>
      <c r="J356" s="8" t="s">
        <v>36</v>
      </c>
      <c r="K356" s="5" t="s">
        <v>36</v>
      </c>
      <c r="L356" s="7" t="s">
        <v>36</v>
      </c>
      <c r="M356" s="9">
        <v>0</v>
      </c>
      <c r="N356" s="5" t="s">
        <v>37</v>
      </c>
      <c r="O356" s="31"/>
      <c r="P356" s="32">
        <v>43013.5</v>
      </c>
      <c r="Q356" s="28" t="s">
        <v>36</v>
      </c>
      <c r="R356" s="29" t="s">
        <v>36</v>
      </c>
      <c r="S356" s="28" t="s">
        <v>36</v>
      </c>
      <c r="T356" s="28" t="s">
        <v>36</v>
      </c>
      <c r="U356" s="5" t="s">
        <v>36</v>
      </c>
      <c r="V356" s="28" t="s">
        <v>36</v>
      </c>
      <c r="W356" s="7" t="s">
        <v>36</v>
      </c>
      <c r="X356" s="7" t="s">
        <v>36</v>
      </c>
      <c r="Y356" s="5" t="s">
        <v>36</v>
      </c>
      <c r="Z356" s="5" t="s">
        <v>36</v>
      </c>
      <c r="AA356" s="6" t="s">
        <v>36</v>
      </c>
      <c r="AB356" s="6" t="s">
        <v>36</v>
      </c>
      <c r="AC356" s="6" t="s">
        <v>36</v>
      </c>
      <c r="AD356" s="6" t="s">
        <v>36</v>
      </c>
      <c r="AE356" s="6" t="s">
        <v>36</v>
      </c>
    </row>
    <row r="357">
      <c r="A357" s="28" t="s">
        <v>674</v>
      </c>
      <c r="B357" s="6" t="s">
        <v>60</v>
      </c>
      <c r="C357" s="6" t="s">
        <v>58</v>
      </c>
      <c r="D357" s="7" t="s">
        <v>32</v>
      </c>
      <c r="E357" s="28" t="s">
        <v>33</v>
      </c>
      <c r="F357" s="5" t="s">
        <v>34</v>
      </c>
      <c r="G357" s="6" t="s">
        <v>35</v>
      </c>
      <c r="H357" s="6" t="s">
        <v>36</v>
      </c>
      <c r="I357" s="6" t="s">
        <v>36</v>
      </c>
      <c r="J357" s="8" t="s">
        <v>36</v>
      </c>
      <c r="K357" s="5" t="s">
        <v>36</v>
      </c>
      <c r="L357" s="7" t="s">
        <v>36</v>
      </c>
      <c r="M357" s="9">
        <v>0</v>
      </c>
      <c r="N357" s="5" t="s">
        <v>37</v>
      </c>
      <c r="O357" s="31"/>
      <c r="P357" s="32">
        <v>43013.5</v>
      </c>
      <c r="Q357" s="28" t="s">
        <v>36</v>
      </c>
      <c r="R357" s="29" t="s">
        <v>36</v>
      </c>
      <c r="S357" s="28" t="s">
        <v>36</v>
      </c>
      <c r="T357" s="28" t="s">
        <v>36</v>
      </c>
      <c r="U357" s="5" t="s">
        <v>36</v>
      </c>
      <c r="V357" s="28" t="s">
        <v>36</v>
      </c>
      <c r="W357" s="7" t="s">
        <v>36</v>
      </c>
      <c r="X357" s="7" t="s">
        <v>36</v>
      </c>
      <c r="Y357" s="5" t="s">
        <v>36</v>
      </c>
      <c r="Z357" s="5" t="s">
        <v>36</v>
      </c>
      <c r="AA357" s="6" t="s">
        <v>36</v>
      </c>
      <c r="AB357" s="6" t="s">
        <v>36</v>
      </c>
      <c r="AC357" s="6" t="s">
        <v>36</v>
      </c>
      <c r="AD357" s="6" t="s">
        <v>36</v>
      </c>
      <c r="AE357" s="6" t="s">
        <v>36</v>
      </c>
    </row>
    <row r="358">
      <c r="A358" s="28" t="s">
        <v>675</v>
      </c>
      <c r="B358" s="6" t="s">
        <v>524</v>
      </c>
      <c r="C358" s="6" t="s">
        <v>137</v>
      </c>
      <c r="D358" s="7" t="s">
        <v>32</v>
      </c>
      <c r="E358" s="28" t="s">
        <v>33</v>
      </c>
      <c r="F358" s="5" t="s">
        <v>34</v>
      </c>
      <c r="G358" s="6" t="s">
        <v>35</v>
      </c>
      <c r="H358" s="6" t="s">
        <v>36</v>
      </c>
      <c r="I358" s="6" t="s">
        <v>36</v>
      </c>
      <c r="J358" s="8" t="s">
        <v>36</v>
      </c>
      <c r="K358" s="5" t="s">
        <v>36</v>
      </c>
      <c r="L358" s="7" t="s">
        <v>36</v>
      </c>
      <c r="M358" s="9">
        <v>0</v>
      </c>
      <c r="N358" s="5" t="s">
        <v>37</v>
      </c>
      <c r="O358" s="31"/>
      <c r="P358" s="32">
        <v>43013.5</v>
      </c>
      <c r="Q358" s="28" t="s">
        <v>36</v>
      </c>
      <c r="R358" s="29" t="s">
        <v>36</v>
      </c>
      <c r="S358" s="28" t="s">
        <v>36</v>
      </c>
      <c r="T358" s="28" t="s">
        <v>36</v>
      </c>
      <c r="U358" s="5" t="s">
        <v>36</v>
      </c>
      <c r="V358" s="28" t="s">
        <v>36</v>
      </c>
      <c r="W358" s="7" t="s">
        <v>36</v>
      </c>
      <c r="X358" s="7" t="s">
        <v>36</v>
      </c>
      <c r="Y358" s="5" t="s">
        <v>36</v>
      </c>
      <c r="Z358" s="5" t="s">
        <v>36</v>
      </c>
      <c r="AA358" s="6" t="s">
        <v>36</v>
      </c>
      <c r="AB358" s="6" t="s">
        <v>36</v>
      </c>
      <c r="AC358" s="6" t="s">
        <v>36</v>
      </c>
      <c r="AD358" s="6" t="s">
        <v>36</v>
      </c>
      <c r="AE358" s="6" t="s">
        <v>36</v>
      </c>
    </row>
    <row r="359">
      <c r="A359" s="28" t="s">
        <v>676</v>
      </c>
      <c r="B359" s="6" t="s">
        <v>677</v>
      </c>
      <c r="C359" s="6" t="s">
        <v>384</v>
      </c>
      <c r="D359" s="7" t="s">
        <v>32</v>
      </c>
      <c r="E359" s="28" t="s">
        <v>33</v>
      </c>
      <c r="F359" s="5" t="s">
        <v>470</v>
      </c>
      <c r="G359" s="6" t="s">
        <v>35</v>
      </c>
      <c r="H359" s="6" t="s">
        <v>36</v>
      </c>
      <c r="I359" s="6" t="s">
        <v>36</v>
      </c>
      <c r="J359" s="8" t="s">
        <v>36</v>
      </c>
      <c r="K359" s="5" t="s">
        <v>36</v>
      </c>
      <c r="L359" s="7" t="s">
        <v>36</v>
      </c>
      <c r="M359" s="9">
        <v>0</v>
      </c>
      <c r="N359" s="5" t="s">
        <v>37</v>
      </c>
      <c r="O359" s="31"/>
      <c r="P359" s="32">
        <v>43013.5</v>
      </c>
      <c r="Q359" s="28" t="s">
        <v>36</v>
      </c>
      <c r="R359" s="29" t="s">
        <v>36</v>
      </c>
      <c r="S359" s="28" t="s">
        <v>36</v>
      </c>
      <c r="T359" s="28" t="s">
        <v>36</v>
      </c>
      <c r="U359" s="5" t="s">
        <v>36</v>
      </c>
      <c r="V359" s="28" t="s">
        <v>36</v>
      </c>
      <c r="W359" s="7" t="s">
        <v>36</v>
      </c>
      <c r="X359" s="7" t="s">
        <v>36</v>
      </c>
      <c r="Y359" s="5" t="s">
        <v>36</v>
      </c>
      <c r="Z359" s="5" t="s">
        <v>36</v>
      </c>
      <c r="AA359" s="6" t="s">
        <v>36</v>
      </c>
      <c r="AB359" s="6" t="s">
        <v>36</v>
      </c>
      <c r="AC359" s="6" t="s">
        <v>36</v>
      </c>
      <c r="AD359" s="6" t="s">
        <v>36</v>
      </c>
      <c r="AE359" s="6" t="s">
        <v>36</v>
      </c>
    </row>
    <row r="360">
      <c r="A360" s="28" t="s">
        <v>678</v>
      </c>
      <c r="B360" s="6" t="s">
        <v>652</v>
      </c>
      <c r="C360" s="6" t="s">
        <v>137</v>
      </c>
      <c r="D360" s="7" t="s">
        <v>32</v>
      </c>
      <c r="E360" s="28" t="s">
        <v>33</v>
      </c>
      <c r="F360" s="5" t="s">
        <v>470</v>
      </c>
      <c r="G360" s="6" t="s">
        <v>35</v>
      </c>
      <c r="H360" s="6" t="s">
        <v>36</v>
      </c>
      <c r="I360" s="6" t="s">
        <v>36</v>
      </c>
      <c r="J360" s="8" t="s">
        <v>36</v>
      </c>
      <c r="K360" s="5" t="s">
        <v>36</v>
      </c>
      <c r="L360" s="7" t="s">
        <v>36</v>
      </c>
      <c r="M360" s="9">
        <v>0</v>
      </c>
      <c r="N360" s="5" t="s">
        <v>37</v>
      </c>
      <c r="O360" s="31"/>
      <c r="P360" s="32">
        <v>43013.5</v>
      </c>
      <c r="Q360" s="28" t="s">
        <v>36</v>
      </c>
      <c r="R360" s="29" t="s">
        <v>36</v>
      </c>
      <c r="S360" s="28" t="s">
        <v>36</v>
      </c>
      <c r="T360" s="28" t="s">
        <v>36</v>
      </c>
      <c r="U360" s="5" t="s">
        <v>36</v>
      </c>
      <c r="V360" s="28" t="s">
        <v>36</v>
      </c>
      <c r="W360" s="7" t="s">
        <v>36</v>
      </c>
      <c r="X360" s="7" t="s">
        <v>36</v>
      </c>
      <c r="Y360" s="5" t="s">
        <v>36</v>
      </c>
      <c r="Z360" s="5" t="s">
        <v>36</v>
      </c>
      <c r="AA360" s="6" t="s">
        <v>36</v>
      </c>
      <c r="AB360" s="6" t="s">
        <v>36</v>
      </c>
      <c r="AC360" s="6" t="s">
        <v>36</v>
      </c>
      <c r="AD360" s="6" t="s">
        <v>36</v>
      </c>
      <c r="AE360" s="6" t="s">
        <v>36</v>
      </c>
    </row>
    <row r="361">
      <c r="A361" s="28" t="s">
        <v>679</v>
      </c>
      <c r="B361" s="6" t="s">
        <v>680</v>
      </c>
      <c r="C361" s="6" t="s">
        <v>681</v>
      </c>
      <c r="D361" s="7" t="s">
        <v>32</v>
      </c>
      <c r="E361" s="28" t="s">
        <v>33</v>
      </c>
      <c r="F361" s="5" t="s">
        <v>34</v>
      </c>
      <c r="G361" s="6" t="s">
        <v>35</v>
      </c>
      <c r="H361" s="6" t="s">
        <v>36</v>
      </c>
      <c r="I361" s="6" t="s">
        <v>36</v>
      </c>
      <c r="J361" s="8" t="s">
        <v>36</v>
      </c>
      <c r="K361" s="5" t="s">
        <v>36</v>
      </c>
      <c r="L361" s="7" t="s">
        <v>36</v>
      </c>
      <c r="M361" s="9">
        <v>0</v>
      </c>
      <c r="N361" s="5" t="s">
        <v>37</v>
      </c>
      <c r="O361" s="31"/>
      <c r="P361" s="32">
        <v>43013.5</v>
      </c>
      <c r="Q361" s="28" t="s">
        <v>36</v>
      </c>
      <c r="R361" s="29" t="s">
        <v>36</v>
      </c>
      <c r="S361" s="28" t="s">
        <v>36</v>
      </c>
      <c r="T361" s="28" t="s">
        <v>36</v>
      </c>
      <c r="U361" s="5" t="s">
        <v>36</v>
      </c>
      <c r="V361" s="28" t="s">
        <v>36</v>
      </c>
      <c r="W361" s="7" t="s">
        <v>36</v>
      </c>
      <c r="X361" s="7" t="s">
        <v>36</v>
      </c>
      <c r="Y361" s="5" t="s">
        <v>36</v>
      </c>
      <c r="Z361" s="5" t="s">
        <v>36</v>
      </c>
      <c r="AA361" s="6" t="s">
        <v>36</v>
      </c>
      <c r="AB361" s="6" t="s">
        <v>36</v>
      </c>
      <c r="AC361" s="6" t="s">
        <v>36</v>
      </c>
      <c r="AD361" s="6" t="s">
        <v>36</v>
      </c>
      <c r="AE361" s="6" t="s">
        <v>36</v>
      </c>
    </row>
    <row r="362">
      <c r="A362" s="28" t="s">
        <v>682</v>
      </c>
      <c r="B362" s="6" t="s">
        <v>551</v>
      </c>
      <c r="C362" s="6" t="s">
        <v>326</v>
      </c>
      <c r="D362" s="7" t="s">
        <v>32</v>
      </c>
      <c r="E362" s="28" t="s">
        <v>33</v>
      </c>
      <c r="F362" s="5" t="s">
        <v>34</v>
      </c>
      <c r="G362" s="6" t="s">
        <v>35</v>
      </c>
      <c r="H362" s="6" t="s">
        <v>36</v>
      </c>
      <c r="I362" s="6" t="s">
        <v>36</v>
      </c>
      <c r="J362" s="8" t="s">
        <v>36</v>
      </c>
      <c r="K362" s="5" t="s">
        <v>36</v>
      </c>
      <c r="L362" s="7" t="s">
        <v>36</v>
      </c>
      <c r="M362" s="9">
        <v>0</v>
      </c>
      <c r="N362" s="5" t="s">
        <v>37</v>
      </c>
      <c r="O362" s="31"/>
      <c r="P362" s="32">
        <v>43013.5</v>
      </c>
      <c r="Q362" s="28" t="s">
        <v>36</v>
      </c>
      <c r="R362" s="29" t="s">
        <v>36</v>
      </c>
      <c r="S362" s="28" t="s">
        <v>36</v>
      </c>
      <c r="T362" s="28" t="s">
        <v>36</v>
      </c>
      <c r="U362" s="5" t="s">
        <v>36</v>
      </c>
      <c r="V362" s="28" t="s">
        <v>36</v>
      </c>
      <c r="W362" s="7" t="s">
        <v>36</v>
      </c>
      <c r="X362" s="7" t="s">
        <v>36</v>
      </c>
      <c r="Y362" s="5" t="s">
        <v>36</v>
      </c>
      <c r="Z362" s="5" t="s">
        <v>36</v>
      </c>
      <c r="AA362" s="6" t="s">
        <v>36</v>
      </c>
      <c r="AB362" s="6" t="s">
        <v>36</v>
      </c>
      <c r="AC362" s="6" t="s">
        <v>36</v>
      </c>
      <c r="AD362" s="6" t="s">
        <v>36</v>
      </c>
      <c r="AE362" s="6" t="s">
        <v>36</v>
      </c>
    </row>
    <row r="363">
      <c r="A363" s="28" t="s">
        <v>683</v>
      </c>
      <c r="B363" s="6" t="s">
        <v>419</v>
      </c>
      <c r="C363" s="6" t="s">
        <v>159</v>
      </c>
      <c r="D363" s="7" t="s">
        <v>32</v>
      </c>
      <c r="E363" s="28" t="s">
        <v>33</v>
      </c>
      <c r="F363" s="5" t="s">
        <v>22</v>
      </c>
      <c r="G363" s="6" t="s">
        <v>35</v>
      </c>
      <c r="H363" s="6" t="s">
        <v>36</v>
      </c>
      <c r="I363" s="6" t="s">
        <v>36</v>
      </c>
      <c r="J363" s="8" t="s">
        <v>36</v>
      </c>
      <c r="K363" s="5" t="s">
        <v>36</v>
      </c>
      <c r="L363" s="7" t="s">
        <v>36</v>
      </c>
      <c r="M363" s="9">
        <v>0</v>
      </c>
      <c r="N363" s="5" t="s">
        <v>37</v>
      </c>
      <c r="O363" s="31"/>
      <c r="P363" s="32">
        <v>43013.5</v>
      </c>
      <c r="Q363" s="28" t="s">
        <v>36</v>
      </c>
      <c r="R363" s="29" t="s">
        <v>36</v>
      </c>
      <c r="S363" s="28" t="s">
        <v>36</v>
      </c>
      <c r="T363" s="28" t="s">
        <v>36</v>
      </c>
      <c r="U363" s="5" t="s">
        <v>36</v>
      </c>
      <c r="V363" s="28" t="s">
        <v>36</v>
      </c>
      <c r="W363" s="7" t="s">
        <v>157</v>
      </c>
      <c r="X363" s="7" t="s">
        <v>226</v>
      </c>
      <c r="Y363" s="5" t="s">
        <v>72</v>
      </c>
      <c r="Z363" s="5" t="s">
        <v>37</v>
      </c>
      <c r="AA363" s="6" t="s">
        <v>36</v>
      </c>
      <c r="AB363" s="6" t="s">
        <v>36</v>
      </c>
      <c r="AC363" s="6" t="s">
        <v>36</v>
      </c>
      <c r="AD363" s="6" t="s">
        <v>36</v>
      </c>
      <c r="AE363" s="6" t="s">
        <v>36</v>
      </c>
    </row>
    <row r="364">
      <c r="A364" s="28" t="s">
        <v>684</v>
      </c>
      <c r="B364" s="6" t="s">
        <v>421</v>
      </c>
      <c r="C364" s="6" t="s">
        <v>685</v>
      </c>
      <c r="D364" s="7" t="s">
        <v>32</v>
      </c>
      <c r="E364" s="28" t="s">
        <v>33</v>
      </c>
      <c r="F364" s="5" t="s">
        <v>22</v>
      </c>
      <c r="G364" s="6" t="s">
        <v>35</v>
      </c>
      <c r="H364" s="6" t="s">
        <v>36</v>
      </c>
      <c r="I364" s="6" t="s">
        <v>36</v>
      </c>
      <c r="J364" s="8" t="s">
        <v>36</v>
      </c>
      <c r="K364" s="5" t="s">
        <v>36</v>
      </c>
      <c r="L364" s="7" t="s">
        <v>36</v>
      </c>
      <c r="M364" s="9">
        <v>0</v>
      </c>
      <c r="N364" s="5" t="s">
        <v>37</v>
      </c>
      <c r="O364" s="31"/>
      <c r="P364" s="32">
        <v>43013.5</v>
      </c>
      <c r="Q364" s="28" t="s">
        <v>36</v>
      </c>
      <c r="R364" s="29" t="s">
        <v>36</v>
      </c>
      <c r="S364" s="28" t="s">
        <v>36</v>
      </c>
      <c r="T364" s="28" t="s">
        <v>36</v>
      </c>
      <c r="U364" s="5" t="s">
        <v>36</v>
      </c>
      <c r="V364" s="28" t="s">
        <v>36</v>
      </c>
      <c r="W364" s="7" t="s">
        <v>160</v>
      </c>
      <c r="X364" s="7" t="s">
        <v>226</v>
      </c>
      <c r="Y364" s="5" t="s">
        <v>72</v>
      </c>
      <c r="Z364" s="5" t="s">
        <v>37</v>
      </c>
      <c r="AA364" s="6" t="s">
        <v>36</v>
      </c>
      <c r="AB364" s="6" t="s">
        <v>36</v>
      </c>
      <c r="AC364" s="6" t="s">
        <v>36</v>
      </c>
      <c r="AD364" s="6" t="s">
        <v>36</v>
      </c>
      <c r="AE364" s="6" t="s">
        <v>36</v>
      </c>
    </row>
    <row r="365">
      <c r="A365" s="28" t="s">
        <v>686</v>
      </c>
      <c r="B365" s="6" t="s">
        <v>520</v>
      </c>
      <c r="C365" s="6" t="s">
        <v>687</v>
      </c>
      <c r="D365" s="7" t="s">
        <v>32</v>
      </c>
      <c r="E365" s="28" t="s">
        <v>33</v>
      </c>
      <c r="F365" s="5" t="s">
        <v>22</v>
      </c>
      <c r="G365" s="6" t="s">
        <v>35</v>
      </c>
      <c r="H365" s="6" t="s">
        <v>36</v>
      </c>
      <c r="I365" s="6" t="s">
        <v>36</v>
      </c>
      <c r="J365" s="8" t="s">
        <v>36</v>
      </c>
      <c r="K365" s="5" t="s">
        <v>36</v>
      </c>
      <c r="L365" s="7" t="s">
        <v>36</v>
      </c>
      <c r="M365" s="9">
        <v>0</v>
      </c>
      <c r="N365" s="5" t="s">
        <v>37</v>
      </c>
      <c r="O365" s="31"/>
      <c r="P365" s="32">
        <v>43013.5</v>
      </c>
      <c r="Q365" s="28" t="s">
        <v>36</v>
      </c>
      <c r="R365" s="29" t="s">
        <v>36</v>
      </c>
      <c r="S365" s="28" t="s">
        <v>36</v>
      </c>
      <c r="T365" s="28" t="s">
        <v>36</v>
      </c>
      <c r="U365" s="5" t="s">
        <v>36</v>
      </c>
      <c r="V365" s="28" t="s">
        <v>36</v>
      </c>
      <c r="W365" s="7" t="s">
        <v>162</v>
      </c>
      <c r="X365" s="7" t="s">
        <v>247</v>
      </c>
      <c r="Y365" s="5" t="s">
        <v>72</v>
      </c>
      <c r="Z365" s="5" t="s">
        <v>37</v>
      </c>
      <c r="AA365" s="6" t="s">
        <v>36</v>
      </c>
      <c r="AB365" s="6" t="s">
        <v>36</v>
      </c>
      <c r="AC365" s="6" t="s">
        <v>36</v>
      </c>
      <c r="AD365" s="6" t="s">
        <v>36</v>
      </c>
      <c r="AE365" s="6" t="s">
        <v>36</v>
      </c>
    </row>
    <row r="366">
      <c r="A366" s="28" t="s">
        <v>688</v>
      </c>
      <c r="B366" s="6" t="s">
        <v>486</v>
      </c>
      <c r="C366" s="6" t="s">
        <v>487</v>
      </c>
      <c r="D366" s="7" t="s">
        <v>32</v>
      </c>
      <c r="E366" s="28" t="s">
        <v>33</v>
      </c>
      <c r="F366" s="5" t="s">
        <v>34</v>
      </c>
      <c r="G366" s="6" t="s">
        <v>35</v>
      </c>
      <c r="H366" s="6" t="s">
        <v>36</v>
      </c>
      <c r="I366" s="6" t="s">
        <v>36</v>
      </c>
      <c r="J366" s="8" t="s">
        <v>36</v>
      </c>
      <c r="K366" s="5" t="s">
        <v>36</v>
      </c>
      <c r="L366" s="7" t="s">
        <v>36</v>
      </c>
      <c r="M366" s="9">
        <v>0</v>
      </c>
      <c r="N366" s="5" t="s">
        <v>37</v>
      </c>
      <c r="O366" s="31"/>
      <c r="P366" s="32">
        <v>43013.5</v>
      </c>
      <c r="Q366" s="28" t="s">
        <v>36</v>
      </c>
      <c r="R366" s="29" t="s">
        <v>36</v>
      </c>
      <c r="S366" s="28" t="s">
        <v>36</v>
      </c>
      <c r="T366" s="28" t="s">
        <v>36</v>
      </c>
      <c r="U366" s="5" t="s">
        <v>36</v>
      </c>
      <c r="V366" s="28" t="s">
        <v>36</v>
      </c>
      <c r="W366" s="7" t="s">
        <v>36</v>
      </c>
      <c r="X366" s="7" t="s">
        <v>36</v>
      </c>
      <c r="Y366" s="5" t="s">
        <v>36</v>
      </c>
      <c r="Z366" s="5" t="s">
        <v>36</v>
      </c>
      <c r="AA366" s="6" t="s">
        <v>36</v>
      </c>
      <c r="AB366" s="6" t="s">
        <v>36</v>
      </c>
      <c r="AC366" s="6" t="s">
        <v>36</v>
      </c>
      <c r="AD366" s="6" t="s">
        <v>36</v>
      </c>
      <c r="AE366" s="6" t="s">
        <v>36</v>
      </c>
    </row>
    <row r="367">
      <c r="A367" s="28" t="s">
        <v>689</v>
      </c>
      <c r="B367" s="6" t="s">
        <v>630</v>
      </c>
      <c r="C367" s="6" t="s">
        <v>287</v>
      </c>
      <c r="D367" s="7" t="s">
        <v>32</v>
      </c>
      <c r="E367" s="28" t="s">
        <v>33</v>
      </c>
      <c r="F367" s="5" t="s">
        <v>34</v>
      </c>
      <c r="G367" s="6" t="s">
        <v>35</v>
      </c>
      <c r="H367" s="6" t="s">
        <v>36</v>
      </c>
      <c r="I367" s="6" t="s">
        <v>36</v>
      </c>
      <c r="J367" s="8" t="s">
        <v>36</v>
      </c>
      <c r="K367" s="5" t="s">
        <v>36</v>
      </c>
      <c r="L367" s="7" t="s">
        <v>36</v>
      </c>
      <c r="M367" s="9">
        <v>0</v>
      </c>
      <c r="N367" s="5" t="s">
        <v>37</v>
      </c>
      <c r="O367" s="31"/>
      <c r="P367" s="32">
        <v>43013.5</v>
      </c>
      <c r="Q367" s="28" t="s">
        <v>36</v>
      </c>
      <c r="R367" s="29" t="s">
        <v>36</v>
      </c>
      <c r="S367" s="28" t="s">
        <v>36</v>
      </c>
      <c r="T367" s="28" t="s">
        <v>36</v>
      </c>
      <c r="U367" s="5" t="s">
        <v>36</v>
      </c>
      <c r="V367" s="28" t="s">
        <v>36</v>
      </c>
      <c r="W367" s="7" t="s">
        <v>36</v>
      </c>
      <c r="X367" s="7" t="s">
        <v>36</v>
      </c>
      <c r="Y367" s="5" t="s">
        <v>36</v>
      </c>
      <c r="Z367" s="5" t="s">
        <v>36</v>
      </c>
      <c r="AA367" s="6" t="s">
        <v>36</v>
      </c>
      <c r="AB367" s="6" t="s">
        <v>36</v>
      </c>
      <c r="AC367" s="6" t="s">
        <v>36</v>
      </c>
      <c r="AD367" s="6" t="s">
        <v>36</v>
      </c>
      <c r="AE367" s="6" t="s">
        <v>36</v>
      </c>
    </row>
    <row r="368">
      <c r="A368" s="30" t="s">
        <v>690</v>
      </c>
      <c r="B368" s="6" t="s">
        <v>672</v>
      </c>
      <c r="C368" s="6" t="s">
        <v>107</v>
      </c>
      <c r="D368" s="7" t="s">
        <v>32</v>
      </c>
      <c r="E368" s="28" t="s">
        <v>33</v>
      </c>
      <c r="F368" s="5" t="s">
        <v>22</v>
      </c>
      <c r="G368" s="6" t="s">
        <v>35</v>
      </c>
      <c r="H368" s="6" t="s">
        <v>36</v>
      </c>
      <c r="I368" s="6" t="s">
        <v>36</v>
      </c>
      <c r="J368" s="8" t="s">
        <v>36</v>
      </c>
      <c r="K368" s="5" t="s">
        <v>36</v>
      </c>
      <c r="L368" s="7" t="s">
        <v>36</v>
      </c>
      <c r="M368" s="9">
        <v>0</v>
      </c>
      <c r="N368" s="5" t="s">
        <v>37</v>
      </c>
      <c r="O368" s="31"/>
      <c r="Q368" s="28" t="s">
        <v>36</v>
      </c>
      <c r="R368" s="29" t="s">
        <v>36</v>
      </c>
      <c r="S368" s="28" t="s">
        <v>36</v>
      </c>
      <c r="T368" s="28" t="s">
        <v>36</v>
      </c>
      <c r="U368" s="5" t="s">
        <v>36</v>
      </c>
      <c r="V368" s="28" t="s">
        <v>36</v>
      </c>
      <c r="W368" s="7" t="s">
        <v>246</v>
      </c>
      <c r="X368" s="7" t="s">
        <v>391</v>
      </c>
      <c r="Y368" s="5" t="s">
        <v>72</v>
      </c>
      <c r="Z368" s="5" t="s">
        <v>37</v>
      </c>
      <c r="AA368" s="6" t="s">
        <v>36</v>
      </c>
      <c r="AB368" s="6" t="s">
        <v>36</v>
      </c>
      <c r="AC368" s="6" t="s">
        <v>36</v>
      </c>
      <c r="AD368" s="6" t="s">
        <v>36</v>
      </c>
      <c r="AE368" s="6" t="s">
        <v>36</v>
      </c>
    </row>
    <row r="369">
      <c r="A369" s="28" t="s">
        <v>691</v>
      </c>
      <c r="B369" s="6" t="s">
        <v>572</v>
      </c>
      <c r="C369" s="6" t="s">
        <v>107</v>
      </c>
      <c r="D369" s="7" t="s">
        <v>32</v>
      </c>
      <c r="E369" s="28" t="s">
        <v>33</v>
      </c>
      <c r="F369" s="5" t="s">
        <v>22</v>
      </c>
      <c r="G369" s="6" t="s">
        <v>35</v>
      </c>
      <c r="H369" s="6" t="s">
        <v>36</v>
      </c>
      <c r="I369" s="6" t="s">
        <v>36</v>
      </c>
      <c r="J369" s="8" t="s">
        <v>36</v>
      </c>
      <c r="K369" s="5" t="s">
        <v>36</v>
      </c>
      <c r="L369" s="7" t="s">
        <v>36</v>
      </c>
      <c r="M369" s="9">
        <v>0</v>
      </c>
      <c r="N369" s="5" t="s">
        <v>37</v>
      </c>
      <c r="O369" s="31"/>
      <c r="P369" s="32">
        <v>43013.5</v>
      </c>
      <c r="Q369" s="28" t="s">
        <v>36</v>
      </c>
      <c r="R369" s="29" t="s">
        <v>36</v>
      </c>
      <c r="S369" s="28" t="s">
        <v>36</v>
      </c>
      <c r="T369" s="28" t="s">
        <v>36</v>
      </c>
      <c r="U369" s="5" t="s">
        <v>36</v>
      </c>
      <c r="V369" s="28" t="s">
        <v>36</v>
      </c>
      <c r="W369" s="7" t="s">
        <v>201</v>
      </c>
      <c r="X369" s="7" t="s">
        <v>226</v>
      </c>
      <c r="Y369" s="5" t="s">
        <v>72</v>
      </c>
      <c r="Z369" s="5" t="s">
        <v>227</v>
      </c>
      <c r="AA369" s="6" t="s">
        <v>36</v>
      </c>
      <c r="AB369" s="6" t="s">
        <v>36</v>
      </c>
      <c r="AC369" s="6" t="s">
        <v>36</v>
      </c>
      <c r="AD369" s="6" t="s">
        <v>36</v>
      </c>
      <c r="AE369" s="6" t="s">
        <v>36</v>
      </c>
    </row>
    <row r="370">
      <c r="A370" s="28" t="s">
        <v>692</v>
      </c>
      <c r="B370" s="6" t="s">
        <v>583</v>
      </c>
      <c r="C370" s="6" t="s">
        <v>287</v>
      </c>
      <c r="D370" s="7" t="s">
        <v>32</v>
      </c>
      <c r="E370" s="28" t="s">
        <v>33</v>
      </c>
      <c r="F370" s="5" t="s">
        <v>22</v>
      </c>
      <c r="G370" s="6" t="s">
        <v>35</v>
      </c>
      <c r="H370" s="6" t="s">
        <v>36</v>
      </c>
      <c r="I370" s="6" t="s">
        <v>36</v>
      </c>
      <c r="J370" s="8" t="s">
        <v>36</v>
      </c>
      <c r="K370" s="5" t="s">
        <v>36</v>
      </c>
      <c r="L370" s="7" t="s">
        <v>36</v>
      </c>
      <c r="M370" s="9">
        <v>0</v>
      </c>
      <c r="N370" s="5" t="s">
        <v>37</v>
      </c>
      <c r="O370" s="31"/>
      <c r="P370" s="32">
        <v>43013.5</v>
      </c>
      <c r="Q370" s="28" t="s">
        <v>36</v>
      </c>
      <c r="R370" s="29" t="s">
        <v>36</v>
      </c>
      <c r="S370" s="28" t="s">
        <v>36</v>
      </c>
      <c r="T370" s="28" t="s">
        <v>36</v>
      </c>
      <c r="U370" s="5" t="s">
        <v>36</v>
      </c>
      <c r="V370" s="28" t="s">
        <v>36</v>
      </c>
      <c r="W370" s="7" t="s">
        <v>293</v>
      </c>
      <c r="X370" s="7" t="s">
        <v>226</v>
      </c>
      <c r="Y370" s="5" t="s">
        <v>72</v>
      </c>
      <c r="Z370" s="5" t="s">
        <v>227</v>
      </c>
      <c r="AA370" s="6" t="s">
        <v>36</v>
      </c>
      <c r="AB370" s="6" t="s">
        <v>36</v>
      </c>
      <c r="AC370" s="6" t="s">
        <v>36</v>
      </c>
      <c r="AD370" s="6" t="s">
        <v>36</v>
      </c>
      <c r="AE370" s="6" t="s">
        <v>36</v>
      </c>
    </row>
    <row r="371">
      <c r="A371" s="28" t="s">
        <v>693</v>
      </c>
      <c r="B371" s="6" t="s">
        <v>589</v>
      </c>
      <c r="C371" s="6" t="s">
        <v>107</v>
      </c>
      <c r="D371" s="7" t="s">
        <v>32</v>
      </c>
      <c r="E371" s="28" t="s">
        <v>33</v>
      </c>
      <c r="F371" s="5" t="s">
        <v>34</v>
      </c>
      <c r="G371" s="6" t="s">
        <v>35</v>
      </c>
      <c r="H371" s="6" t="s">
        <v>36</v>
      </c>
      <c r="I371" s="6" t="s">
        <v>36</v>
      </c>
      <c r="J371" s="8" t="s">
        <v>36</v>
      </c>
      <c r="K371" s="5" t="s">
        <v>36</v>
      </c>
      <c r="L371" s="7" t="s">
        <v>36</v>
      </c>
      <c r="M371" s="9">
        <v>0</v>
      </c>
      <c r="N371" s="5" t="s">
        <v>37</v>
      </c>
      <c r="O371" s="31"/>
      <c r="P371" s="32">
        <v>43013.5</v>
      </c>
      <c r="Q371" s="28" t="s">
        <v>36</v>
      </c>
      <c r="R371" s="29" t="s">
        <v>36</v>
      </c>
      <c r="S371" s="28" t="s">
        <v>36</v>
      </c>
      <c r="T371" s="28" t="s">
        <v>36</v>
      </c>
      <c r="U371" s="5" t="s">
        <v>36</v>
      </c>
      <c r="V371" s="28" t="s">
        <v>36</v>
      </c>
      <c r="W371" s="7" t="s">
        <v>36</v>
      </c>
      <c r="X371" s="7" t="s">
        <v>36</v>
      </c>
      <c r="Y371" s="5" t="s">
        <v>36</v>
      </c>
      <c r="Z371" s="5" t="s">
        <v>36</v>
      </c>
      <c r="AA371" s="6" t="s">
        <v>36</v>
      </c>
      <c r="AB371" s="6" t="s">
        <v>36</v>
      </c>
      <c r="AC371" s="6" t="s">
        <v>36</v>
      </c>
      <c r="AD371" s="6" t="s">
        <v>36</v>
      </c>
      <c r="AE371" s="6" t="s">
        <v>36</v>
      </c>
    </row>
    <row r="372">
      <c r="A372" s="28" t="s">
        <v>694</v>
      </c>
      <c r="B372" s="6" t="s">
        <v>592</v>
      </c>
      <c r="C372" s="6" t="s">
        <v>107</v>
      </c>
      <c r="D372" s="7" t="s">
        <v>32</v>
      </c>
      <c r="E372" s="28" t="s">
        <v>33</v>
      </c>
      <c r="F372" s="5" t="s">
        <v>34</v>
      </c>
      <c r="G372" s="6" t="s">
        <v>35</v>
      </c>
      <c r="H372" s="6" t="s">
        <v>36</v>
      </c>
      <c r="I372" s="6" t="s">
        <v>36</v>
      </c>
      <c r="J372" s="8" t="s">
        <v>36</v>
      </c>
      <c r="K372" s="5" t="s">
        <v>36</v>
      </c>
      <c r="L372" s="7" t="s">
        <v>36</v>
      </c>
      <c r="M372" s="9">
        <v>0</v>
      </c>
      <c r="N372" s="5" t="s">
        <v>37</v>
      </c>
      <c r="O372" s="31"/>
      <c r="P372" s="32">
        <v>43013.5</v>
      </c>
      <c r="Q372" s="28" t="s">
        <v>36</v>
      </c>
      <c r="R372" s="29" t="s">
        <v>36</v>
      </c>
      <c r="S372" s="28" t="s">
        <v>36</v>
      </c>
      <c r="T372" s="28" t="s">
        <v>36</v>
      </c>
      <c r="U372" s="5" t="s">
        <v>36</v>
      </c>
      <c r="V372" s="28" t="s">
        <v>36</v>
      </c>
      <c r="W372" s="7" t="s">
        <v>36</v>
      </c>
      <c r="X372" s="7" t="s">
        <v>36</v>
      </c>
      <c r="Y372" s="5" t="s">
        <v>36</v>
      </c>
      <c r="Z372" s="5" t="s">
        <v>36</v>
      </c>
      <c r="AA372" s="6" t="s">
        <v>36</v>
      </c>
      <c r="AB372" s="6" t="s">
        <v>36</v>
      </c>
      <c r="AC372" s="6" t="s">
        <v>36</v>
      </c>
      <c r="AD372" s="6" t="s">
        <v>36</v>
      </c>
      <c r="AE372" s="6" t="s">
        <v>36</v>
      </c>
    </row>
    <row r="373">
      <c r="A373" s="28" t="s">
        <v>695</v>
      </c>
      <c r="B373" s="6" t="s">
        <v>474</v>
      </c>
      <c r="C373" s="6" t="s">
        <v>107</v>
      </c>
      <c r="D373" s="7" t="s">
        <v>32</v>
      </c>
      <c r="E373" s="28" t="s">
        <v>33</v>
      </c>
      <c r="F373" s="5" t="s">
        <v>34</v>
      </c>
      <c r="G373" s="6" t="s">
        <v>35</v>
      </c>
      <c r="H373" s="6" t="s">
        <v>36</v>
      </c>
      <c r="I373" s="6" t="s">
        <v>36</v>
      </c>
      <c r="J373" s="8" t="s">
        <v>36</v>
      </c>
      <c r="K373" s="5" t="s">
        <v>36</v>
      </c>
      <c r="L373" s="7" t="s">
        <v>36</v>
      </c>
      <c r="M373" s="9">
        <v>0</v>
      </c>
      <c r="N373" s="5" t="s">
        <v>37</v>
      </c>
      <c r="O373" s="31"/>
      <c r="P373" s="32">
        <v>43013.5</v>
      </c>
      <c r="Q373" s="28" t="s">
        <v>36</v>
      </c>
      <c r="R373" s="29" t="s">
        <v>36</v>
      </c>
      <c r="S373" s="28" t="s">
        <v>36</v>
      </c>
      <c r="T373" s="28" t="s">
        <v>36</v>
      </c>
      <c r="U373" s="5" t="s">
        <v>36</v>
      </c>
      <c r="V373" s="28" t="s">
        <v>36</v>
      </c>
      <c r="W373" s="7" t="s">
        <v>36</v>
      </c>
      <c r="X373" s="7" t="s">
        <v>36</v>
      </c>
      <c r="Y373" s="5" t="s">
        <v>36</v>
      </c>
      <c r="Z373" s="5" t="s">
        <v>36</v>
      </c>
      <c r="AA373" s="6" t="s">
        <v>36</v>
      </c>
      <c r="AB373" s="6" t="s">
        <v>36</v>
      </c>
      <c r="AC373" s="6" t="s">
        <v>36</v>
      </c>
      <c r="AD373" s="6" t="s">
        <v>36</v>
      </c>
      <c r="AE373" s="6" t="s">
        <v>36</v>
      </c>
    </row>
    <row r="374">
      <c r="A374" s="28" t="s">
        <v>696</v>
      </c>
      <c r="B374" s="6" t="s">
        <v>60</v>
      </c>
      <c r="C374" s="6" t="s">
        <v>58</v>
      </c>
      <c r="D374" s="7" t="s">
        <v>32</v>
      </c>
      <c r="E374" s="28" t="s">
        <v>33</v>
      </c>
      <c r="F374" s="5" t="s">
        <v>34</v>
      </c>
      <c r="G374" s="6" t="s">
        <v>35</v>
      </c>
      <c r="H374" s="6" t="s">
        <v>36</v>
      </c>
      <c r="I374" s="6" t="s">
        <v>36</v>
      </c>
      <c r="J374" s="8" t="s">
        <v>36</v>
      </c>
      <c r="K374" s="5" t="s">
        <v>36</v>
      </c>
      <c r="L374" s="7" t="s">
        <v>36</v>
      </c>
      <c r="M374" s="9">
        <v>0</v>
      </c>
      <c r="N374" s="5" t="s">
        <v>37</v>
      </c>
      <c r="O374" s="31"/>
      <c r="P374" s="32">
        <v>43013.5</v>
      </c>
      <c r="Q374" s="28" t="s">
        <v>36</v>
      </c>
      <c r="R374" s="29" t="s">
        <v>36</v>
      </c>
      <c r="S374" s="28" t="s">
        <v>36</v>
      </c>
      <c r="T374" s="28" t="s">
        <v>36</v>
      </c>
      <c r="U374" s="5" t="s">
        <v>36</v>
      </c>
      <c r="V374" s="28" t="s">
        <v>36</v>
      </c>
      <c r="W374" s="7" t="s">
        <v>36</v>
      </c>
      <c r="X374" s="7" t="s">
        <v>36</v>
      </c>
      <c r="Y374" s="5" t="s">
        <v>36</v>
      </c>
      <c r="Z374" s="5" t="s">
        <v>36</v>
      </c>
      <c r="AA374" s="6" t="s">
        <v>36</v>
      </c>
      <c r="AB374" s="6" t="s">
        <v>36</v>
      </c>
      <c r="AC374" s="6" t="s">
        <v>36</v>
      </c>
      <c r="AD374" s="6" t="s">
        <v>36</v>
      </c>
      <c r="AE374" s="6" t="s">
        <v>36</v>
      </c>
    </row>
    <row r="375">
      <c r="A375" s="28" t="s">
        <v>697</v>
      </c>
      <c r="B375" s="6" t="s">
        <v>419</v>
      </c>
      <c r="C375" s="6" t="s">
        <v>685</v>
      </c>
      <c r="D375" s="7" t="s">
        <v>32</v>
      </c>
      <c r="E375" s="28" t="s">
        <v>33</v>
      </c>
      <c r="F375" s="5" t="s">
        <v>22</v>
      </c>
      <c r="G375" s="6" t="s">
        <v>35</v>
      </c>
      <c r="H375" s="6" t="s">
        <v>36</v>
      </c>
      <c r="I375" s="6" t="s">
        <v>36</v>
      </c>
      <c r="J375" s="8" t="s">
        <v>36</v>
      </c>
      <c r="K375" s="5" t="s">
        <v>36</v>
      </c>
      <c r="L375" s="7" t="s">
        <v>36</v>
      </c>
      <c r="M375" s="9">
        <v>0</v>
      </c>
      <c r="N375" s="5" t="s">
        <v>37</v>
      </c>
      <c r="O375" s="31"/>
      <c r="P375" s="32">
        <v>43013.5</v>
      </c>
      <c r="Q375" s="28" t="s">
        <v>36</v>
      </c>
      <c r="R375" s="29" t="s">
        <v>36</v>
      </c>
      <c r="S375" s="28" t="s">
        <v>36</v>
      </c>
      <c r="T375" s="28" t="s">
        <v>36</v>
      </c>
      <c r="U375" s="5" t="s">
        <v>36</v>
      </c>
      <c r="V375" s="28" t="s">
        <v>36</v>
      </c>
      <c r="W375" s="7" t="s">
        <v>157</v>
      </c>
      <c r="X375" s="7" t="s">
        <v>391</v>
      </c>
      <c r="Y375" s="5" t="s">
        <v>72</v>
      </c>
      <c r="Z375" s="5" t="s">
        <v>37</v>
      </c>
      <c r="AA375" s="6" t="s">
        <v>36</v>
      </c>
      <c r="AB375" s="6" t="s">
        <v>36</v>
      </c>
      <c r="AC375" s="6" t="s">
        <v>36</v>
      </c>
      <c r="AD375" s="6" t="s">
        <v>36</v>
      </c>
      <c r="AE375" s="6" t="s">
        <v>36</v>
      </c>
    </row>
    <row r="376">
      <c r="A376" s="28" t="s">
        <v>698</v>
      </c>
      <c r="B376" s="6" t="s">
        <v>699</v>
      </c>
      <c r="C376" s="6" t="s">
        <v>107</v>
      </c>
      <c r="D376" s="7" t="s">
        <v>32</v>
      </c>
      <c r="E376" s="28" t="s">
        <v>33</v>
      </c>
      <c r="F376" s="5" t="s">
        <v>34</v>
      </c>
      <c r="G376" s="6" t="s">
        <v>35</v>
      </c>
      <c r="H376" s="6" t="s">
        <v>36</v>
      </c>
      <c r="I376" s="6" t="s">
        <v>36</v>
      </c>
      <c r="J376" s="8" t="s">
        <v>36</v>
      </c>
      <c r="K376" s="5" t="s">
        <v>36</v>
      </c>
      <c r="L376" s="7" t="s">
        <v>36</v>
      </c>
      <c r="M376" s="9">
        <v>0</v>
      </c>
      <c r="N376" s="5" t="s">
        <v>37</v>
      </c>
      <c r="O376" s="31"/>
      <c r="P376" s="32">
        <v>43013.5</v>
      </c>
      <c r="Q376" s="28" t="s">
        <v>36</v>
      </c>
      <c r="R376" s="29" t="s">
        <v>36</v>
      </c>
      <c r="S376" s="28" t="s">
        <v>36</v>
      </c>
      <c r="T376" s="28" t="s">
        <v>36</v>
      </c>
      <c r="U376" s="5" t="s">
        <v>36</v>
      </c>
      <c r="V376" s="28" t="s">
        <v>36</v>
      </c>
      <c r="W376" s="7" t="s">
        <v>36</v>
      </c>
      <c r="X376" s="7" t="s">
        <v>36</v>
      </c>
      <c r="Y376" s="5" t="s">
        <v>36</v>
      </c>
      <c r="Z376" s="5" t="s">
        <v>36</v>
      </c>
      <c r="AA376" s="6" t="s">
        <v>36</v>
      </c>
      <c r="AB376" s="6" t="s">
        <v>36</v>
      </c>
      <c r="AC376" s="6" t="s">
        <v>36</v>
      </c>
      <c r="AD376" s="6" t="s">
        <v>36</v>
      </c>
      <c r="AE376" s="6" t="s">
        <v>36</v>
      </c>
    </row>
    <row r="377">
      <c r="A377" s="28" t="s">
        <v>700</v>
      </c>
      <c r="B377" s="6" t="s">
        <v>701</v>
      </c>
      <c r="C377" s="6" t="s">
        <v>137</v>
      </c>
      <c r="D377" s="7" t="s">
        <v>32</v>
      </c>
      <c r="E377" s="28" t="s">
        <v>33</v>
      </c>
      <c r="F377" s="5" t="s">
        <v>34</v>
      </c>
      <c r="G377" s="6" t="s">
        <v>35</v>
      </c>
      <c r="H377" s="6" t="s">
        <v>36</v>
      </c>
      <c r="I377" s="6" t="s">
        <v>36</v>
      </c>
      <c r="J377" s="8" t="s">
        <v>36</v>
      </c>
      <c r="K377" s="5" t="s">
        <v>36</v>
      </c>
      <c r="L377" s="7" t="s">
        <v>36</v>
      </c>
      <c r="M377" s="9">
        <v>0</v>
      </c>
      <c r="N377" s="5" t="s">
        <v>37</v>
      </c>
      <c r="O377" s="31"/>
      <c r="P377" s="32">
        <v>43013.5</v>
      </c>
      <c r="Q377" s="28" t="s">
        <v>36</v>
      </c>
      <c r="R377" s="29" t="s">
        <v>36</v>
      </c>
      <c r="S377" s="28" t="s">
        <v>36</v>
      </c>
      <c r="T377" s="28" t="s">
        <v>36</v>
      </c>
      <c r="U377" s="5" t="s">
        <v>36</v>
      </c>
      <c r="V377" s="28" t="s">
        <v>36</v>
      </c>
      <c r="W377" s="7" t="s">
        <v>36</v>
      </c>
      <c r="X377" s="7" t="s">
        <v>36</v>
      </c>
      <c r="Y377" s="5" t="s">
        <v>36</v>
      </c>
      <c r="Z377" s="5" t="s">
        <v>36</v>
      </c>
      <c r="AA377" s="6" t="s">
        <v>36</v>
      </c>
      <c r="AB377" s="6" t="s">
        <v>36</v>
      </c>
      <c r="AC377" s="6" t="s">
        <v>36</v>
      </c>
      <c r="AD377" s="6" t="s">
        <v>36</v>
      </c>
      <c r="AE377" s="6" t="s">
        <v>36</v>
      </c>
    </row>
    <row r="378">
      <c r="A378" s="28" t="s">
        <v>702</v>
      </c>
      <c r="B378" s="6" t="s">
        <v>701</v>
      </c>
      <c r="C378" s="6" t="s">
        <v>137</v>
      </c>
      <c r="D378" s="7" t="s">
        <v>32</v>
      </c>
      <c r="E378" s="28" t="s">
        <v>33</v>
      </c>
      <c r="F378" s="5" t="s">
        <v>34</v>
      </c>
      <c r="G378" s="6" t="s">
        <v>35</v>
      </c>
      <c r="H378" s="6" t="s">
        <v>36</v>
      </c>
      <c r="I378" s="6" t="s">
        <v>36</v>
      </c>
      <c r="J378" s="8" t="s">
        <v>36</v>
      </c>
      <c r="K378" s="5" t="s">
        <v>36</v>
      </c>
      <c r="L378" s="7" t="s">
        <v>36</v>
      </c>
      <c r="M378" s="9">
        <v>0</v>
      </c>
      <c r="N378" s="5" t="s">
        <v>37</v>
      </c>
      <c r="O378" s="31"/>
      <c r="P378" s="32">
        <v>43013.5</v>
      </c>
      <c r="Q378" s="28" t="s">
        <v>36</v>
      </c>
      <c r="R378" s="29" t="s">
        <v>36</v>
      </c>
      <c r="S378" s="28" t="s">
        <v>36</v>
      </c>
      <c r="T378" s="28" t="s">
        <v>36</v>
      </c>
      <c r="U378" s="5" t="s">
        <v>36</v>
      </c>
      <c r="V378" s="28" t="s">
        <v>36</v>
      </c>
      <c r="W378" s="7" t="s">
        <v>36</v>
      </c>
      <c r="X378" s="7" t="s">
        <v>36</v>
      </c>
      <c r="Y378" s="5" t="s">
        <v>36</v>
      </c>
      <c r="Z378" s="5" t="s">
        <v>36</v>
      </c>
      <c r="AA378" s="6" t="s">
        <v>36</v>
      </c>
      <c r="AB378" s="6" t="s">
        <v>36</v>
      </c>
      <c r="AC378" s="6" t="s">
        <v>36</v>
      </c>
      <c r="AD378" s="6" t="s">
        <v>36</v>
      </c>
      <c r="AE378" s="6" t="s">
        <v>36</v>
      </c>
    </row>
    <row r="379">
      <c r="A379" s="28" t="s">
        <v>703</v>
      </c>
      <c r="B379" s="6" t="s">
        <v>704</v>
      </c>
      <c r="C379" s="6" t="s">
        <v>705</v>
      </c>
      <c r="D379" s="7" t="s">
        <v>32</v>
      </c>
      <c r="E379" s="28" t="s">
        <v>33</v>
      </c>
      <c r="F379" s="5" t="s">
        <v>34</v>
      </c>
      <c r="G379" s="6" t="s">
        <v>35</v>
      </c>
      <c r="H379" s="6" t="s">
        <v>36</v>
      </c>
      <c r="I379" s="6" t="s">
        <v>36</v>
      </c>
      <c r="J379" s="8" t="s">
        <v>36</v>
      </c>
      <c r="K379" s="5" t="s">
        <v>36</v>
      </c>
      <c r="L379" s="7" t="s">
        <v>36</v>
      </c>
      <c r="M379" s="9">
        <v>0</v>
      </c>
      <c r="N379" s="5" t="s">
        <v>37</v>
      </c>
      <c r="O379" s="31"/>
      <c r="P379" s="32">
        <v>43013.5</v>
      </c>
      <c r="Q379" s="28" t="s">
        <v>36</v>
      </c>
      <c r="R379" s="29" t="s">
        <v>36</v>
      </c>
      <c r="S379" s="28" t="s">
        <v>36</v>
      </c>
      <c r="T379" s="28" t="s">
        <v>36</v>
      </c>
      <c r="U379" s="5" t="s">
        <v>36</v>
      </c>
      <c r="V379" s="28" t="s">
        <v>36</v>
      </c>
      <c r="W379" s="7" t="s">
        <v>36</v>
      </c>
      <c r="X379" s="7" t="s">
        <v>36</v>
      </c>
      <c r="Y379" s="5" t="s">
        <v>36</v>
      </c>
      <c r="Z379" s="5" t="s">
        <v>36</v>
      </c>
      <c r="AA379" s="6" t="s">
        <v>36</v>
      </c>
      <c r="AB379" s="6" t="s">
        <v>36</v>
      </c>
      <c r="AC379" s="6" t="s">
        <v>36</v>
      </c>
      <c r="AD379" s="6" t="s">
        <v>36</v>
      </c>
      <c r="AE379" s="6" t="s">
        <v>36</v>
      </c>
    </row>
    <row r="380">
      <c r="A380" s="28" t="s">
        <v>706</v>
      </c>
      <c r="B380" s="6" t="s">
        <v>707</v>
      </c>
      <c r="C380" s="6" t="s">
        <v>137</v>
      </c>
      <c r="D380" s="7" t="s">
        <v>32</v>
      </c>
      <c r="E380" s="28" t="s">
        <v>33</v>
      </c>
      <c r="F380" s="5" t="s">
        <v>34</v>
      </c>
      <c r="G380" s="6" t="s">
        <v>35</v>
      </c>
      <c r="H380" s="6" t="s">
        <v>36</v>
      </c>
      <c r="I380" s="6" t="s">
        <v>36</v>
      </c>
      <c r="J380" s="8" t="s">
        <v>36</v>
      </c>
      <c r="K380" s="5" t="s">
        <v>36</v>
      </c>
      <c r="L380" s="7" t="s">
        <v>36</v>
      </c>
      <c r="M380" s="9">
        <v>0</v>
      </c>
      <c r="N380" s="5" t="s">
        <v>37</v>
      </c>
      <c r="O380" s="31"/>
      <c r="P380" s="32">
        <v>43013.5</v>
      </c>
      <c r="Q380" s="28" t="s">
        <v>36</v>
      </c>
      <c r="R380" s="29" t="s">
        <v>36</v>
      </c>
      <c r="S380" s="28" t="s">
        <v>36</v>
      </c>
      <c r="T380" s="28" t="s">
        <v>36</v>
      </c>
      <c r="U380" s="5" t="s">
        <v>36</v>
      </c>
      <c r="V380" s="28" t="s">
        <v>36</v>
      </c>
      <c r="W380" s="7" t="s">
        <v>36</v>
      </c>
      <c r="X380" s="7" t="s">
        <v>36</v>
      </c>
      <c r="Y380" s="5" t="s">
        <v>36</v>
      </c>
      <c r="Z380" s="5" t="s">
        <v>36</v>
      </c>
      <c r="AA380" s="6" t="s">
        <v>36</v>
      </c>
      <c r="AB380" s="6" t="s">
        <v>36</v>
      </c>
      <c r="AC380" s="6" t="s">
        <v>36</v>
      </c>
      <c r="AD380" s="6" t="s">
        <v>36</v>
      </c>
      <c r="AE380" s="6" t="s">
        <v>36</v>
      </c>
    </row>
    <row r="381">
      <c r="A381" s="28" t="s">
        <v>708</v>
      </c>
      <c r="B381" s="6" t="s">
        <v>709</v>
      </c>
      <c r="C381" s="6" t="s">
        <v>58</v>
      </c>
      <c r="D381" s="7" t="s">
        <v>32</v>
      </c>
      <c r="E381" s="28" t="s">
        <v>33</v>
      </c>
      <c r="F381" s="5" t="s">
        <v>34</v>
      </c>
      <c r="G381" s="6" t="s">
        <v>35</v>
      </c>
      <c r="H381" s="6" t="s">
        <v>36</v>
      </c>
      <c r="I381" s="6" t="s">
        <v>36</v>
      </c>
      <c r="J381" s="8" t="s">
        <v>36</v>
      </c>
      <c r="K381" s="5" t="s">
        <v>36</v>
      </c>
      <c r="L381" s="7" t="s">
        <v>36</v>
      </c>
      <c r="M381" s="9">
        <v>0</v>
      </c>
      <c r="N381" s="5" t="s">
        <v>37</v>
      </c>
      <c r="O381" s="31"/>
      <c r="P381" s="32">
        <v>43013.5</v>
      </c>
      <c r="Q381" s="28" t="s">
        <v>36</v>
      </c>
      <c r="R381" s="29" t="s">
        <v>36</v>
      </c>
      <c r="S381" s="28" t="s">
        <v>36</v>
      </c>
      <c r="T381" s="28" t="s">
        <v>36</v>
      </c>
      <c r="U381" s="5" t="s">
        <v>36</v>
      </c>
      <c r="V381" s="28" t="s">
        <v>36</v>
      </c>
      <c r="W381" s="7" t="s">
        <v>36</v>
      </c>
      <c r="X381" s="7" t="s">
        <v>36</v>
      </c>
      <c r="Y381" s="5" t="s">
        <v>36</v>
      </c>
      <c r="Z381" s="5" t="s">
        <v>36</v>
      </c>
      <c r="AA381" s="6" t="s">
        <v>36</v>
      </c>
      <c r="AB381" s="6" t="s">
        <v>36</v>
      </c>
      <c r="AC381" s="6" t="s">
        <v>36</v>
      </c>
      <c r="AD381" s="6" t="s">
        <v>36</v>
      </c>
      <c r="AE381" s="6" t="s">
        <v>36</v>
      </c>
    </row>
    <row r="382">
      <c r="A382" s="28" t="s">
        <v>710</v>
      </c>
      <c r="B382" s="6" t="s">
        <v>711</v>
      </c>
      <c r="C382" s="6" t="s">
        <v>137</v>
      </c>
      <c r="D382" s="7" t="s">
        <v>32</v>
      </c>
      <c r="E382" s="28" t="s">
        <v>33</v>
      </c>
      <c r="F382" s="5" t="s">
        <v>34</v>
      </c>
      <c r="G382" s="6" t="s">
        <v>35</v>
      </c>
      <c r="H382" s="6" t="s">
        <v>36</v>
      </c>
      <c r="I382" s="6" t="s">
        <v>36</v>
      </c>
      <c r="J382" s="8" t="s">
        <v>36</v>
      </c>
      <c r="K382" s="5" t="s">
        <v>36</v>
      </c>
      <c r="L382" s="7" t="s">
        <v>36</v>
      </c>
      <c r="M382" s="9">
        <v>0</v>
      </c>
      <c r="N382" s="5" t="s">
        <v>37</v>
      </c>
      <c r="O382" s="31"/>
      <c r="P382" s="32">
        <v>43013.5</v>
      </c>
      <c r="Q382" s="28" t="s">
        <v>36</v>
      </c>
      <c r="R382" s="29" t="s">
        <v>36</v>
      </c>
      <c r="S382" s="28" t="s">
        <v>36</v>
      </c>
      <c r="T382" s="28" t="s">
        <v>36</v>
      </c>
      <c r="U382" s="5" t="s">
        <v>36</v>
      </c>
      <c r="V382" s="28" t="s">
        <v>36</v>
      </c>
      <c r="W382" s="7" t="s">
        <v>36</v>
      </c>
      <c r="X382" s="7" t="s">
        <v>36</v>
      </c>
      <c r="Y382" s="5" t="s">
        <v>36</v>
      </c>
      <c r="Z382" s="5" t="s">
        <v>36</v>
      </c>
      <c r="AA382" s="6" t="s">
        <v>36</v>
      </c>
      <c r="AB382" s="6" t="s">
        <v>36</v>
      </c>
      <c r="AC382" s="6" t="s">
        <v>36</v>
      </c>
      <c r="AD382" s="6" t="s">
        <v>36</v>
      </c>
      <c r="AE382" s="6" t="s">
        <v>36</v>
      </c>
    </row>
    <row r="383">
      <c r="A383" s="28" t="s">
        <v>712</v>
      </c>
      <c r="B383" s="6" t="s">
        <v>713</v>
      </c>
      <c r="C383" s="6" t="s">
        <v>714</v>
      </c>
      <c r="D383" s="7" t="s">
        <v>32</v>
      </c>
      <c r="E383" s="28" t="s">
        <v>33</v>
      </c>
      <c r="F383" s="5" t="s">
        <v>34</v>
      </c>
      <c r="G383" s="6" t="s">
        <v>35</v>
      </c>
      <c r="H383" s="6" t="s">
        <v>36</v>
      </c>
      <c r="I383" s="6" t="s">
        <v>36</v>
      </c>
      <c r="J383" s="8" t="s">
        <v>36</v>
      </c>
      <c r="K383" s="5" t="s">
        <v>36</v>
      </c>
      <c r="L383" s="7" t="s">
        <v>36</v>
      </c>
      <c r="M383" s="9">
        <v>0</v>
      </c>
      <c r="N383" s="5" t="s">
        <v>37</v>
      </c>
      <c r="O383" s="31"/>
      <c r="P383" s="32">
        <v>43013.5</v>
      </c>
      <c r="Q383" s="28" t="s">
        <v>36</v>
      </c>
      <c r="R383" s="29" t="s">
        <v>36</v>
      </c>
      <c r="S383" s="28" t="s">
        <v>36</v>
      </c>
      <c r="T383" s="28" t="s">
        <v>36</v>
      </c>
      <c r="U383" s="5" t="s">
        <v>36</v>
      </c>
      <c r="V383" s="28" t="s">
        <v>36</v>
      </c>
      <c r="W383" s="7" t="s">
        <v>36</v>
      </c>
      <c r="X383" s="7" t="s">
        <v>36</v>
      </c>
      <c r="Y383" s="5" t="s">
        <v>36</v>
      </c>
      <c r="Z383" s="5" t="s">
        <v>36</v>
      </c>
      <c r="AA383" s="6" t="s">
        <v>36</v>
      </c>
      <c r="AB383" s="6" t="s">
        <v>36</v>
      </c>
      <c r="AC383" s="6" t="s">
        <v>36</v>
      </c>
      <c r="AD383" s="6" t="s">
        <v>36</v>
      </c>
      <c r="AE383" s="6" t="s">
        <v>36</v>
      </c>
    </row>
    <row r="384">
      <c r="A384" s="28" t="s">
        <v>715</v>
      </c>
      <c r="B384" s="6" t="s">
        <v>716</v>
      </c>
      <c r="C384" s="6" t="s">
        <v>384</v>
      </c>
      <c r="D384" s="7" t="s">
        <v>32</v>
      </c>
      <c r="E384" s="28" t="s">
        <v>33</v>
      </c>
      <c r="F384" s="5" t="s">
        <v>34</v>
      </c>
      <c r="G384" s="6" t="s">
        <v>35</v>
      </c>
      <c r="H384" s="6" t="s">
        <v>36</v>
      </c>
      <c r="I384" s="6" t="s">
        <v>36</v>
      </c>
      <c r="J384" s="8" t="s">
        <v>36</v>
      </c>
      <c r="K384" s="5" t="s">
        <v>36</v>
      </c>
      <c r="L384" s="7" t="s">
        <v>36</v>
      </c>
      <c r="M384" s="9">
        <v>0</v>
      </c>
      <c r="N384" s="5" t="s">
        <v>37</v>
      </c>
      <c r="O384" s="31"/>
      <c r="P384" s="32">
        <v>43013.5</v>
      </c>
      <c r="Q384" s="28" t="s">
        <v>36</v>
      </c>
      <c r="R384" s="29" t="s">
        <v>36</v>
      </c>
      <c r="S384" s="28" t="s">
        <v>36</v>
      </c>
      <c r="T384" s="28" t="s">
        <v>36</v>
      </c>
      <c r="U384" s="5" t="s">
        <v>36</v>
      </c>
      <c r="V384" s="28" t="s">
        <v>36</v>
      </c>
      <c r="W384" s="7" t="s">
        <v>36</v>
      </c>
      <c r="X384" s="7" t="s">
        <v>36</v>
      </c>
      <c r="Y384" s="5" t="s">
        <v>36</v>
      </c>
      <c r="Z384" s="5" t="s">
        <v>36</v>
      </c>
      <c r="AA384" s="6" t="s">
        <v>36</v>
      </c>
      <c r="AB384" s="6" t="s">
        <v>36</v>
      </c>
      <c r="AC384" s="6" t="s">
        <v>36</v>
      </c>
      <c r="AD384" s="6" t="s">
        <v>36</v>
      </c>
      <c r="AE384" s="6" t="s">
        <v>36</v>
      </c>
    </row>
    <row r="385">
      <c r="A385" s="30" t="s">
        <v>717</v>
      </c>
      <c r="B385" s="6" t="s">
        <v>547</v>
      </c>
      <c r="C385" s="6" t="s">
        <v>548</v>
      </c>
      <c r="D385" s="7" t="s">
        <v>32</v>
      </c>
      <c r="E385" s="28" t="s">
        <v>33</v>
      </c>
      <c r="F385" s="5" t="s">
        <v>34</v>
      </c>
      <c r="G385" s="6" t="s">
        <v>35</v>
      </c>
      <c r="H385" s="6" t="s">
        <v>36</v>
      </c>
      <c r="I385" s="6" t="s">
        <v>36</v>
      </c>
      <c r="J385" s="8" t="s">
        <v>36</v>
      </c>
      <c r="K385" s="5" t="s">
        <v>36</v>
      </c>
      <c r="L385" s="7" t="s">
        <v>36</v>
      </c>
      <c r="M385" s="9">
        <v>0</v>
      </c>
      <c r="N385" s="5" t="s">
        <v>37</v>
      </c>
      <c r="O385" s="31"/>
      <c r="Q385" s="28" t="s">
        <v>36</v>
      </c>
      <c r="R385" s="29" t="s">
        <v>36</v>
      </c>
      <c r="S385" s="28" t="s">
        <v>36</v>
      </c>
      <c r="T385" s="28" t="s">
        <v>36</v>
      </c>
      <c r="U385" s="5" t="s">
        <v>36</v>
      </c>
      <c r="V385" s="28" t="s">
        <v>36</v>
      </c>
      <c r="W385" s="7" t="s">
        <v>36</v>
      </c>
      <c r="X385" s="7" t="s">
        <v>36</v>
      </c>
      <c r="Y385" s="5" t="s">
        <v>36</v>
      </c>
      <c r="Z385" s="5" t="s">
        <v>36</v>
      </c>
      <c r="AA385" s="6" t="s">
        <v>36</v>
      </c>
      <c r="AB385" s="6" t="s">
        <v>36</v>
      </c>
      <c r="AC385" s="6" t="s">
        <v>36</v>
      </c>
      <c r="AD385" s="6" t="s">
        <v>36</v>
      </c>
      <c r="AE385" s="6" t="s">
        <v>36</v>
      </c>
    </row>
    <row r="386">
      <c r="A386" s="28" t="s">
        <v>718</v>
      </c>
      <c r="B386" s="6" t="s">
        <v>719</v>
      </c>
      <c r="C386" s="6" t="s">
        <v>137</v>
      </c>
      <c r="D386" s="7" t="s">
        <v>32</v>
      </c>
      <c r="E386" s="28" t="s">
        <v>33</v>
      </c>
      <c r="F386" s="5" t="s">
        <v>34</v>
      </c>
      <c r="G386" s="6" t="s">
        <v>35</v>
      </c>
      <c r="H386" s="6" t="s">
        <v>36</v>
      </c>
      <c r="I386" s="6" t="s">
        <v>36</v>
      </c>
      <c r="J386" s="8" t="s">
        <v>36</v>
      </c>
      <c r="K386" s="5" t="s">
        <v>36</v>
      </c>
      <c r="L386" s="7" t="s">
        <v>36</v>
      </c>
      <c r="M386" s="9">
        <v>0</v>
      </c>
      <c r="N386" s="5" t="s">
        <v>37</v>
      </c>
      <c r="O386" s="31"/>
      <c r="P386" s="32">
        <v>43013.5</v>
      </c>
      <c r="Q386" s="28" t="s">
        <v>36</v>
      </c>
      <c r="R386" s="29" t="s">
        <v>36</v>
      </c>
      <c r="S386" s="28" t="s">
        <v>36</v>
      </c>
      <c r="T386" s="28" t="s">
        <v>36</v>
      </c>
      <c r="U386" s="5" t="s">
        <v>36</v>
      </c>
      <c r="V386" s="28" t="s">
        <v>36</v>
      </c>
      <c r="W386" s="7" t="s">
        <v>36</v>
      </c>
      <c r="X386" s="7" t="s">
        <v>36</v>
      </c>
      <c r="Y386" s="5" t="s">
        <v>36</v>
      </c>
      <c r="Z386" s="5" t="s">
        <v>36</v>
      </c>
      <c r="AA386" s="6" t="s">
        <v>36</v>
      </c>
      <c r="AB386" s="6" t="s">
        <v>36</v>
      </c>
      <c r="AC386" s="6" t="s">
        <v>36</v>
      </c>
      <c r="AD386" s="6" t="s">
        <v>36</v>
      </c>
      <c r="AE386" s="6" t="s">
        <v>36</v>
      </c>
    </row>
    <row r="387">
      <c r="A387" s="28" t="s">
        <v>720</v>
      </c>
      <c r="B387" s="6" t="s">
        <v>721</v>
      </c>
      <c r="C387" s="6" t="s">
        <v>722</v>
      </c>
      <c r="D387" s="7" t="s">
        <v>32</v>
      </c>
      <c r="E387" s="28" t="s">
        <v>33</v>
      </c>
      <c r="F387" s="5" t="s">
        <v>34</v>
      </c>
      <c r="G387" s="6" t="s">
        <v>35</v>
      </c>
      <c r="H387" s="6" t="s">
        <v>36</v>
      </c>
      <c r="I387" s="6" t="s">
        <v>36</v>
      </c>
      <c r="J387" s="8" t="s">
        <v>36</v>
      </c>
      <c r="K387" s="5" t="s">
        <v>36</v>
      </c>
      <c r="L387" s="7" t="s">
        <v>36</v>
      </c>
      <c r="M387" s="9">
        <v>0</v>
      </c>
      <c r="N387" s="5" t="s">
        <v>37</v>
      </c>
      <c r="O387" s="31"/>
      <c r="P387" s="32">
        <v>43013.5</v>
      </c>
      <c r="Q387" s="28" t="s">
        <v>36</v>
      </c>
      <c r="R387" s="29" t="s">
        <v>36</v>
      </c>
      <c r="S387" s="28" t="s">
        <v>36</v>
      </c>
      <c r="T387" s="28" t="s">
        <v>36</v>
      </c>
      <c r="U387" s="5" t="s">
        <v>36</v>
      </c>
      <c r="V387" s="28" t="s">
        <v>36</v>
      </c>
      <c r="W387" s="7" t="s">
        <v>36</v>
      </c>
      <c r="X387" s="7" t="s">
        <v>36</v>
      </c>
      <c r="Y387" s="5" t="s">
        <v>36</v>
      </c>
      <c r="Z387" s="5" t="s">
        <v>36</v>
      </c>
      <c r="AA387" s="6" t="s">
        <v>36</v>
      </c>
      <c r="AB387" s="6" t="s">
        <v>36</v>
      </c>
      <c r="AC387" s="6" t="s">
        <v>36</v>
      </c>
      <c r="AD387" s="6" t="s">
        <v>36</v>
      </c>
      <c r="AE387"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3ef58325bb24181"/>
    <hyperlink ref="E2" r:id="R7045c0b8a20744e9"/>
    <hyperlink ref="A3" r:id="R11e10fe396d042b7"/>
    <hyperlink ref="E3" r:id="Rb97daee9e6a042d5"/>
    <hyperlink ref="A4" r:id="Rf0440d8530254906"/>
    <hyperlink ref="E4" r:id="R4fd66819b8dc424d"/>
    <hyperlink ref="A5" r:id="R5c42ffe033a74016"/>
    <hyperlink ref="E5" r:id="R8e8ee9d1ac814329"/>
    <hyperlink ref="A6" r:id="Rb629253b5aa34277"/>
    <hyperlink ref="E6" r:id="Rf36f8831e99c4663"/>
    <hyperlink ref="A7" r:id="R6d96142534e3483b"/>
    <hyperlink ref="E7" r:id="R46bd9146ab5f43b1"/>
    <hyperlink ref="A8" r:id="R430624f050ec49a5"/>
    <hyperlink ref="E8" r:id="Rc5a9f03fdec148d5"/>
    <hyperlink ref="A9" r:id="R6b0d1c8bd674440c"/>
    <hyperlink ref="E9" r:id="R5429c96da87e4afa"/>
    <hyperlink ref="A10" r:id="R1649f7f302b14f1c"/>
    <hyperlink ref="E10" r:id="Re644f4f6fdb94730"/>
    <hyperlink ref="A11" r:id="R1b41262ddd3d4b8e"/>
    <hyperlink ref="E11" r:id="R135fa4fe1d5b42a1"/>
    <hyperlink ref="A12" r:id="Re0811a3d886a4d77"/>
    <hyperlink ref="E12" r:id="Rafe47913d11e4008"/>
    <hyperlink ref="A13" r:id="Rf4f1bb97742842aa"/>
    <hyperlink ref="E13" r:id="Rc8b8246a6adc40ce"/>
    <hyperlink ref="A14" r:id="R9758f3efe35f457a"/>
    <hyperlink ref="E14" r:id="R047930e52d8c4ff7"/>
    <hyperlink ref="A15" r:id="Ref6c1f13616a4cea"/>
    <hyperlink ref="E15" r:id="R089de6db54384aa9"/>
    <hyperlink ref="A16" r:id="Rbacbf57f1b1b48c5"/>
    <hyperlink ref="E16" r:id="Rf60ab9c530e643c7"/>
    <hyperlink ref="A17" r:id="R95d9ba68a9d5419a"/>
    <hyperlink ref="E17" r:id="Rf153835c3449453b"/>
    <hyperlink ref="A18" r:id="R22b27729a8dd406e"/>
    <hyperlink ref="E18" r:id="R9b7ce34987ce4fd0"/>
    <hyperlink ref="A19" r:id="R3b5f7c47ac4243fb"/>
    <hyperlink ref="E19" r:id="R5cf4424eee8242ce"/>
    <hyperlink ref="A20" r:id="Rb09de550521d4f72"/>
    <hyperlink ref="E20" r:id="Rbe1032b0caf24537"/>
    <hyperlink ref="A21" r:id="R60b57555ffd34e45"/>
    <hyperlink ref="E21" r:id="Rcb124e478bcb4633"/>
    <hyperlink ref="A22" r:id="R97453c7edf9a4102"/>
    <hyperlink ref="E22" r:id="Rd14e2a128a8b4242"/>
    <hyperlink ref="A23" r:id="R28ecf90fa3774d9a"/>
    <hyperlink ref="E23" r:id="R299650797e6d441b"/>
    <hyperlink ref="A24" r:id="Rd92b32ff9c754789"/>
    <hyperlink ref="E24" r:id="R6a2ca659fdbb4269"/>
    <hyperlink ref="A25" r:id="R0c43314719d54c40"/>
    <hyperlink ref="E25" r:id="R00ccf1d3f7be4754"/>
    <hyperlink ref="A26" r:id="Rea8dde2e08b34086"/>
    <hyperlink ref="E26" r:id="R4d59e1f647cc4406"/>
    <hyperlink ref="A27" r:id="R5e12eae1edb54ea4"/>
    <hyperlink ref="E27" r:id="Rac08be20d81c4cf9"/>
    <hyperlink ref="A28" r:id="R2983f817b1e74ec5"/>
    <hyperlink ref="E28" r:id="R46999ea479c1442c"/>
    <hyperlink ref="A29" r:id="R761008e190ad4451"/>
    <hyperlink ref="E29" r:id="R9a7b1ce7f0d644d3"/>
    <hyperlink ref="A30" r:id="R0cfb3ac454fc442c"/>
    <hyperlink ref="E30" r:id="Rf95a9b863f534e1f"/>
    <hyperlink ref="A31" r:id="R9542140313824f7a"/>
    <hyperlink ref="E31" r:id="R45faecf5544c4a8a"/>
    <hyperlink ref="A32" r:id="R64270a91fd7741dd"/>
    <hyperlink ref="E32" r:id="R3e9c3c4fa41342bd"/>
    <hyperlink ref="A33" r:id="R6154d1d979ab4acb"/>
    <hyperlink ref="E33" r:id="Rb450f9825f5d4bcd"/>
    <hyperlink ref="A34" r:id="R3a67a77d42c6445d"/>
    <hyperlink ref="E34" r:id="R871d1dbb1e6447e1"/>
    <hyperlink ref="A35" r:id="Rf526b7852f9a4144"/>
    <hyperlink ref="E35" r:id="R0dcf30a8657a47b2"/>
    <hyperlink ref="A36" r:id="Refcb23b607d14039"/>
    <hyperlink ref="E36" r:id="R5610264ff740434b"/>
    <hyperlink ref="A37" r:id="R695ee36d562a419e"/>
    <hyperlink ref="E37" r:id="R4de4fc5d93724507"/>
    <hyperlink ref="A38" r:id="Rb276ac0c56044dd0"/>
    <hyperlink ref="E38" r:id="R785fec997e204b87"/>
    <hyperlink ref="A39" r:id="R0ec7879a8c4a467c"/>
    <hyperlink ref="E39" r:id="R5684c75a30ad4798"/>
    <hyperlink ref="A40" r:id="Rf7446d610e0b4be8"/>
    <hyperlink ref="E40" r:id="Rb5daf4316775468a"/>
    <hyperlink ref="A41" r:id="Rf37b4f43123e48fa"/>
    <hyperlink ref="E41" r:id="R5360d5b1a8ff47b0"/>
    <hyperlink ref="A42" r:id="Rab97bcd84e0b4b6d"/>
    <hyperlink ref="E42" r:id="R1b741bc0a0474323"/>
    <hyperlink ref="A43" r:id="R454a27a6252745b6"/>
    <hyperlink ref="E43" r:id="R70c330ace65c4347"/>
    <hyperlink ref="A44" r:id="R1db194bf248c45ad"/>
    <hyperlink ref="E44" r:id="R768d78755e9f4e09"/>
    <hyperlink ref="A45" r:id="R7b44d17ae1e24c9d"/>
    <hyperlink ref="E45" r:id="Rae26a92c3f7c4a71"/>
    <hyperlink ref="A46" r:id="R347a5f6bcb154a8b"/>
    <hyperlink ref="E46" r:id="R91ed9bf95796428b"/>
    <hyperlink ref="A47" r:id="R72742f78b94b4f50"/>
    <hyperlink ref="E47" r:id="R72574927df2b468a"/>
    <hyperlink ref="A48" r:id="R721fb7584d2f44eb"/>
    <hyperlink ref="E48" r:id="R01fcfad80937478c"/>
    <hyperlink ref="A49" r:id="R8bfc19b78f3145ce"/>
    <hyperlink ref="E49" r:id="R2ed463001a724da7"/>
    <hyperlink ref="A50" r:id="R7db98fd91538412a"/>
    <hyperlink ref="E50" r:id="Rbae8f4a025444689"/>
    <hyperlink ref="A51" r:id="R5c232095c2534bd6"/>
    <hyperlink ref="E51" r:id="Rf1c1654a51234831"/>
    <hyperlink ref="A52" r:id="Ra8e940ac3da446fc"/>
    <hyperlink ref="E52" r:id="Rd5738a6b969a4683"/>
    <hyperlink ref="A53" r:id="Rf3a360cc358a4233"/>
    <hyperlink ref="E53" r:id="Rd2e5e14f92654330"/>
    <hyperlink ref="A54" r:id="R78ccbd988e5942b4"/>
    <hyperlink ref="E54" r:id="Ra4777c35c1964f4a"/>
    <hyperlink ref="A55" r:id="R41e7fd42eeb3429a"/>
    <hyperlink ref="E55" r:id="Ra540ea797b3e4d9a"/>
    <hyperlink ref="A56" r:id="R98a7728b8b5f4ac7"/>
    <hyperlink ref="E56" r:id="R7acedd37eed245d3"/>
    <hyperlink ref="A57" r:id="R48466a5335a245df"/>
    <hyperlink ref="E57" r:id="R4e30f8d314a94086"/>
    <hyperlink ref="A58" r:id="R392b9b0dea4647c0"/>
    <hyperlink ref="E58" r:id="R24cb5b2056644c46"/>
    <hyperlink ref="A59" r:id="R2b5b0f6ace564b37"/>
    <hyperlink ref="E59" r:id="R3c4da8aba698428a"/>
    <hyperlink ref="A60" r:id="Rbea350a2209640f2"/>
    <hyperlink ref="E60" r:id="Rfb6fd3f833064860"/>
    <hyperlink ref="A61" r:id="R02b2f0fcc7e64e5a"/>
    <hyperlink ref="E61" r:id="R1babdbb142144fbb"/>
    <hyperlink ref="A62" r:id="Rae50ba48f0e442fa"/>
    <hyperlink ref="E62" r:id="R0424e8b004a348a6"/>
    <hyperlink ref="A63" r:id="Rdd9bc85c03f74bbd"/>
    <hyperlink ref="E63" r:id="Rb8668649345c4f97"/>
    <hyperlink ref="A64" r:id="R3dd2171a14724897"/>
    <hyperlink ref="E64" r:id="Raed594bffcb44593"/>
    <hyperlink ref="A65" r:id="R88781f11aef74e43"/>
    <hyperlink ref="E65" r:id="R35d95d6ecb2e433c"/>
    <hyperlink ref="A66" r:id="R134d199edb854d5d"/>
    <hyperlink ref="E66" r:id="R62c5563010974b9a"/>
    <hyperlink ref="A67" r:id="R988c53f7fcf44e47"/>
    <hyperlink ref="E67" r:id="R1d3b2ccf259b4b23"/>
    <hyperlink ref="A68" r:id="Re5a5cc394cd445af"/>
    <hyperlink ref="E68" r:id="Ra20602128fc240ea"/>
    <hyperlink ref="A69" r:id="Rb7ebc7f1310d4233"/>
    <hyperlink ref="E69" r:id="Rf465d5cdf61a4c00"/>
    <hyperlink ref="A70" r:id="Ree3b1a512c234ca2"/>
    <hyperlink ref="E70" r:id="R186e2d006e884b52"/>
    <hyperlink ref="A71" r:id="R7989ce9f6d5441d0"/>
    <hyperlink ref="E71" r:id="Re6a81df2182644be"/>
    <hyperlink ref="A72" r:id="Ra11a77ff67814a4f"/>
    <hyperlink ref="E72" r:id="R6ef0948b67f54f99"/>
    <hyperlink ref="A73" r:id="Rcf7dcc2a05534cd5"/>
    <hyperlink ref="E73" r:id="Re36723434e1949ec"/>
    <hyperlink ref="A74" r:id="R85cc7facbfde41c4"/>
    <hyperlink ref="E74" r:id="R264e3cbe4a534457"/>
    <hyperlink ref="A75" r:id="Rf0db0f210d2e473b"/>
    <hyperlink ref="E75" r:id="R2d9194e765324ed5"/>
    <hyperlink ref="A76" r:id="R3368b7644e1a4495"/>
    <hyperlink ref="E76" r:id="Rf3a7eee6077745ab"/>
    <hyperlink ref="A77" r:id="R0f197553528c4100"/>
    <hyperlink ref="E77" r:id="Reba7c24679ce4067"/>
    <hyperlink ref="A78" r:id="R69cb2a4d08f64022"/>
    <hyperlink ref="E78" r:id="Rc6f0d741aadc4aa5"/>
    <hyperlink ref="A79" r:id="R1fc2798837fe4231"/>
    <hyperlink ref="E79" r:id="Raab3997873004f25"/>
    <hyperlink ref="A80" r:id="R5d41fc989d2d4a1b"/>
    <hyperlink ref="E80" r:id="Re31c9b10c6284245"/>
    <hyperlink ref="A81" r:id="R10048f4c7d354776"/>
    <hyperlink ref="E81" r:id="Rb369e7ad6217416d"/>
    <hyperlink ref="A82" r:id="R5939bcde8b114ac7"/>
    <hyperlink ref="E82" r:id="R6e353f049a694014"/>
    <hyperlink ref="A83" r:id="R2e0642baf0954b02"/>
    <hyperlink ref="E83" r:id="Redc53f4b125c4812"/>
    <hyperlink ref="A84" r:id="R0a3dc5b1fad94aea"/>
    <hyperlink ref="E84" r:id="Rcc64aa39c5974f97"/>
    <hyperlink ref="A85" r:id="Rc470751753374688"/>
    <hyperlink ref="E85" r:id="Rdb4831f2c7ee43c7"/>
    <hyperlink ref="A86" r:id="R6fe11bde97274a64"/>
    <hyperlink ref="E86" r:id="R9b3d22b929c54558"/>
    <hyperlink ref="A87" r:id="R0f1d022b5f614b06"/>
    <hyperlink ref="E87" r:id="Rcde04b9e86544457"/>
    <hyperlink ref="A88" r:id="R5e22528a391e43a7"/>
    <hyperlink ref="E88" r:id="R06de71166a0e4e0c"/>
    <hyperlink ref="A89" r:id="R44a87a4cc1c54a8e"/>
    <hyperlink ref="E89" r:id="Re74c3f7c4cab4494"/>
    <hyperlink ref="A90" r:id="Rfeeabdbab29c407e"/>
    <hyperlink ref="E90" r:id="R576ba41b681a408b"/>
    <hyperlink ref="A91" r:id="Rbbdcf334d8fb449f"/>
    <hyperlink ref="E91" r:id="R7a80a67ae9214144"/>
    <hyperlink ref="A92" r:id="R0b14176637bb4155"/>
    <hyperlink ref="E92" r:id="R479c6e806bc442c9"/>
    <hyperlink ref="A93" r:id="R5a42f50121a841c5"/>
    <hyperlink ref="E93" r:id="Refa03d68e5bb424e"/>
    <hyperlink ref="A94" r:id="R6731c28bd93d448b"/>
    <hyperlink ref="E94" r:id="R1f41748824a44dbd"/>
    <hyperlink ref="A95" r:id="R03aad5353b114779"/>
    <hyperlink ref="E95" r:id="R2c9930b9479f4799"/>
    <hyperlink ref="A96" r:id="Rb6860eefc8eb484f"/>
    <hyperlink ref="E96" r:id="R27d8386785414fcf"/>
    <hyperlink ref="A97" r:id="R32def049db5f431e"/>
    <hyperlink ref="E97" r:id="R1699058a706e46e6"/>
    <hyperlink ref="A98" r:id="Re770e239d9ae4ba8"/>
    <hyperlink ref="E98" r:id="R403d1c4918df4e99"/>
    <hyperlink ref="A99" r:id="R95b1c4794feb4e68"/>
    <hyperlink ref="E99" r:id="Rb21e1abc8a604073"/>
    <hyperlink ref="A100" r:id="Rb6ddc5c785154cc4"/>
    <hyperlink ref="E100" r:id="R1145892aed6d4ffa"/>
    <hyperlink ref="A101" r:id="R4f35c0530f3c4616"/>
    <hyperlink ref="E101" r:id="R27866ad5c4e74798"/>
    <hyperlink ref="A102" r:id="Re97965d4880e4bf0"/>
    <hyperlink ref="E102" r:id="Rfe82f649f7014440"/>
    <hyperlink ref="A103" r:id="R83b789b85be041b5"/>
    <hyperlink ref="E103" r:id="R0f836ab2e5474503"/>
    <hyperlink ref="A104" r:id="Rc2020f91909a41d3"/>
    <hyperlink ref="E104" r:id="R2a97a28582ba4dbb"/>
    <hyperlink ref="A105" r:id="R438221567119472a"/>
    <hyperlink ref="E105" r:id="R66c998cea6014026"/>
    <hyperlink ref="A106" r:id="R7cc5d7601bcb4529"/>
    <hyperlink ref="E106" r:id="R10b43ed2d7554c42"/>
    <hyperlink ref="A107" r:id="R1cdf66d5de7e47c7"/>
    <hyperlink ref="E107" r:id="R2cce4ebc88c2419c"/>
    <hyperlink ref="A108" r:id="R39f34d4469c146bc"/>
    <hyperlink ref="E108" r:id="R410275946762407f"/>
    <hyperlink ref="A109" r:id="R8285d77352d24651"/>
    <hyperlink ref="E109" r:id="R5d75fbcd26954fe8"/>
    <hyperlink ref="A110" r:id="R1407632a3ad44e0e"/>
    <hyperlink ref="E110" r:id="Rf18cde09270c417f"/>
    <hyperlink ref="A111" r:id="R42126bb7233b4500"/>
    <hyperlink ref="E111" r:id="Rdfbc04f1b54f4cb5"/>
    <hyperlink ref="A112" r:id="R3c59118f90d24eb1"/>
    <hyperlink ref="E112" r:id="R845648c031b2447a"/>
    <hyperlink ref="A113" r:id="R512f2d33abe2457d"/>
    <hyperlink ref="E113" r:id="Re798eef4c7d746bf"/>
    <hyperlink ref="A114" r:id="R3a6a816df16740d5"/>
    <hyperlink ref="E114" r:id="Rb2b2e9d670d54640"/>
    <hyperlink ref="A115" r:id="R1c1cb40589634d75"/>
    <hyperlink ref="E115" r:id="R8b88f7e7766a488c"/>
    <hyperlink ref="A116" r:id="R5c6eb4244e8c4cd7"/>
    <hyperlink ref="E116" r:id="R68e9765f7b6d459c"/>
    <hyperlink ref="A117" r:id="Ra089075909b549fe"/>
    <hyperlink ref="E117" r:id="R82d8c34816b840d4"/>
    <hyperlink ref="A118" r:id="R793ad38a98674c6c"/>
    <hyperlink ref="E118" r:id="R57bfd7b96ddd4336"/>
    <hyperlink ref="A119" r:id="R8b77575a779e429b"/>
    <hyperlink ref="E119" r:id="Rad0d039818974a46"/>
    <hyperlink ref="A120" r:id="R65b212dc57444a68"/>
    <hyperlink ref="E120" r:id="Rfd105e8a18404269"/>
    <hyperlink ref="A121" r:id="R3d9e5abf51ce4330"/>
    <hyperlink ref="E121" r:id="R4fda530d8c644995"/>
    <hyperlink ref="A122" r:id="Rbc80ab724590464a"/>
    <hyperlink ref="E122" r:id="R11e5fb7d6390422e"/>
    <hyperlink ref="A123" r:id="R4acffb57de604407"/>
    <hyperlink ref="E123" r:id="R78f7287e963147c4"/>
    <hyperlink ref="A124" r:id="R3719126c5b79426e"/>
    <hyperlink ref="E124" r:id="Rdda335a03e044429"/>
    <hyperlink ref="A125" r:id="R3b58a4420a35414d"/>
    <hyperlink ref="E125" r:id="R140a95c267144042"/>
    <hyperlink ref="A126" r:id="Rca92884cccda47ce"/>
    <hyperlink ref="E126" r:id="Ra2112a966aa44e63"/>
    <hyperlink ref="A127" r:id="R576dcbb973f5461d"/>
    <hyperlink ref="E127" r:id="R1c6b16eff9a549cf"/>
    <hyperlink ref="A128" r:id="Re40a01dae9f842f9"/>
    <hyperlink ref="E128" r:id="R545cd142564646f8"/>
    <hyperlink ref="A129" r:id="R7d87589815084f56"/>
    <hyperlink ref="E129" r:id="Re0a191ee04784c5b"/>
    <hyperlink ref="A130" r:id="Rdbb07cb626c2422e"/>
    <hyperlink ref="E130" r:id="R3568c6ee464544f2"/>
    <hyperlink ref="A131" r:id="R2023f1cb39f84b2e"/>
    <hyperlink ref="E131" r:id="Rf8497652bbf74ded"/>
    <hyperlink ref="A132" r:id="R579851c4adaf42f5"/>
    <hyperlink ref="E132" r:id="R62f594e995fe46f1"/>
    <hyperlink ref="A133" r:id="Rcb30eb7313fd4ccd"/>
    <hyperlink ref="E133" r:id="R33fe522e2c4e4306"/>
    <hyperlink ref="A134" r:id="R4352d253919846a7"/>
    <hyperlink ref="E134" r:id="Recb80bfb061b4c92"/>
    <hyperlink ref="A135" r:id="R462f19424f244bac"/>
    <hyperlink ref="E135" r:id="R31b944bed35c4a11"/>
    <hyperlink ref="A136" r:id="Rbc7e8180573545ec"/>
    <hyperlink ref="E136" r:id="R31da3326c2af46c4"/>
    <hyperlink ref="A137" r:id="Rfd8f421c9a034ec7"/>
    <hyperlink ref="E137" r:id="Rdb9ad44e5385465e"/>
    <hyperlink ref="A138" r:id="Re39d2ec90c3d4a2c"/>
    <hyperlink ref="E138" r:id="R4a12eec2dfad4595"/>
    <hyperlink ref="A139" r:id="R8a3f69f304d8418a"/>
    <hyperlink ref="E139" r:id="R5a52805e6bc64815"/>
    <hyperlink ref="A140" r:id="R0f9fc2bd8b2b4c4e"/>
    <hyperlink ref="E140" r:id="R3b6ea7cd569f4ad7"/>
    <hyperlink ref="A141" r:id="R6c88a730eb8a42b5"/>
    <hyperlink ref="E141" r:id="R0056222e980e4436"/>
    <hyperlink ref="A142" r:id="R9c6a34eb8aa543a4"/>
    <hyperlink ref="E142" r:id="Rda352462d3f44486"/>
    <hyperlink ref="A143" r:id="R94e502dce479485a"/>
    <hyperlink ref="E143" r:id="Rd1d43ff092d84384"/>
    <hyperlink ref="A144" r:id="R7e531858310c4504"/>
    <hyperlink ref="E144" r:id="Ra5b68621407247f4"/>
    <hyperlink ref="A145" r:id="R646b8566b5ea4f66"/>
    <hyperlink ref="E145" r:id="Raf8e3ea7e7004ea1"/>
    <hyperlink ref="A146" r:id="Rfc8d9c19fac54919"/>
    <hyperlink ref="E146" r:id="R80c873606ab848cb"/>
    <hyperlink ref="A147" r:id="R8908825fb2d64bbd"/>
    <hyperlink ref="E147" r:id="R2497294c895e4468"/>
    <hyperlink ref="A148" r:id="R35a7f0559ff14ba8"/>
    <hyperlink ref="E148" r:id="R13b397298dda4c4a"/>
    <hyperlink ref="A149" r:id="R31bba7eae2274e97"/>
    <hyperlink ref="E149" r:id="Ref05430db7fb49ce"/>
    <hyperlink ref="A150" r:id="Rcb4fd3090dfc4ba7"/>
    <hyperlink ref="E150" r:id="R8bf20abe34eb4c44"/>
    <hyperlink ref="A151" r:id="R781eba55156e488b"/>
    <hyperlink ref="E151" r:id="Raa25b71177ac44eb"/>
    <hyperlink ref="A152" r:id="Ra637ac17305d40d3"/>
    <hyperlink ref="E152" r:id="R4a47ac880d6f4e74"/>
    <hyperlink ref="A153" r:id="R69fb859884d545cc"/>
    <hyperlink ref="E153" r:id="R9fd7b6b952b546da"/>
    <hyperlink ref="A154" r:id="R91f497ca6ce7442a"/>
    <hyperlink ref="E154" r:id="R8763ca3dda2148a3"/>
    <hyperlink ref="A155" r:id="R0935846934974f07"/>
    <hyperlink ref="E155" r:id="Rbf287fc8800847fc"/>
    <hyperlink ref="A156" r:id="Rece11c42ef7c4a93"/>
    <hyperlink ref="E156" r:id="Rf1243285a3dd4bd7"/>
    <hyperlink ref="A157" r:id="R7050f50015f7407e"/>
    <hyperlink ref="E157" r:id="Re84e70c4dfc54070"/>
    <hyperlink ref="A158" r:id="Rac266273a9914346"/>
    <hyperlink ref="E158" r:id="Ree1dd04a4fa14a67"/>
    <hyperlink ref="A159" r:id="R07797a73d0e2400f"/>
    <hyperlink ref="E159" r:id="R4f7dcd1a55364ecf"/>
    <hyperlink ref="A160" r:id="R40933bebf72f4b46"/>
    <hyperlink ref="E160" r:id="Ra83bcd16e26742fd"/>
    <hyperlink ref="A161" r:id="R7a8d7872834841f9"/>
    <hyperlink ref="E161" r:id="Ra2514fdb6b5c4df0"/>
    <hyperlink ref="A162" r:id="R6dd36984d85740e0"/>
    <hyperlink ref="E162" r:id="Rc6d1da000c7d4906"/>
    <hyperlink ref="A163" r:id="R125265af9fac401b"/>
    <hyperlink ref="E163" r:id="Rf421622498ba4dd6"/>
    <hyperlink ref="A164" r:id="R6c5938f3bddd4524"/>
    <hyperlink ref="E164" r:id="Rd34c2e8c3d2c40df"/>
    <hyperlink ref="A165" r:id="Rb38393a71b874f22"/>
    <hyperlink ref="E165" r:id="R902b574f3b8f4bd0"/>
    <hyperlink ref="A166" r:id="R16403c5a4dcc4e2d"/>
    <hyperlink ref="E166" r:id="R967917bf50aa4b19"/>
    <hyperlink ref="A167" r:id="R8a4e048263684f04"/>
    <hyperlink ref="E167" r:id="Rf284a8d96a524dfa"/>
    <hyperlink ref="A168" r:id="R90e41d151639438c"/>
    <hyperlink ref="E168" r:id="R3fe14578e0b9416b"/>
    <hyperlink ref="A169" r:id="R68e9b3f749294ca4"/>
    <hyperlink ref="E169" r:id="R323d2a7129fb451b"/>
    <hyperlink ref="A170" r:id="R94baddbd78054b8f"/>
    <hyperlink ref="E170" r:id="Ref3f0f45e27446c3"/>
    <hyperlink ref="A171" r:id="R240af296a5704b60"/>
    <hyperlink ref="E171" r:id="R2eac5754ae37449f"/>
    <hyperlink ref="A172" r:id="R1da6de0e165b463f"/>
    <hyperlink ref="E172" r:id="R6fb11533b59d4a11"/>
    <hyperlink ref="A173" r:id="R156e08c4be204088"/>
    <hyperlink ref="E173" r:id="R3fb9b2e9b6654798"/>
    <hyperlink ref="A174" r:id="Rd620bf25f15349ae"/>
    <hyperlink ref="E174" r:id="R61ab8b45bcad43ef"/>
    <hyperlink ref="A175" r:id="R59284f1399b1439e"/>
    <hyperlink ref="E175" r:id="R1ca3fb131b334dec"/>
    <hyperlink ref="A176" r:id="R1ed65c6013c04cba"/>
    <hyperlink ref="E176" r:id="Rb58804d183064d36"/>
    <hyperlink ref="A177" r:id="Rf51aff5d1c3348ba"/>
    <hyperlink ref="E177" r:id="R3f45989b040b45d2"/>
    <hyperlink ref="A178" r:id="Rb542dfc4969c4b04"/>
    <hyperlink ref="E178" r:id="R6c5859d172694f97"/>
    <hyperlink ref="A179" r:id="R103d9370b7e14779"/>
    <hyperlink ref="E179" r:id="Rc34113875ebc409d"/>
    <hyperlink ref="A180" r:id="R473f0538099b4645"/>
    <hyperlink ref="E180" r:id="R41962a59d5094c50"/>
    <hyperlink ref="A181" r:id="R4b128ef82c64455e"/>
    <hyperlink ref="E181" r:id="R31d0c375671a48c5"/>
    <hyperlink ref="A182" r:id="R1bdb49907b734c3a"/>
    <hyperlink ref="E182" r:id="R7f0352fd8d0b4566"/>
    <hyperlink ref="A183" r:id="R0563a4bd101a4151"/>
    <hyperlink ref="E183" r:id="R7b08b5d135814913"/>
    <hyperlink ref="A184" r:id="R96580fe8b9f640fb"/>
    <hyperlink ref="E184" r:id="R8a68e20939cc4799"/>
    <hyperlink ref="A185" r:id="R67cec6fe73a04656"/>
    <hyperlink ref="E185" r:id="Rdb88370b462b46bb"/>
    <hyperlink ref="A186" r:id="R4a5bad6ac2444ffe"/>
    <hyperlink ref="E186" r:id="R1d27622755e142d6"/>
    <hyperlink ref="A187" r:id="R9563cffe16ef4590"/>
    <hyperlink ref="E187" r:id="R118300d08d5f437e"/>
    <hyperlink ref="A188" r:id="R4cd8eba109754ec0"/>
    <hyperlink ref="E188" r:id="Raafae524e80e4470"/>
    <hyperlink ref="A189" r:id="R7d4bc675ae824c65"/>
    <hyperlink ref="E189" r:id="Rb15f1e66b3da4c6a"/>
    <hyperlink ref="A190" r:id="R40dbcea259f94b67"/>
    <hyperlink ref="E190" r:id="R3fb7db8c83824ba1"/>
    <hyperlink ref="A191" r:id="R4536f119a0d44081"/>
    <hyperlink ref="E191" r:id="R3bea6b82f0fa434b"/>
    <hyperlink ref="A192" r:id="Rf80c17c85a3b4fa5"/>
    <hyperlink ref="E192" r:id="R072c05d985d945a5"/>
    <hyperlink ref="A193" r:id="R9c25da222031447f"/>
    <hyperlink ref="E193" r:id="Rf31b05593a8f4756"/>
    <hyperlink ref="A194" r:id="R7fb058c6cf154052"/>
    <hyperlink ref="E194" r:id="R7923630ca04a4295"/>
    <hyperlink ref="A195" r:id="R7de992995ab343c0"/>
    <hyperlink ref="E195" r:id="Rf03b852e1a4b44c6"/>
    <hyperlink ref="A196" r:id="Rff46507e0f72490f"/>
    <hyperlink ref="E196" r:id="R1a9bda679be04e93"/>
    <hyperlink ref="A197" r:id="Rb136a9076bd248b3"/>
    <hyperlink ref="E197" r:id="R7311d6a2750b4e59"/>
    <hyperlink ref="A198" r:id="Rd2d08cd264654f57"/>
    <hyperlink ref="E198" r:id="Rfd319208b0c84616"/>
    <hyperlink ref="A199" r:id="R9b0b6c9a468a4b97"/>
    <hyperlink ref="E199" r:id="R37c2e79fd384438a"/>
    <hyperlink ref="A200" r:id="Rc32ec78505f04ba3"/>
    <hyperlink ref="E200" r:id="Rf28b392ac51e4455"/>
    <hyperlink ref="A201" r:id="Ra02fa86c43f2421f"/>
    <hyperlink ref="E201" r:id="R628686500cb84b9a"/>
    <hyperlink ref="A202" r:id="R3351fd250e9643c1"/>
    <hyperlink ref="E202" r:id="R93101e7cc0e743cd"/>
    <hyperlink ref="A203" r:id="Ra75247b776a246f3"/>
    <hyperlink ref="E203" r:id="R4922016103134b89"/>
    <hyperlink ref="A204" r:id="R68214eeab1dc4cfb"/>
    <hyperlink ref="E204" r:id="Rdaf0c871b6314b17"/>
    <hyperlink ref="A205" r:id="Rec404c265f544769"/>
    <hyperlink ref="E205" r:id="R76955c8e306545d0"/>
    <hyperlink ref="E206" r:id="Rf28d01ce937147e7"/>
    <hyperlink ref="A207" r:id="Ra4cebb0308624180"/>
    <hyperlink ref="E207" r:id="R6e60e1d683074b12"/>
    <hyperlink ref="A208" r:id="R8f88068332254131"/>
    <hyperlink ref="E208" r:id="R88fdcd9a11b24b2b"/>
    <hyperlink ref="A209" r:id="R91846809609e45da"/>
    <hyperlink ref="E209" r:id="R1f1d491ac3be41b7"/>
    <hyperlink ref="A210" r:id="R0f010b65625c4b3c"/>
    <hyperlink ref="E210" r:id="R1bfc32d259fe43b9"/>
    <hyperlink ref="A211" r:id="Rdcbc829c60f3419a"/>
    <hyperlink ref="E211" r:id="Rabcd2b5f9411479b"/>
    <hyperlink ref="A212" r:id="R6b0baa9b5dec498c"/>
    <hyperlink ref="E212" r:id="R249775793d92450d"/>
    <hyperlink ref="A213" r:id="R7082f2ec5da8435f"/>
    <hyperlink ref="E213" r:id="R757eecbf6a3b4094"/>
    <hyperlink ref="A214" r:id="R2656184838ea4cda"/>
    <hyperlink ref="E214" r:id="Re44f4bb524a441ed"/>
    <hyperlink ref="A215" r:id="R0a7f277e0c86439b"/>
    <hyperlink ref="E215" r:id="Rfd548e73cb02446c"/>
    <hyperlink ref="A216" r:id="R0afb0a2875d8450e"/>
    <hyperlink ref="E216" r:id="R29b89cafe6ae4462"/>
    <hyperlink ref="A217" r:id="R1ad5ee4446d049ba"/>
    <hyperlink ref="E217" r:id="Rd6f318ba276c41bd"/>
    <hyperlink ref="A218" r:id="R554e20d163a8431d"/>
    <hyperlink ref="E218" r:id="R77f9ed454f544e59"/>
    <hyperlink ref="A219" r:id="Rb2efac2c8111481f"/>
    <hyperlink ref="E219" r:id="R24e93037c3494635"/>
    <hyperlink ref="A220" r:id="Rba5003a5d7b041cf"/>
    <hyperlink ref="E220" r:id="R7386bc27c0c94803"/>
    <hyperlink ref="A221" r:id="R05e62d98f3314e11"/>
    <hyperlink ref="E221" r:id="R7328e708b07c464a"/>
    <hyperlink ref="E222" r:id="R9823cca862ff416b"/>
    <hyperlink ref="A223" r:id="R90a7fd2fdc5f465a"/>
    <hyperlink ref="E223" r:id="R5b5291da6acb4173"/>
    <hyperlink ref="A224" r:id="Rbd66c863601b439e"/>
    <hyperlink ref="E224" r:id="R84dae76eacf84822"/>
    <hyperlink ref="A225" r:id="R9cdc342fde02428a"/>
    <hyperlink ref="E225" r:id="Rff8f729328684f22"/>
    <hyperlink ref="A226" r:id="R24c6b15678cc4c5b"/>
    <hyperlink ref="E226" r:id="R1a7ceaa39e754b70"/>
    <hyperlink ref="A227" r:id="R0aaa1beb41b2493f"/>
    <hyperlink ref="E227" r:id="R845fc3ca24a74275"/>
    <hyperlink ref="A228" r:id="R98de7110a95a48d7"/>
    <hyperlink ref="E228" r:id="R41d426a097a3491c"/>
    <hyperlink ref="A229" r:id="R8fc07a261eb14fd9"/>
    <hyperlink ref="E229" r:id="R6ec4dcfa0d2e4109"/>
    <hyperlink ref="A230" r:id="R2493b974dadc4e42"/>
    <hyperlink ref="E230" r:id="R5196e86483f8422a"/>
    <hyperlink ref="A231" r:id="R18c62179c9cd4708"/>
    <hyperlink ref="E231" r:id="R1d1f32bcc75c4737"/>
    <hyperlink ref="A232" r:id="R8c43e387f2a44c73"/>
    <hyperlink ref="E232" r:id="R9b97fbca42a14de1"/>
    <hyperlink ref="A233" r:id="R3f0abbcebbed4ac8"/>
    <hyperlink ref="E233" r:id="R45e89d4cbcc84fe8"/>
    <hyperlink ref="A234" r:id="Rbfaaa9a0f04d4396"/>
    <hyperlink ref="E234" r:id="R5519cbb1520a4226"/>
    <hyperlink ref="A235" r:id="R45f13ec621da4660"/>
    <hyperlink ref="E235" r:id="R6d815d2f71b14671"/>
    <hyperlink ref="A236" r:id="Re85a46857cd94de9"/>
    <hyperlink ref="E236" r:id="Rbb1a0248f54448b0"/>
    <hyperlink ref="A237" r:id="R70a303afa0ea45ae"/>
    <hyperlink ref="E237" r:id="R1b4d237959c74ac9"/>
    <hyperlink ref="A238" r:id="Re0a6db3e8fa44aeb"/>
    <hyperlink ref="E238" r:id="R005be94b5b714802"/>
    <hyperlink ref="A239" r:id="R92a161e8a70749d4"/>
    <hyperlink ref="E239" r:id="R8c94a79fd3554212"/>
    <hyperlink ref="A240" r:id="R5b7d947037d04561"/>
    <hyperlink ref="E240" r:id="R98b25cffcbaa41af"/>
    <hyperlink ref="A241" r:id="R2f2b29756b1349e0"/>
    <hyperlink ref="E241" r:id="R8602b37cc7a54720"/>
    <hyperlink ref="A242" r:id="R5cc3e3470d504419"/>
    <hyperlink ref="E242" r:id="R9db93d5c45004a1e"/>
    <hyperlink ref="A243" r:id="R1b271ccfb32747e8"/>
    <hyperlink ref="E243" r:id="R2fe10ae2c1014882"/>
    <hyperlink ref="A244" r:id="R202d28aadb4e42bf"/>
    <hyperlink ref="E244" r:id="R0fabd9a7a73a49e8"/>
    <hyperlink ref="A245" r:id="R5e7c75b6645147db"/>
    <hyperlink ref="E245" r:id="Ra1d87424052b4cb9"/>
    <hyperlink ref="A246" r:id="R40598c0fb78e4550"/>
    <hyperlink ref="E246" r:id="R6d4bcf119488401e"/>
    <hyperlink ref="A247" r:id="R7d3296d64eda4b34"/>
    <hyperlink ref="E247" r:id="Rdf34d865b9f44f80"/>
    <hyperlink ref="A248" r:id="R5c7c20a09ea04078"/>
    <hyperlink ref="E248" r:id="R4a21714568644734"/>
    <hyperlink ref="A249" r:id="Rce26a50ff2654741"/>
    <hyperlink ref="E249" r:id="Re788ec3430fd4bbb"/>
    <hyperlink ref="A250" r:id="Rca3fda8bde7b40f8"/>
    <hyperlink ref="E250" r:id="R4bd3f620645242a8"/>
    <hyperlink ref="A251" r:id="R21f0b54be4194985"/>
    <hyperlink ref="E251" r:id="Rd713b894f892497d"/>
    <hyperlink ref="A252" r:id="R7bf6bb0d786c4d35"/>
    <hyperlink ref="E252" r:id="R593422d00a1d4f35"/>
    <hyperlink ref="A253" r:id="R92fd47ddd2af4a6e"/>
    <hyperlink ref="E253" r:id="Rcaab431c1d6246ff"/>
    <hyperlink ref="E254" r:id="R809cba9c70fc4ec4"/>
    <hyperlink ref="A255" r:id="Rc089e53db1a64722"/>
    <hyperlink ref="E255" r:id="R8c2e9a0cd5de4e61"/>
    <hyperlink ref="A256" r:id="R8c1ee0b0e73a4a24"/>
    <hyperlink ref="E256" r:id="R5c3e5d92da05466d"/>
    <hyperlink ref="A257" r:id="Re194da2b02084868"/>
    <hyperlink ref="E257" r:id="R4ff2e2e7746b4bbc"/>
    <hyperlink ref="A258" r:id="R81d7ea0130cf48f4"/>
    <hyperlink ref="E258" r:id="R82e530c7ab59450e"/>
    <hyperlink ref="A259" r:id="R81b016b7e55544e5"/>
    <hyperlink ref="E259" r:id="R7fc3918a05dd4fa3"/>
    <hyperlink ref="A260" r:id="R71223132b7f74310"/>
    <hyperlink ref="E260" r:id="Rda9a702ed1064b3e"/>
    <hyperlink ref="A261" r:id="Rd8cd19ce83a04508"/>
    <hyperlink ref="E261" r:id="Rb915a11f5dfd4251"/>
    <hyperlink ref="A262" r:id="R6b7bbff6d6fb4eca"/>
    <hyperlink ref="E262" r:id="R01a56856060a4de8"/>
    <hyperlink ref="A263" r:id="Rc5e590f1505e4c71"/>
    <hyperlink ref="E263" r:id="Rd1c54dd26c45484c"/>
    <hyperlink ref="A264" r:id="R0e6d2587669b4a87"/>
    <hyperlink ref="E264" r:id="R60a61d93ead84b79"/>
    <hyperlink ref="A265" r:id="Rd39af786ed654cf0"/>
    <hyperlink ref="E265" r:id="Rb0aeadb17a4647f9"/>
    <hyperlink ref="A266" r:id="Rfb1b4704253d49f8"/>
    <hyperlink ref="E266" r:id="Re4c3cd9e31d54fcc"/>
    <hyperlink ref="A267" r:id="R1ce8a400dca04078"/>
    <hyperlink ref="E267" r:id="R6c35f9b7f9af4168"/>
    <hyperlink ref="A268" r:id="R8957d63468404892"/>
    <hyperlink ref="E268" r:id="Rc280ca5f8e0e4370"/>
    <hyperlink ref="A269" r:id="R614c7ab0298f4a8f"/>
    <hyperlink ref="E269" r:id="Rd3fd4dec1d624524"/>
    <hyperlink ref="A270" r:id="R177482fb43ce482c"/>
    <hyperlink ref="E270" r:id="R83e8e57be4084935"/>
    <hyperlink ref="A271" r:id="R33cd1ca70f474e48"/>
    <hyperlink ref="E271" r:id="Rb487460faf144055"/>
    <hyperlink ref="A272" r:id="R817b0f3e023a43fd"/>
    <hyperlink ref="E272" r:id="R87f98a6624f64c4a"/>
    <hyperlink ref="A273" r:id="Rce40c59a596b44b3"/>
    <hyperlink ref="E273" r:id="R55313a5c8ab44c00"/>
    <hyperlink ref="A274" r:id="R35a3c2fe53994a4d"/>
    <hyperlink ref="E274" r:id="Rfcfb2c0f98c848e4"/>
    <hyperlink ref="A275" r:id="R8d105061066e4ad7"/>
    <hyperlink ref="E275" r:id="R829baa6fbc8848d9"/>
    <hyperlink ref="A276" r:id="Radfbc52a2ba94388"/>
    <hyperlink ref="E276" r:id="R0cec67169e4c4101"/>
    <hyperlink ref="E277" r:id="Ra6fa81453cec4554"/>
    <hyperlink ref="A278" r:id="R0dbda808b23b4ee6"/>
    <hyperlink ref="E278" r:id="R0d5e596c5e0c48a9"/>
    <hyperlink ref="A279" r:id="R9a356e85bbc84bf7"/>
    <hyperlink ref="E279" r:id="Rf230ec537eba49bb"/>
    <hyperlink ref="A280" r:id="Rafe17042baaa4f45"/>
    <hyperlink ref="E280" r:id="R0f995cbd752a4150"/>
    <hyperlink ref="A281" r:id="R7eabfc7e4c6e471a"/>
    <hyperlink ref="E281" r:id="Rf54f981061f34b62"/>
    <hyperlink ref="A282" r:id="R49be54beb1c5402f"/>
    <hyperlink ref="E282" r:id="R9267232d99d2463b"/>
    <hyperlink ref="A283" r:id="Rf39ea635b02f4f0b"/>
    <hyperlink ref="E283" r:id="R598960a11d444641"/>
    <hyperlink ref="A284" r:id="R7370292d98694231"/>
    <hyperlink ref="E284" r:id="R6bcd6e52f1a14676"/>
    <hyperlink ref="A285" r:id="R751878a6aa474984"/>
    <hyperlink ref="E285" r:id="R41adf7eac94641b9"/>
    <hyperlink ref="A286" r:id="Rc00ab9aa2c254959"/>
    <hyperlink ref="E286" r:id="Rf48850f6f65441cd"/>
    <hyperlink ref="A287" r:id="Rb10ee9814da04449"/>
    <hyperlink ref="E287" r:id="R0e6b28f5399440bf"/>
    <hyperlink ref="A288" r:id="R06b4fa24423c471b"/>
    <hyperlink ref="E288" r:id="R4696fcaf160842bb"/>
    <hyperlink ref="A289" r:id="R80c3a03a81844f25"/>
    <hyperlink ref="E289" r:id="Rdc1667499ce34d3c"/>
    <hyperlink ref="A290" r:id="R0ee386a639964590"/>
    <hyperlink ref="E290" r:id="Rc8d2b6a59e7c405b"/>
    <hyperlink ref="A291" r:id="R49fca642cff5471c"/>
    <hyperlink ref="E291" r:id="R5c44f6af755c4c69"/>
    <hyperlink ref="A292" r:id="R44adbf10bbad404e"/>
    <hyperlink ref="E292" r:id="Rbac86852bd444408"/>
    <hyperlink ref="A293" r:id="R5cb557b86f53466e"/>
    <hyperlink ref="E293" r:id="Rcc50ef256de04599"/>
    <hyperlink ref="A294" r:id="Rb8bac46d1bcb4119"/>
    <hyperlink ref="E294" r:id="R7510982102ac4ab7"/>
    <hyperlink ref="A295" r:id="R8d3cc553e8024891"/>
    <hyperlink ref="E295" r:id="Re49eecfa23014d92"/>
    <hyperlink ref="A296" r:id="Re678463d70de4b0b"/>
    <hyperlink ref="E296" r:id="R1b6f2318d9eb4240"/>
    <hyperlink ref="A297" r:id="R4f1205d7131d40cc"/>
    <hyperlink ref="E297" r:id="R64d233a68d174b07"/>
    <hyperlink ref="A298" r:id="R1e72f855dd8541f9"/>
    <hyperlink ref="E298" r:id="R10652d16eef84b8d"/>
    <hyperlink ref="A299" r:id="R6af71656c0134c05"/>
    <hyperlink ref="E299" r:id="R3747387369fc48ed"/>
    <hyperlink ref="A300" r:id="Rcdf66d6ef9654c19"/>
    <hyperlink ref="E300" r:id="R86d1d906e7104b2a"/>
    <hyperlink ref="A301" r:id="Rc09757ab10a444e6"/>
    <hyperlink ref="E301" r:id="R2ac01d79a78340b8"/>
    <hyperlink ref="A302" r:id="R6e64e82d2048418e"/>
    <hyperlink ref="E302" r:id="R0bcc2cc8084e4fcf"/>
    <hyperlink ref="A303" r:id="Rf6697304eed5489f"/>
    <hyperlink ref="E303" r:id="R72ea8193f51a4bbb"/>
    <hyperlink ref="A304" r:id="R7a67397cfb2b4fb4"/>
    <hyperlink ref="E304" r:id="Rd011ea5e9a094c3c"/>
    <hyperlink ref="A305" r:id="R274be146775a4fcc"/>
    <hyperlink ref="E305" r:id="R1804c1b9408a44b3"/>
    <hyperlink ref="A306" r:id="R98d9bb854efb4645"/>
    <hyperlink ref="E306" r:id="R68e054435bbb4733"/>
    <hyperlink ref="A307" r:id="Rc15fc6c9ded7421d"/>
    <hyperlink ref="E307" r:id="Re242d236bd174143"/>
    <hyperlink ref="A308" r:id="R50d1753cb77a4e59"/>
    <hyperlink ref="E308" r:id="R2bd160e45e0341e3"/>
    <hyperlink ref="A309" r:id="R8ee8558e67e545fd"/>
    <hyperlink ref="E309" r:id="Rdb06165ff87e4f5f"/>
    <hyperlink ref="A310" r:id="R26cfab95f1e14be4"/>
    <hyperlink ref="E310" r:id="R81a8ffc282f34ff1"/>
    <hyperlink ref="A311" r:id="Rcb127868bbaf4500"/>
    <hyperlink ref="E311" r:id="Rf8810914524747cc"/>
    <hyperlink ref="A312" r:id="R285b60a3586b4bf2"/>
    <hyperlink ref="E312" r:id="Rd0dc5997b6854284"/>
    <hyperlink ref="A313" r:id="Rf634e8daf5db407e"/>
    <hyperlink ref="E313" r:id="Re8c212ebf5794ee3"/>
    <hyperlink ref="A314" r:id="R7f71116fcd6b4521"/>
    <hyperlink ref="E314" r:id="R9b7f83cbfbe24e18"/>
    <hyperlink ref="A315" r:id="Rc32f38aea7b749d0"/>
    <hyperlink ref="E315" r:id="Rd4346a9d15ed4925"/>
    <hyperlink ref="A316" r:id="R9b06ffebee1e4702"/>
    <hyperlink ref="E316" r:id="Rbded972499a04e84"/>
    <hyperlink ref="A317" r:id="R08e4b828ce394177"/>
    <hyperlink ref="E317" r:id="R498af4f479094c67"/>
    <hyperlink ref="A318" r:id="Rd6cf7385dd114751"/>
    <hyperlink ref="E318" r:id="R9da6a8f1262045dc"/>
    <hyperlink ref="A319" r:id="Rb0ee840281734245"/>
    <hyperlink ref="E319" r:id="R524e6560cf4742df"/>
    <hyperlink ref="A320" r:id="Rd1e5fa3ab6aa4718"/>
    <hyperlink ref="E320" r:id="R597b6ff447554d74"/>
    <hyperlink ref="A321" r:id="R6bc11fc34a1340c2"/>
    <hyperlink ref="E321" r:id="R4d0d71270a214600"/>
    <hyperlink ref="A322" r:id="Rfc5630900f034602"/>
    <hyperlink ref="E322" r:id="Ra06815073a6248a5"/>
    <hyperlink ref="A323" r:id="R05229f75417c487e"/>
    <hyperlink ref="E323" r:id="R279843a5856c4d99"/>
    <hyperlink ref="A324" r:id="R2f6474a273c345f3"/>
    <hyperlink ref="E324" r:id="R78b9cddd001f476a"/>
    <hyperlink ref="A325" r:id="R9f145b5b857c474e"/>
    <hyperlink ref="E325" r:id="R69e9ad7efce9473b"/>
    <hyperlink ref="A326" r:id="R16cf67b5c2714915"/>
    <hyperlink ref="E326" r:id="R91f2fa780702438b"/>
    <hyperlink ref="A327" r:id="Rcd1f9bcf171e47f6"/>
    <hyperlink ref="E327" r:id="R71f5acf488f244bc"/>
    <hyperlink ref="A328" r:id="R0a606fd0933f43b2"/>
    <hyperlink ref="E328" r:id="R956e800e0b1d4456"/>
    <hyperlink ref="A329" r:id="Rc001179b5cde4c0a"/>
    <hyperlink ref="E329" r:id="R98761995ae6b4e9f"/>
    <hyperlink ref="A330" r:id="Rfa850702459049ea"/>
    <hyperlink ref="E330" r:id="R64b3550f836e41fe"/>
    <hyperlink ref="A331" r:id="R4c1b621d36ec4492"/>
    <hyperlink ref="E331" r:id="Rfea10535b1df4ee9"/>
    <hyperlink ref="A332" r:id="R967888c4742d428d"/>
    <hyperlink ref="E332" r:id="R0aaca850afef4394"/>
    <hyperlink ref="A333" r:id="R13cb873d040b474b"/>
    <hyperlink ref="E333" r:id="R3d6ae20e71f14453"/>
    <hyperlink ref="A334" r:id="Rbaadd0ded4824f8b"/>
    <hyperlink ref="E334" r:id="R680fd244feb8449a"/>
    <hyperlink ref="A335" r:id="R1129bc925fad4db4"/>
    <hyperlink ref="E335" r:id="R68f44cbd0c464218"/>
    <hyperlink ref="A336" r:id="R6287cbad9113443c"/>
    <hyperlink ref="E336" r:id="R82e3cbda91954937"/>
    <hyperlink ref="A337" r:id="Rba3121e6910346c4"/>
    <hyperlink ref="E337" r:id="Rfe6b1846c62b4771"/>
    <hyperlink ref="A338" r:id="Ra85f097a88c348a0"/>
    <hyperlink ref="E338" r:id="Raf94985e57f546a1"/>
    <hyperlink ref="A339" r:id="R51af95a5943441db"/>
    <hyperlink ref="E339" r:id="R81ae0b23f253433d"/>
    <hyperlink ref="A340" r:id="Re86470b7305f4e6c"/>
    <hyperlink ref="E340" r:id="Re4805f3873f040c9"/>
    <hyperlink ref="A341" r:id="R6227c714b29c4a29"/>
    <hyperlink ref="E341" r:id="R5d54e75ae8264bb1"/>
    <hyperlink ref="A342" r:id="R691f23d0c7c940a8"/>
    <hyperlink ref="E342" r:id="Red64300e9d2b49c5"/>
    <hyperlink ref="E343" r:id="R5bc6789a5abf4f2f"/>
    <hyperlink ref="A344" r:id="R2646dfb0f2c148e1"/>
    <hyperlink ref="E344" r:id="Rceba929b3c28409e"/>
    <hyperlink ref="A345" r:id="R17b290c363984276"/>
    <hyperlink ref="E345" r:id="R6b4c25be15064490"/>
    <hyperlink ref="A346" r:id="Rc9c2c09ad9d14966"/>
    <hyperlink ref="E346" r:id="Rda0c0bdb4f584e7f"/>
    <hyperlink ref="A347" r:id="R11cc3725c8c64136"/>
    <hyperlink ref="E347" r:id="Ra282e95dd7f94c45"/>
    <hyperlink ref="A348" r:id="Rca4016b6477b46f1"/>
    <hyperlink ref="E348" r:id="R6b62d7486a3d482a"/>
    <hyperlink ref="A349" r:id="Rae1bb20a65d34fbe"/>
    <hyperlink ref="E349" r:id="Rf4ef72010e0842d5"/>
    <hyperlink ref="A350" r:id="R202e6d964c0b4486"/>
    <hyperlink ref="E350" r:id="Re63b779c92c041d6"/>
    <hyperlink ref="A351" r:id="Rcc99a40ca1b74976"/>
    <hyperlink ref="E351" r:id="Rd8b34ded07a0493b"/>
    <hyperlink ref="A352" r:id="R361da1ff489243dd"/>
    <hyperlink ref="E352" r:id="Re98fc0498ad448e8"/>
    <hyperlink ref="A353" r:id="Rb40fc3ef72a54ae5"/>
    <hyperlink ref="E353" r:id="Rb18f0e8bd4294288"/>
    <hyperlink ref="A354" r:id="Rc43d024759f04696"/>
    <hyperlink ref="E354" r:id="Rec93341fff5f4cee"/>
    <hyperlink ref="A355" r:id="R514a257aea4f4992"/>
    <hyperlink ref="E355" r:id="R97aee4fc8cf04be7"/>
    <hyperlink ref="A356" r:id="R872f04a21dc744fe"/>
    <hyperlink ref="E356" r:id="R83f887ed98964e25"/>
    <hyperlink ref="A357" r:id="Rf01c8d41c40b44bf"/>
    <hyperlink ref="E357" r:id="R15460a3073bc412f"/>
    <hyperlink ref="A358" r:id="R68bd3fae88654b6b"/>
    <hyperlink ref="E358" r:id="R7e0b560cf6fb4dc6"/>
    <hyperlink ref="A359" r:id="R0a91e014815c4dd1"/>
    <hyperlink ref="E359" r:id="R281fdd1dc8674a53"/>
    <hyperlink ref="A360" r:id="Rd16bf3f4c81f4fca"/>
    <hyperlink ref="E360" r:id="Rb2c3f3849eaf46bd"/>
    <hyperlink ref="A361" r:id="R9737c4f155954bde"/>
    <hyperlink ref="E361" r:id="Rcd74fd3dc1b24a2e"/>
    <hyperlink ref="A362" r:id="Rc81db5ca64a045a6"/>
    <hyperlink ref="E362" r:id="Rd25d2a7ef73e4f8b"/>
    <hyperlink ref="A363" r:id="Rab91a6086f714abe"/>
    <hyperlink ref="E363" r:id="R13ad741b231549e3"/>
    <hyperlink ref="A364" r:id="Reabf1df97b7a4b0b"/>
    <hyperlink ref="E364" r:id="Re67420d07c464cfc"/>
    <hyperlink ref="A365" r:id="Re9ecd3a56b754dda"/>
    <hyperlink ref="E365" r:id="R975135779aca4975"/>
    <hyperlink ref="A366" r:id="Rae577b84ae0d4e1f"/>
    <hyperlink ref="E366" r:id="R116ecd1d471f4e76"/>
    <hyperlink ref="A367" r:id="Rf4e7f8ca44cc4d80"/>
    <hyperlink ref="E367" r:id="R523744b5d9d74754"/>
    <hyperlink ref="E368" r:id="R3c9cbd8427ce4918"/>
    <hyperlink ref="A369" r:id="Rf460d929f37f432c"/>
    <hyperlink ref="E369" r:id="Rb4bfdefdaa69459b"/>
    <hyperlink ref="A370" r:id="R04a3c5da9aba4921"/>
    <hyperlink ref="E370" r:id="R1b3a41f0a33d4600"/>
    <hyperlink ref="A371" r:id="Rac0db64942684eb4"/>
    <hyperlink ref="E371" r:id="Ra8c1bba357704c71"/>
    <hyperlink ref="A372" r:id="Rce0209a5698b4b28"/>
    <hyperlink ref="E372" r:id="Rd3f3748fa36c4397"/>
    <hyperlink ref="A373" r:id="Raa06df05eb424476"/>
    <hyperlink ref="E373" r:id="Rb2b0261e07424339"/>
    <hyperlink ref="A374" r:id="R61d6ec8d9a0e4a13"/>
    <hyperlink ref="E374" r:id="R64ecc6839b514f70"/>
    <hyperlink ref="A375" r:id="Re68f203a7bb546e6"/>
    <hyperlink ref="E375" r:id="R3ac35924801b4f9e"/>
    <hyperlink ref="A376" r:id="Re493b3875f7d48e0"/>
    <hyperlink ref="E376" r:id="R19664e110c2145e2"/>
    <hyperlink ref="A377" r:id="R70d2d53f3b5d48fd"/>
    <hyperlink ref="E377" r:id="R42e020faa985499f"/>
    <hyperlink ref="A378" r:id="Rdef6b173c3754eff"/>
    <hyperlink ref="E378" r:id="R8387c381a95446e3"/>
    <hyperlink ref="A379" r:id="Rc4322b0d96744063"/>
    <hyperlink ref="E379" r:id="R681e924cf1ac4cee"/>
    <hyperlink ref="A380" r:id="R5b97b22be502440b"/>
    <hyperlink ref="E380" r:id="R9b146b427f2b457e"/>
    <hyperlink ref="A381" r:id="R1e8c73c1455742ba"/>
    <hyperlink ref="E381" r:id="R7e801ef444284bf2"/>
    <hyperlink ref="A382" r:id="Rb57531ae7fbf424e"/>
    <hyperlink ref="E382" r:id="R9cc9a58956f045eb"/>
    <hyperlink ref="A383" r:id="R1e89b900898a4f27"/>
    <hyperlink ref="E383" r:id="R28831d897ad84259"/>
    <hyperlink ref="A384" r:id="Rd21f9b66da944f48"/>
    <hyperlink ref="E384" r:id="Re591875672c84f1a"/>
    <hyperlink ref="E385" r:id="Rff7c2feb0ca84353"/>
    <hyperlink ref="A386" r:id="R226dde2cfff54265"/>
    <hyperlink ref="E386" r:id="R6a41eaf3afc94c57"/>
    <hyperlink ref="A387" r:id="R24d8ad4d623c41c8"/>
    <hyperlink ref="E387" r:id="Rcf50bbc59a754a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723</v>
      </c>
      <c r="B1" s="12" t="s">
        <v>724</v>
      </c>
      <c r="C1" s="12" t="s">
        <v>725</v>
      </c>
      <c r="D1" s="12" t="s">
        <v>726</v>
      </c>
      <c r="E1" s="12" t="s">
        <v>19</v>
      </c>
      <c r="F1" s="12" t="s">
        <v>22</v>
      </c>
      <c r="G1" s="12" t="s">
        <v>23</v>
      </c>
      <c r="H1" s="12" t="s">
        <v>24</v>
      </c>
      <c r="I1" s="12" t="s">
        <v>18</v>
      </c>
      <c r="J1" s="12" t="s">
        <v>20</v>
      </c>
      <c r="K1" s="12" t="s">
        <v>727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728</v>
      </c>
      <c r="B1" s="24" t="s">
        <v>729</v>
      </c>
      <c r="C1" s="24" t="s">
        <v>730</v>
      </c>
    </row>
    <row r="2" ht="10.5" customHeight="1">
      <c r="A2" s="25"/>
      <c r="B2" s="26"/>
      <c r="C2" s="27"/>
      <c r="D2" s="27"/>
    </row>
    <row r="3">
      <c r="A3" s="26" t="s">
        <v>731</v>
      </c>
      <c r="B3" s="26" t="s">
        <v>732</v>
      </c>
      <c r="C3" s="27" t="s">
        <v>241</v>
      </c>
      <c r="D3" s="27" t="s">
        <v>35</v>
      </c>
    </row>
    <row r="4">
      <c r="A4" s="26" t="s">
        <v>733</v>
      </c>
      <c r="B4" s="26" t="s">
        <v>734</v>
      </c>
      <c r="C4" s="27" t="s">
        <v>72</v>
      </c>
      <c r="D4" s="27" t="s">
        <v>735</v>
      </c>
    </row>
    <row r="5">
      <c r="A5" s="26" t="s">
        <v>736</v>
      </c>
      <c r="B5" s="26" t="s">
        <v>737</v>
      </c>
      <c r="C5" s="27" t="s">
        <v>238</v>
      </c>
      <c r="D5" s="27" t="s">
        <v>738</v>
      </c>
    </row>
    <row r="6" ht="30">
      <c r="A6" s="26" t="s">
        <v>470</v>
      </c>
      <c r="B6" s="26" t="s">
        <v>739</v>
      </c>
      <c r="C6" s="27" t="s">
        <v>740</v>
      </c>
      <c r="D6" s="27" t="s">
        <v>741</v>
      </c>
    </row>
    <row r="7">
      <c r="A7" s="26" t="s">
        <v>742</v>
      </c>
      <c r="B7" s="26" t="s">
        <v>743</v>
      </c>
      <c r="C7" s="27" t="s">
        <v>744</v>
      </c>
      <c r="D7" s="27" t="s">
        <v>745</v>
      </c>
    </row>
    <row r="8">
      <c r="A8" s="26" t="s">
        <v>746</v>
      </c>
      <c r="B8" s="26" t="s">
        <v>747</v>
      </c>
      <c r="C8" s="27" t="s">
        <v>67</v>
      </c>
      <c r="D8" s="27" t="s">
        <v>748</v>
      </c>
    </row>
    <row r="9" ht="30">
      <c r="A9" s="26" t="s">
        <v>22</v>
      </c>
      <c r="B9" s="26" t="s">
        <v>749</v>
      </c>
      <c r="D9" s="27" t="s">
        <v>750</v>
      </c>
    </row>
    <row r="10" ht="30">
      <c r="A10" s="26" t="s">
        <v>751</v>
      </c>
      <c r="B10" s="26" t="s">
        <v>752</v>
      </c>
      <c r="D10" s="27" t="s">
        <v>753</v>
      </c>
    </row>
    <row r="11">
      <c r="A11" s="26" t="s">
        <v>754</v>
      </c>
      <c r="B11" s="26" t="s">
        <v>755</v>
      </c>
    </row>
    <row r="12">
      <c r="A12" s="26" t="s">
        <v>756</v>
      </c>
      <c r="B12" s="26" t="s">
        <v>757</v>
      </c>
    </row>
    <row r="13">
      <c r="A13" s="26" t="s">
        <v>758</v>
      </c>
      <c r="B13" s="26" t="s">
        <v>759</v>
      </c>
    </row>
    <row r="14">
      <c r="A14" s="26" t="s">
        <v>760</v>
      </c>
      <c r="B14" s="26" t="s">
        <v>761</v>
      </c>
    </row>
    <row r="15">
      <c r="A15" s="26" t="s">
        <v>762</v>
      </c>
      <c r="B15" s="26" t="s">
        <v>763</v>
      </c>
    </row>
    <row r="16">
      <c r="A16" s="26" t="s">
        <v>764</v>
      </c>
      <c r="B16" s="26" t="s">
        <v>765</v>
      </c>
    </row>
    <row r="17">
      <c r="A17" s="26" t="s">
        <v>766</v>
      </c>
      <c r="B17" s="26" t="s">
        <v>767</v>
      </c>
    </row>
    <row r="18">
      <c r="A18" s="26" t="s">
        <v>768</v>
      </c>
      <c r="B18" s="26" t="s">
        <v>769</v>
      </c>
    </row>
    <row r="19">
      <c r="A19" s="26" t="s">
        <v>770</v>
      </c>
      <c r="B19" s="26" t="s">
        <v>771</v>
      </c>
    </row>
    <row r="20">
      <c r="A20" s="26" t="s">
        <v>772</v>
      </c>
      <c r="B20" s="26" t="s">
        <v>773</v>
      </c>
    </row>
    <row r="21">
      <c r="A21" s="26" t="s">
        <v>774</v>
      </c>
      <c r="B21" s="26" t="s">
        <v>775</v>
      </c>
    </row>
    <row r="22">
      <c r="A22" s="26" t="s">
        <v>776</v>
      </c>
    </row>
    <row r="23">
      <c r="A23" s="26" t="s">
        <v>777</v>
      </c>
    </row>
    <row r="24">
      <c r="A24" s="26" t="s">
        <v>34</v>
      </c>
    </row>
    <row r="25">
      <c r="A25" s="26" t="s">
        <v>778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