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<sst xmlns="http://schemas.openxmlformats.org/spreadsheetml/2006/main" count="1247" uniqueCount="1247">
  <si>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</si>
  <si>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</si>
  <si>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</si>
  <si>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</si>
  <si>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</si>
  <si>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</si>
  <si>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</si>
  <si>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</si>
  <si>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</si>
  <si>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</si>
  <si>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</si>
  <si>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</si>
  <si>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</si>
  <si>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</si>
  <si>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</si>
  <si>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</si>
  <si>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</si>
  <si>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</si>
  <si>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</si>
  <si>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</si>
  <si>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</si>
  <si>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</si>
  <si>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</si>
  <si>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</si>
  <si>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</si>
  <si>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</si>
  <si>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</si>
  <si>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</si>
  <si>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</si>
  <si>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</si>
  <si>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</si>
  <si>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R1-080630</t>
  </si>
  <si>
    <t>Draft Agenda for RAN1#52 meeting</t>
  </si>
  <si>
    <t>RAN1 Chairman</t>
  </si>
  <si>
    <t>Import from MS Access</t>
  </si>
  <si>
    <t>0</t>
  </si>
  <si>
    <t>other</t>
  </si>
  <si>
    <t>Decision</t>
  </si>
  <si>
    <t/>
  </si>
  <si>
    <t>-</t>
  </si>
  <si>
    <t>R1-080631</t>
  </si>
  <si>
    <t>Draft report of RAN1#51 bis meeting</t>
  </si>
  <si>
    <t>MCC Support</t>
  </si>
  <si>
    <t>R1-080632</t>
  </si>
  <si>
    <t>Response LS on BCCH transmission</t>
  </si>
  <si>
    <t>RAN2, Ericsson</t>
  </si>
  <si>
    <t>R1-080633</t>
  </si>
  <si>
    <t>On the Gap of Distributed Allocation</t>
  </si>
  <si>
    <t>Mitsubishi Electric</t>
  </si>
  <si>
    <t>R1-080634</t>
  </si>
  <si>
    <t>Evaluation of Metrics for Control of Intercell Interference for Enhanced Uplink in cell-FACH^^</t>
  </si>
  <si>
    <t>InterDigital Communications LLC</t>
  </si>
  <si>
    <t>R1-080635</t>
  </si>
  <si>
    <t>Reply LS on various aspects related to GERAN to E-UTRAN interworking</t>
  </si>
  <si>
    <t>RAN2, Qualcomm</t>
  </si>
  <si>
    <t>R1-080636</t>
  </si>
  <si>
    <t>LS on LS on enhancing radio bearer parameters in 34.108 for 64QAM, MIMO and Enhanced Layer 2</t>
  </si>
  <si>
    <t>RAN2, Nokia</t>
  </si>
  <si>
    <t>R1-080637</t>
  </si>
  <si>
    <t>LS on RACH retransmission delay</t>
  </si>
  <si>
    <t>RAN2, Panasonic</t>
  </si>
  <si>
    <t>R1-080638</t>
  </si>
  <si>
    <t>Further details on dedicated RS structure for DL beamforming</t>
  </si>
  <si>
    <t>Qualcomm Europe</t>
  </si>
  <si>
    <t>R1-080639</t>
  </si>
  <si>
    <t>RS power balancing in the spatial domain and interference estimation issues</t>
  </si>
  <si>
    <t>R1-080640</t>
  </si>
  <si>
    <t>Specification details for PRS sequences</t>
  </si>
  <si>
    <t>R1-080641</t>
  </si>
  <si>
    <t>PDCCH formats and contents</t>
  </si>
  <si>
    <t>R1-080642</t>
  </si>
  <si>
    <t>PDCCH format for Paging</t>
  </si>
  <si>
    <t>R1-080643</t>
  </si>
  <si>
    <t>Resource allocation header for DL assignments</t>
  </si>
  <si>
    <t>R1-080644</t>
  </si>
  <si>
    <t>PHICH resource allocation</t>
  </si>
  <si>
    <t>R1-080645</t>
  </si>
  <si>
    <t>On the size of the CCE</t>
  </si>
  <si>
    <t>R1-080646</t>
  </si>
  <si>
    <t>Limiting the number of PDCCH blind decodes</t>
  </si>
  <si>
    <t>R1-080647</t>
  </si>
  <si>
    <t>UL ACK/NAK resource allocation</t>
  </si>
  <si>
    <t>R1-080648</t>
  </si>
  <si>
    <t>Support of ACK repetition in the UL of E-UTRA</t>
  </si>
  <si>
    <t>R1-080649</t>
  </si>
  <si>
    <t>UL control details for TDD</t>
  </si>
  <si>
    <t>R1-080650</t>
  </si>
  <si>
    <t>Details of control and data multiplexing in PUSCH</t>
  </si>
  <si>
    <t>R1-080651</t>
  </si>
  <si>
    <t>More results on the value of the Nd=3 option for DL distributed transmissions</t>
  </si>
  <si>
    <t>R1-080652</t>
  </si>
  <si>
    <t>Completing the scrambling details in the specifications</t>
  </si>
  <si>
    <t>R1-080653</t>
  </si>
  <si>
    <t>Draft CR for 36.212</t>
  </si>
  <si>
    <t>R1-080654</t>
  </si>
  <si>
    <t>On the signalling of Data/RS power ratio for PDSCH with 16QAM</t>
  </si>
  <si>
    <t>R1-080655</t>
  </si>
  <si>
    <t xml:space="preserve">Link analysis of PUCCH  vs. CQI payload size</t>
  </si>
  <si>
    <t>R1-080656</t>
  </si>
  <si>
    <t>Bitwidths for CQI reporting on PUCCH for MIMO support</t>
  </si>
  <si>
    <t>R1-080657</t>
  </si>
  <si>
    <t>System analysis comparing best-M and cycling CQI report mechanisms</t>
  </si>
  <si>
    <t>R1-080658</t>
  </si>
  <si>
    <t>Feedback needed in support of TDD precoding</t>
  </si>
  <si>
    <t>R1-080659</t>
  </si>
  <si>
    <t>Calibration procedures for TDD beamforming</t>
  </si>
  <si>
    <t>R1-080660</t>
  </si>
  <si>
    <t>Introduction of optimized FS2 for TDD</t>
  </si>
  <si>
    <t>RITT</t>
  </si>
  <si>
    <t>R1-080661</t>
  </si>
  <si>
    <t>Summary of Reflector Discussions on EUTRA DL RS</t>
  </si>
  <si>
    <t>Samsung</t>
  </si>
  <si>
    <t>R1-080662</t>
  </si>
  <si>
    <t>Summary of Reflector Discussions on EUTRA UL RS</t>
  </si>
  <si>
    <t>R1-080663</t>
  </si>
  <si>
    <t>DCI Payload Formats and Contents</t>
  </si>
  <si>
    <t>R1-080664</t>
  </si>
  <si>
    <t>Compact UL-SCH Assignment in E-UTRA</t>
  </si>
  <si>
    <t>R1-080665</t>
  </si>
  <si>
    <t>PCFICH Mapping for One Transmitter Antenna</t>
  </si>
  <si>
    <t>R1-080666</t>
  </si>
  <si>
    <t>Subset selection for precoding</t>
  </si>
  <si>
    <t>R1-080667</t>
  </si>
  <si>
    <t>Way forward on downlink PMI indication</t>
  </si>
  <si>
    <t>Samsung, ZTE, Huawei, LGE</t>
  </si>
  <si>
    <t>R1-080668</t>
  </si>
  <si>
    <t>PHICH linking to downlink CCE</t>
  </si>
  <si>
    <t>Samsung, Panasonic</t>
  </si>
  <si>
    <t>R1-080669</t>
  </si>
  <si>
    <t>HARQ process indication for DL-SCH</t>
  </si>
  <si>
    <t>R1-080670</t>
  </si>
  <si>
    <t>PDCCH CRC length</t>
  </si>
  <si>
    <t>R1-080671</t>
  </si>
  <si>
    <t>RV and NDI indication in downlink assignment</t>
  </si>
  <si>
    <t>R1-080672</t>
  </si>
  <si>
    <t>MCS/TBS indication for DL-SCH and UL-SCH</t>
  </si>
  <si>
    <t>R1-080673</t>
  </si>
  <si>
    <t>TBS table design for DL-SCH and UL-SCH</t>
  </si>
  <si>
    <t>R1-080674</t>
  </si>
  <si>
    <t>Details of PHICH allocation</t>
  </si>
  <si>
    <t>R1-080675</t>
  </si>
  <si>
    <t>Configuration of PDCCH candidate sets for the control of blind decoding attempts</t>
  </si>
  <si>
    <t>R1-080676</t>
  </si>
  <si>
    <t>ACK/NAK DTX Detection in the PUSCH</t>
  </si>
  <si>
    <t>R1-080677</t>
  </si>
  <si>
    <t>ACK/NAK Repetitions in E-UTRA UL</t>
  </si>
  <si>
    <t>R1-080678</t>
  </si>
  <si>
    <t>Multiplexing ACK/NAK in the PUSCH</t>
  </si>
  <si>
    <t>R1-080679</t>
  </si>
  <si>
    <t>Multiplexing Control and Data in the PUSCH</t>
  </si>
  <si>
    <t>R1-080680</t>
  </si>
  <si>
    <t>Slot-level UL ACK/NACK Cyclic Shift/Orthogonal Cover Remapping</t>
  </si>
  <si>
    <t>R1-080681</t>
  </si>
  <si>
    <t>UL ACK/NACK resource indication for DL persistent scheduling</t>
  </si>
  <si>
    <t>Samsung, NTT DoCoMo, Panasonic, Qualcomm</t>
  </si>
  <si>
    <t>R1-080682</t>
  </si>
  <si>
    <t>Robust RE mapping of control and data on PUSCH</t>
  </si>
  <si>
    <t>R1-080683</t>
  </si>
  <si>
    <t>Frequency Hopping Pattern for PUSCH</t>
  </si>
  <si>
    <t>Samsung, LGE, NEC, Qualcomm, ZTE</t>
  </si>
  <si>
    <t>R1-080684</t>
  </si>
  <si>
    <t>PDSCH-to-RE mapping robust against CCFI reception errors</t>
  </si>
  <si>
    <t>R1-080685</t>
  </si>
  <si>
    <t>RV definition for UL-SCH</t>
  </si>
  <si>
    <t>R1-080686</t>
  </si>
  <si>
    <t>Adjustment to starting positions of redundancy versions for turbo code rate matching</t>
  </si>
  <si>
    <t>R1-080687</t>
  </si>
  <si>
    <t>CRC generator polynomial for PDCCH</t>
  </si>
  <si>
    <t>R1-080688</t>
  </si>
  <si>
    <t>Transmission Power Control Using DM RS for UL VoIP</t>
  </si>
  <si>
    <t>R1-080689</t>
  </si>
  <si>
    <t>Further discussion on data power setting for PDSCH</t>
  </si>
  <si>
    <t>R1-080690</t>
  </si>
  <si>
    <t>Power Scaling and DL RS boosting</t>
  </si>
  <si>
    <t>R1-080691</t>
  </si>
  <si>
    <t>Summary of email discussion on CQI reporting</t>
  </si>
  <si>
    <t>R1-080692</t>
  </si>
  <si>
    <t>Further considerations on MIMO CQI</t>
  </si>
  <si>
    <t>R1-080693</t>
  </si>
  <si>
    <t>SU-MIMO PMI feedback and Compression</t>
  </si>
  <si>
    <t>R1-080694</t>
  </si>
  <si>
    <t>CQI Reporting for MU-MIMO</t>
  </si>
  <si>
    <t>R1-080695</t>
  </si>
  <si>
    <t>CQI report format</t>
  </si>
  <si>
    <t>R1-080696</t>
  </si>
  <si>
    <t>E-DCH transmission timing for Enhanced Uplink in Cell_FACH</t>
  </si>
  <si>
    <t>R1-080697</t>
  </si>
  <si>
    <t>On the interference prior to the completion of contention resolution</t>
  </si>
  <si>
    <t>R1-080698</t>
  </si>
  <si>
    <t>Edge treatment for MIMO CQI compression</t>
  </si>
  <si>
    <t>Marvell</t>
  </si>
  <si>
    <t>R1-080699</t>
  </si>
  <si>
    <t>Bit permutation for CQI coding</t>
  </si>
  <si>
    <t>R1-080700</t>
  </si>
  <si>
    <t>Sounding Reference Signal In Support of Scheduling Request in E-UTRA</t>
  </si>
  <si>
    <t>Texas Instruments</t>
  </si>
  <si>
    <t>R1-080701</t>
  </si>
  <si>
    <t>Some Options for Cyclic Shift Hopping</t>
  </si>
  <si>
    <t>R1-080702</t>
  </si>
  <si>
    <t>CRC Length for PDCCH</t>
  </si>
  <si>
    <t>R1-080703</t>
  </si>
  <si>
    <t>PDCCH Content and Formats</t>
  </si>
  <si>
    <t>R1-080704</t>
  </si>
  <si>
    <t>Consideration of Supportable MCS for E-UTRA DL</t>
  </si>
  <si>
    <t>R1-080705</t>
  </si>
  <si>
    <t>Channelization for Scheduling Request Indicator on PUCCH</t>
  </si>
  <si>
    <t>R1-080706</t>
  </si>
  <si>
    <t>Resource allocation for Scheduling Request Indicator on PUCCH</t>
  </si>
  <si>
    <t>R1-080707</t>
  </si>
  <si>
    <t>Cell Specific CS Hopping and Slot Based CS/OC Remapping on PUCCH</t>
  </si>
  <si>
    <t>R1-080708</t>
  </si>
  <si>
    <t>Separate Rank and CQI Feedback in PUCCH</t>
  </si>
  <si>
    <t>R1-080709</t>
  </si>
  <si>
    <t>Simultaneous ACK/NAK and SR Transmission in Uplink</t>
  </si>
  <si>
    <t>R1-080710</t>
  </si>
  <si>
    <t>Considerations on Data and Control Multiplexing on PUSCH</t>
  </si>
  <si>
    <t>R1-080711</t>
  </si>
  <si>
    <t>CQI Reporting Procedure for E-UTRA</t>
  </si>
  <si>
    <t>R1-080712</t>
  </si>
  <si>
    <t>CQI, PMI, and Rank Reports for E-UTRA</t>
  </si>
  <si>
    <t>R1-080713</t>
  </si>
  <si>
    <t>CQI and PMI Report Combinations on PUSCH</t>
  </si>
  <si>
    <t>R1-080714</t>
  </si>
  <si>
    <t>Rank and PMI Feedback Rate – Analysis</t>
  </si>
  <si>
    <t>R1-080715</t>
  </si>
  <si>
    <t>Rank Feedback Rate – System Simulation</t>
  </si>
  <si>
    <t>R1-080716</t>
  </si>
  <si>
    <t>CQI/PMI Feedback Rate – System Simulation</t>
  </si>
  <si>
    <t>R1-080717</t>
  </si>
  <si>
    <t>TS 36.213 v8.1.0 CR</t>
  </si>
  <si>
    <t>Motorola</t>
  </si>
  <si>
    <t>R1-080718</t>
  </si>
  <si>
    <t>Short CP Dedicated Reference Symbol Pattern Simulation Results</t>
  </si>
  <si>
    <t>R1-080719</t>
  </si>
  <si>
    <t>Hopping Patterns for UL RS</t>
  </si>
  <si>
    <t>R1-080720</t>
  </si>
  <si>
    <t>Cyclic Shift values for UL RS</t>
  </si>
  <si>
    <t>R1-080721</t>
  </si>
  <si>
    <t>Indication of UE Antenna Selection for PUSCH</t>
  </si>
  <si>
    <t>R1-080722</t>
  </si>
  <si>
    <t>Open Issues on UL Sounding RS</t>
  </si>
  <si>
    <t>R1-080723</t>
  </si>
  <si>
    <t>Multiplexing of SRS and PUSCH</t>
  </si>
  <si>
    <t>R1-080724</t>
  </si>
  <si>
    <t>PHICH Transmission for 1 Tx Antenna</t>
  </si>
  <si>
    <t>R1-080725</t>
  </si>
  <si>
    <t>PCFICH Transmission for 1 Tx Antenna</t>
  </si>
  <si>
    <t>R1-080726</t>
  </si>
  <si>
    <t>Downlink Control Signalling for TDD</t>
  </si>
  <si>
    <t>R1-080727</t>
  </si>
  <si>
    <t>TBS and MCS Signaling and Tables</t>
  </si>
  <si>
    <t>R1-080728</t>
  </si>
  <si>
    <t>On NDI and RV in LTE downlink</t>
  </si>
  <si>
    <t>R1-080729</t>
  </si>
  <si>
    <t>PHICH resource signaling for TDD and FDD</t>
  </si>
  <si>
    <t>R1-080730</t>
  </si>
  <si>
    <t>PDCCH Formats and Contents</t>
  </si>
  <si>
    <t>R1-080731</t>
  </si>
  <si>
    <t>PDCCH Search Space Assignment &amp; Signaling</t>
  </si>
  <si>
    <t>R1-080732</t>
  </si>
  <si>
    <t>PDCCH Coverage 1248 vs 124 vs 12348 with limited PC dynamic range</t>
  </si>
  <si>
    <t>R1-080733</t>
  </si>
  <si>
    <t>DRX and Change Update Rate for Broadcast LTE L1 Parameters</t>
  </si>
  <si>
    <t>R1-080734</t>
  </si>
  <si>
    <t>PHICH Assignment for TDD and FDD</t>
  </si>
  <si>
    <t>R1-080735</t>
  </si>
  <si>
    <t>PDCCH Performance vs WB CQI update rate</t>
  </si>
  <si>
    <t>R1-080736</t>
  </si>
  <si>
    <t>Repetition of UL ACK/NACK on PUCCH</t>
  </si>
  <si>
    <t>R1-080737</t>
  </si>
  <si>
    <t>ACK/NACK and SR Multiplexing</t>
  </si>
  <si>
    <t>R1-080738</t>
  </si>
  <si>
    <t>UL ACK/NACK for TDD</t>
  </si>
  <si>
    <t>R1-080739</t>
  </si>
  <si>
    <t>Uplink Control Signaling with Persistent Scheduling</t>
  </si>
  <si>
    <t>R1-080740</t>
  </si>
  <si>
    <t>Details of A/N subcode for extended CP</t>
  </si>
  <si>
    <t>R1-080741</t>
  </si>
  <si>
    <t>Control and Data Multiplexing on PUSCH</t>
  </si>
  <si>
    <t>R1-080742</t>
  </si>
  <si>
    <t>Impact of PUSCH Puncturing to Accommodate ACK/NACK</t>
  </si>
  <si>
    <t>R1-080743</t>
  </si>
  <si>
    <t>System Results for Nd=3</t>
  </si>
  <si>
    <t>R1-080744</t>
  </si>
  <si>
    <t>Downlink DVRB email reflector summary</t>
  </si>
  <si>
    <t>R1-080745</t>
  </si>
  <si>
    <t>Uplink SCH Hopping email reflector summary</t>
  </si>
  <si>
    <t>R1-080746</t>
  </si>
  <si>
    <t>PDCCH Scrambling and ACK/NAK detection</t>
  </si>
  <si>
    <t>R1-080747</t>
  </si>
  <si>
    <t>RS, Control, and Data in DwPTS</t>
  </si>
  <si>
    <t>R1-080748</t>
  </si>
  <si>
    <t>Shortened RB definition for Subframes 0 and 5 (with SCH &amp; BCH)</t>
  </si>
  <si>
    <t>R1-080749</t>
  </si>
  <si>
    <t>Remaining issues on UL/DL PC</t>
  </si>
  <si>
    <t>R1-080750</t>
  </si>
  <si>
    <t>PHICH power borrowing from PDCCH</t>
  </si>
  <si>
    <t>R1-080751</t>
  </si>
  <si>
    <t>Uplink Inter-Cell Power Control: X2 Messages</t>
  </si>
  <si>
    <t>R1-080752</t>
  </si>
  <si>
    <t>Observations on UL ICIC</t>
  </si>
  <si>
    <t>R1-080753</t>
  </si>
  <si>
    <t>Frequency-selective CQI report on PUCCH for Single Tx and TxD</t>
  </si>
  <si>
    <t>Motorola, Freescale, Samsung, Panasonic, NTT DoCoMo, Texas Instruments</t>
  </si>
  <si>
    <t>R1-080754</t>
  </si>
  <si>
    <t>Frequency-selective CQI report on PUCCH for SU-MIMO</t>
  </si>
  <si>
    <t>Motorola, Freescale, Samsung, Panasonic, Texas Instruments</t>
  </si>
  <si>
    <t>R1-080755</t>
  </si>
  <si>
    <t>CQI modes for E-UTRA</t>
  </si>
  <si>
    <t>R1-080756</t>
  </si>
  <si>
    <t>Performance of CQI/PMI schemes for PUCCH</t>
  </si>
  <si>
    <t>R1-080757</t>
  </si>
  <si>
    <t>25.212 CR260 (Rel-8, F) Correction of RV mapping in HS-SCCH type 3 for 64-QAM support</t>
  </si>
  <si>
    <t>QUALCOMM Europe</t>
  </si>
  <si>
    <t>R1-080758</t>
  </si>
  <si>
    <t>PHICH Resource Allocated scheme</t>
  </si>
  <si>
    <t>ZTE</t>
  </si>
  <si>
    <t>R1-080759</t>
  </si>
  <si>
    <t>Details for ACK/NACK subcode design</t>
  </si>
  <si>
    <t>R1-080760</t>
  </si>
  <si>
    <t>1.28Mcps TDD 64-QAM modulation indication and feedback</t>
  </si>
  <si>
    <t>ZTE, RITT, CATT, TD-TECH, Spreadtrum Communications, Potevio</t>
  </si>
  <si>
    <t>R1-080761</t>
  </si>
  <si>
    <t>Correction on PRACH Sequence Ordering Table</t>
  </si>
  <si>
    <t>ZTE, RITT</t>
  </si>
  <si>
    <t>R1-080762</t>
  </si>
  <si>
    <t>Performance analysis for LBRM</t>
  </si>
  <si>
    <t>R1-080763</t>
  </si>
  <si>
    <t>VoIP capacity Improvement by optimization CQI in PUCCH</t>
  </si>
  <si>
    <t>SHARP</t>
  </si>
  <si>
    <t>R1-080764</t>
  </si>
  <si>
    <t>CQI, PMI, and rank report feedback interval</t>
  </si>
  <si>
    <t>R1-080765</t>
  </si>
  <si>
    <t>Persistent CQI/PMI/rank reporting on PUCCH/PUSCH</t>
  </si>
  <si>
    <t>R1-080766</t>
  </si>
  <si>
    <t>UL Sub-frame Bundling and VoIP coverage</t>
  </si>
  <si>
    <t>Nortel</t>
  </si>
  <si>
    <t>R1-080767</t>
  </si>
  <si>
    <t>Perforamnce evaluation of Dedicated RS Structures for Beam-Forming Transmission</t>
  </si>
  <si>
    <t>R1-080768</t>
  </si>
  <si>
    <t>Channel Estimation Performance Evaluation on PDCCH in BF Zones</t>
  </si>
  <si>
    <t>R1-080769</t>
  </si>
  <si>
    <t>Further discussion on DL/UL signaling channel supporting rank adaptation for high mobility UE</t>
  </si>
  <si>
    <t>R1-080770</t>
  </si>
  <si>
    <t>MCS Table Design for eNB</t>
  </si>
  <si>
    <t>R1-080771</t>
  </si>
  <si>
    <t>Discussion on the PHICH linkage to uplink transmission</t>
  </si>
  <si>
    <t>R1-080772</t>
  </si>
  <si>
    <t>Further discussion on the DVRB mapping scheme</t>
  </si>
  <si>
    <t>R1-080773</t>
  </si>
  <si>
    <t>Power Balancing for 4 Tx Antennas</t>
  </si>
  <si>
    <t>R1-080774</t>
  </si>
  <si>
    <t>UL MU-MIMO scheduling for high mobility</t>
  </si>
  <si>
    <t>R1-080775</t>
  </si>
  <si>
    <t>Need of procedure for supporting MU-MIMO</t>
  </si>
  <si>
    <t>R1-080776</t>
  </si>
  <si>
    <t>PHICH Index Mapping for Uplink Transmission for E-UTRA</t>
  </si>
  <si>
    <t>R1-080777</t>
  </si>
  <si>
    <t>Downlink Control Signaling for MU-MIMO</t>
  </si>
  <si>
    <t>R1-080778</t>
  </si>
  <si>
    <t>ZC Sequence Ordering for Short RACH</t>
  </si>
  <si>
    <t>R1-080779</t>
  </si>
  <si>
    <t>Remaining Issues on UL DM RS Sequence Hopping</t>
  </si>
  <si>
    <t>R1-080780</t>
  </si>
  <si>
    <t>Simulation on the 64-QAM modulation indication scheme for 1.28Mcps TDD</t>
  </si>
  <si>
    <t>R1-080781</t>
  </si>
  <si>
    <t>RS configuration in DwPTS</t>
  </si>
  <si>
    <t>TD Tech</t>
  </si>
  <si>
    <t>R1-080782</t>
  </si>
  <si>
    <t>25.224 CR0174 (Rel-7, F) on EUL power control clarification</t>
  </si>
  <si>
    <t>R1-080783</t>
  </si>
  <si>
    <t>25.221 CR0152 (Rel7,F) E-AGCH timing for 1.28Mcps TDD EUL</t>
  </si>
  <si>
    <t>CATT</t>
  </si>
  <si>
    <t>0152</t>
  </si>
  <si>
    <t>F</t>
  </si>
  <si>
    <t>RP-080140</t>
  </si>
  <si>
    <t>R1-080784</t>
  </si>
  <si>
    <t>25.221CR0153 (Rel7,F) Clarification of the description about E-PUCH for 1.28Mcps TDD EUL</t>
  </si>
  <si>
    <t>0153</t>
  </si>
  <si>
    <t>R1-080785</t>
  </si>
  <si>
    <t>25.222 CR0144 (Rel7,F) Some corrections for 1.28Mcps TDD EUL</t>
  </si>
  <si>
    <t>R1-080786</t>
  </si>
  <si>
    <t>25.224 CR0175 (Rel7,F) Clarification of the E-AGCH monitering for 1.28Mcps TDD EUL</t>
  </si>
  <si>
    <t>R1-080787</t>
  </si>
  <si>
    <t>25.224 CR0176 (Rel7,F) Improvement of the UL synchronisation of E-PUCH for 1.28Mcps TDD EUL</t>
  </si>
  <si>
    <t>0176</t>
  </si>
  <si>
    <t>R1-080788</t>
  </si>
  <si>
    <t>25.224 CR0177 (Rel7,F) Clarification and Correction of E-PUCH power control for LCR TDD</t>
  </si>
  <si>
    <t>R1-080789</t>
  </si>
  <si>
    <t>25.224 Cr0178 (Rel7,F) Improvement of the non-scheduled E-DCH transmission procedure for 1.28Mcps TDD EUL</t>
  </si>
  <si>
    <t>R1-080790</t>
  </si>
  <si>
    <t>25.222 CR0145 (Rel7,F) Clarification on TFCI mapping for 1.28Mcps TDD MBMS</t>
  </si>
  <si>
    <t>R1-080791</t>
  </si>
  <si>
    <t>System Simulation Results of 2×2 MIMO for 1.28Mcps TDD</t>
  </si>
  <si>
    <t>R1-080792</t>
  </si>
  <si>
    <t>Analysis on MIMO schemes for 1.28Mcps TDD</t>
  </si>
  <si>
    <t>CATT, TD-TECH</t>
  </si>
  <si>
    <t>R1-080793</t>
  </si>
  <si>
    <t>Analysis on CQI and HARQ feedback for Enhanced CELL_FACH state</t>
  </si>
  <si>
    <t>Huawei</t>
  </si>
  <si>
    <t>R1-080794</t>
  </si>
  <si>
    <t>Discussion on resource allocation scheme for Enhanced CELL-FACH State</t>
  </si>
  <si>
    <t>R1-080795</t>
  </si>
  <si>
    <t>UE specific reference pattern</t>
  </si>
  <si>
    <t>CATT, CMCC, RITT</t>
  </si>
  <si>
    <t>R1-080796</t>
  </si>
  <si>
    <t>Multiplexing of UE-specific RS and cell-specific RS in DL</t>
  </si>
  <si>
    <t>R1-080797</t>
  </si>
  <si>
    <t>Multi-TTI Scheduling for LTE TDD UL</t>
  </si>
  <si>
    <t>R1-080798</t>
  </si>
  <si>
    <t>Indication of UL/DL allocation for TDD on PBCH</t>
  </si>
  <si>
    <t>CATT, Huawei</t>
  </si>
  <si>
    <t>R1-080799</t>
  </si>
  <si>
    <t>Sounding reference signals in UpPTS for TDD</t>
  </si>
  <si>
    <t>R1-080800</t>
  </si>
  <si>
    <t>Usage of DwPTS for TDD</t>
  </si>
  <si>
    <t>R1-080801</t>
  </si>
  <si>
    <t>On UE measurements for TDD asymmetry scenario</t>
  </si>
  <si>
    <t>CATT, Huawei, RITT</t>
  </si>
  <si>
    <t>R1-080802</t>
  </si>
  <si>
    <t>On antenna calibration of LTE</t>
  </si>
  <si>
    <t>R1-080803</t>
  </si>
  <si>
    <t>UL Sounding RS Control Signaling for Closed Loop Antenna Selection</t>
  </si>
  <si>
    <t>R1-080804</t>
  </si>
  <si>
    <t>Parameter in TS36.306 to indicate whether UE supports UL transmit diversity</t>
  </si>
  <si>
    <t>R1-080805</t>
  </si>
  <si>
    <t>Potential issues with large DRX cycles</t>
  </si>
  <si>
    <t>R1-080806</t>
  </si>
  <si>
    <t>Reducing smallest E-TFCI value</t>
  </si>
  <si>
    <t>R1-080807</t>
  </si>
  <si>
    <t>Code Impact of Proposal for Enhancing HS-DSCH Serving Cell Change Based on New Channel Similar to E-RGCH</t>
  </si>
  <si>
    <t>R1-080808</t>
  </si>
  <si>
    <t>Link Analysis of AICH/E-AICH E-DCH Resource Allocation scheme</t>
  </si>
  <si>
    <t>R1-080809</t>
  </si>
  <si>
    <t>Collision/Blocking Probability Analysis of AICH/E-AICH E-DCH Resource Allocation scheme</t>
  </si>
  <si>
    <t>R1-080810</t>
  </si>
  <si>
    <t>Error Performance Analysis of AICH/E-AICH based E-DCH resource allocation scheme</t>
  </si>
  <si>
    <t>R1-080811</t>
  </si>
  <si>
    <t>Link Impact due to E-DCH Collisions in CELL_FACH</t>
  </si>
  <si>
    <t>R1-080812</t>
  </si>
  <si>
    <t>Impact of Intercell Interference with EUL in CELL_FACH</t>
  </si>
  <si>
    <t>R1-080813</t>
  </si>
  <si>
    <t>List of E-DCH resource parameters</t>
  </si>
  <si>
    <t>R1-080814</t>
  </si>
  <si>
    <t>System Performance of Uplink Interference Cancellation in Sync E-DCH Simulation Scenarios</t>
  </si>
  <si>
    <t>R1-080815</t>
  </si>
  <si>
    <t>Improving reliability of HS-PDSCH Serving Cell Change procedure</t>
  </si>
  <si>
    <t>R1-080816</t>
  </si>
  <si>
    <t>Draft TR</t>
  </si>
  <si>
    <t>R1-080817</t>
  </si>
  <si>
    <t>Open issues on UE-specific RS</t>
  </si>
  <si>
    <t>Philips</t>
  </si>
  <si>
    <t>R1-080818</t>
  </si>
  <si>
    <t>UE-specific RS pattern</t>
  </si>
  <si>
    <t>R1-080819</t>
  </si>
  <si>
    <t xml:space="preserve">Configuration of PDCCH blind decoding  sets</t>
  </si>
  <si>
    <t>Philips, NXP</t>
  </si>
  <si>
    <t>R1-080820</t>
  </si>
  <si>
    <t>PDCCH message information content for persistent scheduling</t>
  </si>
  <si>
    <t>R1-080821</t>
  </si>
  <si>
    <t>Resource allocation signalling on PDCCH</t>
  </si>
  <si>
    <t>R1-080822</t>
  </si>
  <si>
    <t>Distributed Resource Allocation Signalling on PDCCH</t>
  </si>
  <si>
    <t>R1-080823</t>
  </si>
  <si>
    <t>PDCCH message information content for UL resource allocation</t>
  </si>
  <si>
    <t>R1-080824</t>
  </si>
  <si>
    <t>PDSCH timing for power saving for paging in idle mode</t>
  </si>
  <si>
    <t>R1-080825</t>
  </si>
  <si>
    <t>Way forward on Distributed DVRB for EUTRA downlink</t>
  </si>
  <si>
    <t>R1-080826</t>
  </si>
  <si>
    <t>MBSFN remaining issues</t>
  </si>
  <si>
    <t>R1-080827</t>
  </si>
  <si>
    <t>Codebook for MU-MIMO</t>
  </si>
  <si>
    <t>R1-080828</t>
  </si>
  <si>
    <t>CQI definition for MU-MIMO</t>
  </si>
  <si>
    <t>R1-080829</t>
  </si>
  <si>
    <t>UE procedure for ACK/NACK detection</t>
  </si>
  <si>
    <t>R1-080830</t>
  </si>
  <si>
    <t>Remaining issues on E-RACH procedure</t>
  </si>
  <si>
    <t>R1-080831</t>
  </si>
  <si>
    <t>UL coverage considerations for VoIP transmission</t>
  </si>
  <si>
    <t>R1-080832</t>
  </si>
  <si>
    <t>25212CR0261 (Rel-8, F), Correction to RV-coding in case of simultaneous usage of 64QAM and MIMO</t>
  </si>
  <si>
    <t>Nokia, Nokia Siemens Networks</t>
  </si>
  <si>
    <t>0261</t>
  </si>
  <si>
    <t>RP-080146</t>
  </si>
  <si>
    <t>R1-080833</t>
  </si>
  <si>
    <t>25214CR0479 (Rel-7, F), Correction to UE grant monitoring</t>
  </si>
  <si>
    <t>R1-080834</t>
  </si>
  <si>
    <t>25214CR0480 (Rel-8, A), Correction to UE grant monitoring</t>
  </si>
  <si>
    <t>R1-080835</t>
  </si>
  <si>
    <t>25211CRdraft (Rel-8, B), Introduction of E-AICH for the purpose of E-DCH Resource Configuration Allocation</t>
  </si>
  <si>
    <t>Qualcomm Europe, Ericsson, Huawei, Motorola, NEC, Nokia, Nokia Siemens Networks, NXP, Philips</t>
  </si>
  <si>
    <t>R1-080836</t>
  </si>
  <si>
    <t>E-AICH resource assignment performance results</t>
  </si>
  <si>
    <t>R1-080837</t>
  </si>
  <si>
    <t>25214CRdraft (Rel-8, B), RACH procedure relation to Enhanced Uplink for CELL_FACH state</t>
  </si>
  <si>
    <t>R1-080838</t>
  </si>
  <si>
    <t>25215CRdraft (Rel-8, B), UPH measurement support for Enhanced Uplink for CELL_FACH state</t>
  </si>
  <si>
    <t>R1-080839</t>
  </si>
  <si>
    <t>Text proposal on S-EDCH CM &amp; PAPR effects</t>
  </si>
  <si>
    <t>Nokia Siemens Networks, Nokia</t>
  </si>
  <si>
    <t>R1-080840</t>
  </si>
  <si>
    <t>Text proposal - system simulation results</t>
  </si>
  <si>
    <t>R1-080841</t>
  </si>
  <si>
    <t>Text proposal on DL channel structure impact</t>
  </si>
  <si>
    <t>R1-080842</t>
  </si>
  <si>
    <t>Text proposal on impact to L1 procedures</t>
  </si>
  <si>
    <t>R1-080843</t>
  </si>
  <si>
    <t>Text proposal on impact to L2/3 procedures</t>
  </si>
  <si>
    <t>R1-080844</t>
  </si>
  <si>
    <t>Text proposal on impacts to the specifications</t>
  </si>
  <si>
    <t>R1-080845</t>
  </si>
  <si>
    <t>Text proposal on synchronisation</t>
  </si>
  <si>
    <t>R1-080846</t>
  </si>
  <si>
    <t>Text proposal on backward compatibility</t>
  </si>
  <si>
    <t>R1-080847</t>
  </si>
  <si>
    <t>Text proposal on complexity analysis</t>
  </si>
  <si>
    <t>R1-080848</t>
  </si>
  <si>
    <t>Text proposal on conclusion</t>
  </si>
  <si>
    <t>R1-080849</t>
  </si>
  <si>
    <t>Simulation results of HS-PDSCH serving cell change in Manhattan environment</t>
  </si>
  <si>
    <t>R1-080850</t>
  </si>
  <si>
    <t>UE specific PDCCH scrambling for blind detection complexity reduction</t>
  </si>
  <si>
    <t>R1-080851</t>
  </si>
  <si>
    <t>Initialisation of shift registers for PDCCH scrambling</t>
  </si>
  <si>
    <t>R1-080852</t>
  </si>
  <si>
    <t>Length of the reserved period in half-duplex FDD</t>
  </si>
  <si>
    <t>R1-080853</t>
  </si>
  <si>
    <t>DL:UL Allocation for TDD</t>
  </si>
  <si>
    <t>R1-080854</t>
  </si>
  <si>
    <t>Dynamic DVRB signaling</t>
  </si>
  <si>
    <t>R1-080855</t>
  </si>
  <si>
    <t>Open issues on UL slot hopping</t>
  </si>
  <si>
    <t>R1-080856</t>
  </si>
  <si>
    <t>Distributed Virtual Resource Block Mapping for Persistent Resource Allocation as VoIP</t>
  </si>
  <si>
    <t>Alcatel-Lucent</t>
  </si>
  <si>
    <t>R1-080857</t>
  </si>
  <si>
    <t>Signaling of non-compact Resource Allocation in DL Control Channel</t>
  </si>
  <si>
    <t>R1-080858</t>
  </si>
  <si>
    <t>Semi-Static Interference Coordination Method</t>
  </si>
  <si>
    <t>R1-080859</t>
  </si>
  <si>
    <t>Support for Semi-Static Inter cell Interference Coordination</t>
  </si>
  <si>
    <t>Alcatel-Lucent, Nortel Networks</t>
  </si>
  <si>
    <t>R1-080860</t>
  </si>
  <si>
    <t>Signaling of Slot Based Frequency Hopping with grant based frequency^^shift information for UL Transmission</t>
  </si>
  <si>
    <t>R1-080861</t>
  </si>
  <si>
    <t>Clarification on Uplink Power Control to support UL ICIC</t>
  </si>
  <si>
    <t>R1-080862</t>
  </si>
  <si>
    <t>eNodeB Indicator definition for ^^ “Maximum Tx Power per PRB normalized”</t>
  </si>
  <si>
    <t>R1-080863</t>
  </si>
  <si>
    <t>X2-signalling of eNodeB Max Tx Power per PRB report</t>
  </si>
  <si>
    <t>R1-080864</t>
  </si>
  <si>
    <t>Performance of PMI Compression Schemes for E-UTRA</t>
  </si>
  <si>
    <t>Icera Semiconductor</t>
  </si>
  <si>
    <t>R1-080865</t>
  </si>
  <si>
    <t>On Uplink coverage for LTE</t>
  </si>
  <si>
    <t>Ericsson</t>
  </si>
  <si>
    <t>R1-080866</t>
  </si>
  <si>
    <t>Uplink DM RS, discussion/proposals on remaining issues</t>
  </si>
  <si>
    <t>R1-080867</t>
  </si>
  <si>
    <t>Uplink SRS, discussion/proposals on remaining issues</t>
  </si>
  <si>
    <t>R1-080868</t>
  </si>
  <si>
    <t>On TBS sizes for LTE</t>
  </si>
  <si>
    <t>R1-080869</t>
  </si>
  <si>
    <t>Summary of e-mail discussion on downlink control signaling</t>
  </si>
  <si>
    <t>R1-080870</t>
  </si>
  <si>
    <t>Combination of ACK/NACKs for TDD</t>
  </si>
  <si>
    <t>R1-080871</t>
  </si>
  <si>
    <t>Summary of e-mail discussion on uplink control signaling</t>
  </si>
  <si>
    <t>R1-080872</t>
  </si>
  <si>
    <t>Initialization of the 31-Gold sequence generator</t>
  </si>
  <si>
    <t>R1-080873</t>
  </si>
  <si>
    <t>On the design of DwPTS</t>
  </si>
  <si>
    <t>R1-080874</t>
  </si>
  <si>
    <t>On the remaining DL-UL allocation</t>
  </si>
  <si>
    <t>R1-080875</t>
  </si>
  <si>
    <t>On Antenna Configuration Detection and Transmission of Synchronization Signal</t>
  </si>
  <si>
    <t>R1-080876</t>
  </si>
  <si>
    <t>On HARQ operation for MIMO</t>
  </si>
  <si>
    <t>R1-080877</t>
  </si>
  <si>
    <t>Extending Codeword to Layer Mapping for Efficient Support of Retransmissions</t>
  </si>
  <si>
    <t>R1-080878</t>
  </si>
  <si>
    <t>On Radio Problem Detection</t>
  </si>
  <si>
    <t>R1-080879</t>
  </si>
  <si>
    <t>Power Control for PRACH</t>
  </si>
  <si>
    <t>R1-080880</t>
  </si>
  <si>
    <t>Power Control for Retransmissions</t>
  </si>
  <si>
    <t>R1-080881</t>
  </si>
  <si>
    <t>Range and representation of delta_MCS</t>
  </si>
  <si>
    <t>R1-080882</t>
  </si>
  <si>
    <t>Completion of Open Issues on Power Control Command</t>
  </si>
  <si>
    <t>R1-080883</t>
  </si>
  <si>
    <t>Uplink power control, removal of unnecessary options</t>
  </si>
  <si>
    <t>R1-080884</t>
  </si>
  <si>
    <t>Additional RSRP reporting trigger for ICIC</t>
  </si>
  <si>
    <t>R1-080885</t>
  </si>
  <si>
    <t>System Level Evaluation of Closed-Loop Large Delay CDD</t>
  </si>
  <si>
    <t>R1-080886</t>
  </si>
  <si>
    <t>Signaling Requirements for 2 Tx Precoding</t>
  </si>
  <si>
    <t>R1-080887</t>
  </si>
  <si>
    <t>CQI Measurement Methodology</t>
  </si>
  <si>
    <t>R1-080888</t>
  </si>
  <si>
    <t>Detection of Duplex</t>
  </si>
  <si>
    <t>R1-080889</t>
  </si>
  <si>
    <t>Maximum Timing Advance for TDD</t>
  </si>
  <si>
    <t>R1-080890</t>
  </si>
  <si>
    <t>Uplink ACK/NACK timing for TDD</t>
  </si>
  <si>
    <t>R1-080891</t>
  </si>
  <si>
    <t>Number of DL HARQ processes for TDD</t>
  </si>
  <si>
    <t>R1-080892</t>
  </si>
  <si>
    <t>Number of UL HARQ processes and HARQ timing for TDD</t>
  </si>
  <si>
    <t>R1-080893</t>
  </si>
  <si>
    <t>On MBSFN neighbour cell indicators for UE measurements for TDD</t>
  </si>
  <si>
    <t>R1-080894</t>
  </si>
  <si>
    <t>Draft LS on MBSFN neighbour cell indicators for UE measurements for TDD</t>
  </si>
  <si>
    <t>R1-080895</t>
  </si>
  <si>
    <t>Sorting of PRACH root sequences for preamble format 4</t>
  </si>
  <si>
    <t>R1-080896</t>
  </si>
  <si>
    <t>On remaining PRACH issues for TDD</t>
  </si>
  <si>
    <t>R1-080897</t>
  </si>
  <si>
    <t>Draft reply LS on RACH retransmission delay</t>
  </si>
  <si>
    <t>R1-080898</t>
  </si>
  <si>
    <t>Draft CR to 36.211 v8.1.0 including decisions from RAN1#51bis</t>
  </si>
  <si>
    <t>R1-080899</t>
  </si>
  <si>
    <t>On the location of ACK/NACK bits on UL PUSCH</t>
  </si>
  <si>
    <t>Fujitsu</t>
  </si>
  <si>
    <t>R1-080900</t>
  </si>
  <si>
    <t>Physical-layer parameters to be configured by RRC</t>
  </si>
  <si>
    <t>R1-080901</t>
  </si>
  <si>
    <t>Holes in the L1 specification</t>
  </si>
  <si>
    <t>R1-080902</t>
  </si>
  <si>
    <t>Initial Multi-Carrier HSPA performance evaluation</t>
  </si>
  <si>
    <t>R1-080903</t>
  </si>
  <si>
    <t>On the introduction of a second UE DRX cycle in CELL_DCH</t>
  </si>
  <si>
    <t>R1-080904</t>
  </si>
  <si>
    <t>HS-SCCH orders for HS-SCCH-less operation</t>
  </si>
  <si>
    <t>R1-080905</t>
  </si>
  <si>
    <t>Further simulation results for AICH-based resource allocation signaling in Enhanced CELL_FACH</t>
  </si>
  <si>
    <t>R1-080906</t>
  </si>
  <si>
    <t>Timing and acknowledgement signaling for EUL in CELL_FACH</t>
  </si>
  <si>
    <t>R1-080907</t>
  </si>
  <si>
    <t>Inter-cell interference issues for EUL in CELL_FACH</t>
  </si>
  <si>
    <t>R1-080908</t>
  </si>
  <si>
    <t>System performance of Synchronized E-DCH</t>
  </si>
  <si>
    <t>R1-080909</t>
  </si>
  <si>
    <t>Requirements for E-DCH TDM support</t>
  </si>
  <si>
    <t>R1-080910</t>
  </si>
  <si>
    <t>PAPR for Synchronized E-DCH</t>
  </si>
  <si>
    <t>R1-080911</t>
  </si>
  <si>
    <t>HS Serving Cell Change Enhancements</t>
  </si>
  <si>
    <t>R1-080912</t>
  </si>
  <si>
    <t>Power Offsets to Support Data and Control Multiplexing for Persistent PUSCH</t>
  </si>
  <si>
    <t>R1-080913</t>
  </si>
  <si>
    <t>Performance Comparison of Solutions for Subframe Bundling</t>
  </si>
  <si>
    <t>R1-080914</t>
  </si>
  <si>
    <t>Implications of Solutions for Subframe Bundling</t>
  </si>
  <si>
    <t>R1-080915</t>
  </si>
  <si>
    <t>RACH Frequency position</t>
  </si>
  <si>
    <t>LG Electronics</t>
  </si>
  <si>
    <t>R1-080916</t>
  </si>
  <si>
    <t>On the need of ramping step size zero for FDD PRACH</t>
  </si>
  <si>
    <t>R1-080917</t>
  </si>
  <si>
    <t>Way Forward on Orthogonal Sequences for DL Reference signals</t>
  </si>
  <si>
    <t>R1-080918</t>
  </si>
  <si>
    <t>SRS Position for EUTRA FDD/TDD</t>
  </si>
  <si>
    <t>R1-080919</t>
  </si>
  <si>
    <t>Slot-based CS/OC re-mapping for PUCCH</t>
  </si>
  <si>
    <t>R1-080920</t>
  </si>
  <si>
    <t>CS hopping for DM RS</t>
  </si>
  <si>
    <t>R1-080921</t>
  </si>
  <si>
    <t>SRS Bandwidth Selection</t>
  </si>
  <si>
    <t>R1-080922</t>
  </si>
  <si>
    <t>A proposal for LTE TDD Uplink Multi-TTI Scheduling</t>
  </si>
  <si>
    <t>R1-080923</t>
  </si>
  <si>
    <t>PHICH resource mapping/dimensioning for TDD</t>
  </si>
  <si>
    <t>R1-080924</t>
  </si>
  <si>
    <t>DCI and CCE size</t>
  </si>
  <si>
    <t>R1-080925</t>
  </si>
  <si>
    <t>Associated PDCCH signaling for PCH, RACH response and BCCH transmission on PDSCH</t>
  </si>
  <si>
    <t>R1-080926</t>
  </si>
  <si>
    <t>Downlink resource assignment structure for LTE</t>
  </si>
  <si>
    <t>R1-080927</t>
  </si>
  <si>
    <t>PHICH and mapping to PHICH groups</t>
  </si>
  <si>
    <t>R1-080928</t>
  </si>
  <si>
    <t>Reducing the decoding complexity of the PDCCH</t>
  </si>
  <si>
    <t>R1-080929</t>
  </si>
  <si>
    <t>MBMS single-cell p-t-m related control signaling</t>
  </si>
  <si>
    <t>R1-080930</t>
  </si>
  <si>
    <t>On the need for memoryless DL control information</t>
  </si>
  <si>
    <t>R1-080931</t>
  </si>
  <si>
    <t>ACK/NACK channelization for PRBs containing both ACK/NACK and CQI</t>
  </si>
  <si>
    <t>Nokia Siemens Networks, Nokia, Texas Instruments</t>
  </si>
  <si>
    <t>R1-080932</t>
  </si>
  <si>
    <t>Simultaneous transmission of ACK/NACK and SR</t>
  </si>
  <si>
    <t>R1-080933</t>
  </si>
  <si>
    <t>DTX detection in case of simultaneous transmission of SR and ACK/NACK</t>
  </si>
  <si>
    <t>R1-080934</t>
  </si>
  <si>
    <t>Capacity and coverage analysis for the number of CQI bits carried on PUCCH</t>
  </si>
  <si>
    <t>R1-080935</t>
  </si>
  <si>
    <t>Avoiding PUSCH error situations caused by DL allocation grant signalling failure (FDD/TDD)</t>
  </si>
  <si>
    <t>R1-080936</t>
  </si>
  <si>
    <t>Open items of control signaling on PUSCH</t>
  </si>
  <si>
    <t>R1-080937</t>
  </si>
  <si>
    <t>Orthogonal Cover Design for Scheduling Request</t>
  </si>
  <si>
    <t>R1-080938</t>
  </si>
  <si>
    <t>Comparison of single-sequence and multi sequence modulation with existing DM RS sequence set</t>
  </si>
  <si>
    <t>R1-080939</t>
  </si>
  <si>
    <t>Implicit Mapping of ACK/NACK resources</t>
  </si>
  <si>
    <t>R1-080940</t>
  </si>
  <si>
    <t>Scrambling Sequence Initialization</t>
  </si>
  <si>
    <t>R1-080941</t>
  </si>
  <si>
    <t>Physical Channel/signals arrangement in DwPTS</t>
  </si>
  <si>
    <t>R1-080942</t>
  </si>
  <si>
    <t>L1 Support of Dedicated MBSFN Carriers</t>
  </si>
  <si>
    <t>Nokia Siemens Networks, Nokia, Huawei, Ericsson, LGE</t>
  </si>
  <si>
    <t>R1-080943</t>
  </si>
  <si>
    <t>Multi-cell PBCH Coverage and Capacity</t>
  </si>
  <si>
    <t>R1-080944</t>
  </si>
  <si>
    <t>CRC Mask Selection for PBCH</t>
  </si>
  <si>
    <t>R1-080945</t>
  </si>
  <si>
    <t>Simulation results on RV usage for uplink HARQ</t>
  </si>
  <si>
    <t>R1-080946</t>
  </si>
  <si>
    <t>Way forward on RV usage for uplink HARQ</t>
  </si>
  <si>
    <t>Nokia Siemens Networks, Nokia, Motorola, Ericsson, LGE, ZTE</t>
  </si>
  <si>
    <t>R1-080947</t>
  </si>
  <si>
    <t>Triggers for Power Headroom Reports in EUTRAN Uplink</t>
  </si>
  <si>
    <t>R1-080948</t>
  </si>
  <si>
    <t>Summary of power control email discussion</t>
  </si>
  <si>
    <t>Nokia Siemens Networks</t>
  </si>
  <si>
    <t>R1-080949</t>
  </si>
  <si>
    <t>On Definition and Usage of the Uplink Overload Indicator</t>
  </si>
  <si>
    <t>R1-080950</t>
  </si>
  <si>
    <t>Performance of Proactive Uplink ICIC under Fractional Load</t>
  </si>
  <si>
    <t>R1-080951</t>
  </si>
  <si>
    <t>Frequency selective CQI reporting on PUCCH</t>
  </si>
  <si>
    <t>R1-080952</t>
  </si>
  <si>
    <t>Rank reporting on PUCCH</t>
  </si>
  <si>
    <t>R1-080953</t>
  </si>
  <si>
    <t>Number of spatially multiplexed users for LTE DL MU-MIMO</t>
  </si>
  <si>
    <t>R1-080954</t>
  </si>
  <si>
    <t>Channel Quality Indicator for LTE MU-MIMO</t>
  </si>
  <si>
    <t>R1-080955</t>
  </si>
  <si>
    <t>Effect of Precoding Granularity on LTE Multiuser MIMO</t>
  </si>
  <si>
    <t>R1-080956</t>
  </si>
  <si>
    <t>DL signaling for closed loop antenna selection in LTE UL</t>
  </si>
  <si>
    <t>Nokia Siemens Networks, Nokia, Ericsson</t>
  </si>
  <si>
    <t>R1-080957</t>
  </si>
  <si>
    <t>UL HARQ Timing of TDD</t>
  </si>
  <si>
    <t>R1-080958</t>
  </si>
  <si>
    <t>HARQ Numbers of LTE TDD considering the proposal of special subframe</t>
  </si>
  <si>
    <t>R1-080959</t>
  </si>
  <si>
    <t>Definition of Antenna Connector for eNB Measurements</t>
  </si>
  <si>
    <t>R1-080960</t>
  </si>
  <si>
    <t>Update to 36.214</t>
  </si>
  <si>
    <t>Nokia</t>
  </si>
  <si>
    <t>R1-080961</t>
  </si>
  <si>
    <t>TDD RACH Configurations</t>
  </si>
  <si>
    <t>R1-080962</t>
  </si>
  <si>
    <t>Limitations of CQI Compression for Dual Codeword MIMO</t>
  </si>
  <si>
    <t>R1-080963</t>
  </si>
  <si>
    <t>Hopping of UL DM-RS</t>
  </si>
  <si>
    <t>R1-080964</t>
  </si>
  <si>
    <t>Multiplexing of SR and ACK/NAK transmission on PUCCH</t>
  </si>
  <si>
    <t>R1-080965</t>
  </si>
  <si>
    <t>Support of DTX signalling for CQI transmission with normal CP</t>
  </si>
  <si>
    <t>R1-080966</t>
  </si>
  <si>
    <t>Interference between Sounding Reference Signal and PRACH</t>
  </si>
  <si>
    <t>R1-080967</t>
  </si>
  <si>
    <t>Comparison of Different ACK/NAK in CQI RS Transmission Schemes</t>
  </si>
  <si>
    <t>R1-080968</t>
  </si>
  <si>
    <t>CQI and PMI feedback on PUSCH for rank-1 precoding</t>
  </si>
  <si>
    <t>R1-080969</t>
  </si>
  <si>
    <t>Signaling of MU-MIMO precoding vector</t>
  </si>
  <si>
    <t>R1-080970</t>
  </si>
  <si>
    <t>Performance Evaluation of the Rotational CDM for L1/L2 Control Channel</t>
  </si>
  <si>
    <t>KDDI</t>
  </si>
  <si>
    <t>R1-080971</t>
  </si>
  <si>
    <t>Gain of CAZAC sequence hopping for ACK/NACK and CQI Signals in PUCCH</t>
  </si>
  <si>
    <t>R1-080972</t>
  </si>
  <si>
    <t>Multiplexing of Scheduling Request and ACK/NACK Signals in E-UTRA Uplink</t>
  </si>
  <si>
    <t>R1-080973</t>
  </si>
  <si>
    <t>Joint Transport Format and Redundancy Version signaling with explicit NDI</t>
  </si>
  <si>
    <t>Panasonic</t>
  </si>
  <si>
    <t>R1-080974</t>
  </si>
  <si>
    <t>MCS table definition and analysis of related MAC padding overhead</t>
  </si>
  <si>
    <t>R1-080975</t>
  </si>
  <si>
    <t>PDCCH payload formats, sizes and CCE aggregation</t>
  </si>
  <si>
    <t>R1-080976</t>
  </si>
  <si>
    <t>Implicit assignment of PHICH</t>
  </si>
  <si>
    <t>R1-080977</t>
  </si>
  <si>
    <t>DL D-VRB to PRB mapping</t>
  </si>
  <si>
    <t>R1-080978</t>
  </si>
  <si>
    <t>Necessity of the scrambling for ACK/NACK on PUCCH</t>
  </si>
  <si>
    <t>R1-080979</t>
  </si>
  <si>
    <t>Necessity of the scrambling for the reference signal of CQI in PUCCH</t>
  </si>
  <si>
    <t>R1-080980</t>
  </si>
  <si>
    <t>Mapping position of control channel for Uplink Shared Channel</t>
  </si>
  <si>
    <t>R1-080981</t>
  </si>
  <si>
    <t>ACK/NACK repetition and Implicit Resource Allocation for PUCCH</t>
  </si>
  <si>
    <t>R1-080982</t>
  </si>
  <si>
    <t>Proposal for the implicit resource mapping for UL ACK/NACK channels</t>
  </si>
  <si>
    <t>R1-080983</t>
  </si>
  <si>
    <t>Wayforward on Cyclic Shift Hopping Pattern for PUCCH</t>
  </si>
  <si>
    <t>Panasonic, Samsung, ETRI</t>
  </si>
  <si>
    <t>R1-080984</t>
  </si>
  <si>
    <t>Sounding RS parameters</t>
  </si>
  <si>
    <t>R1-080985</t>
  </si>
  <si>
    <t>CQI coding over PUCCH</t>
  </si>
  <si>
    <t>R1-080986</t>
  </si>
  <si>
    <t>Effect of set S on CQI reports</t>
  </si>
  <si>
    <t>R1-080987</t>
  </si>
  <si>
    <t>Draft answer to RACH retransmission delay</t>
  </si>
  <si>
    <t>Panasonic, Fujitsu</t>
  </si>
  <si>
    <t>R1-080988</t>
  </si>
  <si>
    <t>Configuration of CQI reports</t>
  </si>
  <si>
    <t>R1-080989</t>
  </si>
  <si>
    <t>Rank feedback in downlink MIMO</t>
  </si>
  <si>
    <t>R1-080990</t>
  </si>
  <si>
    <t>Control signalling for downlink MU-MIMO</t>
  </si>
  <si>
    <t>R1-080991</t>
  </si>
  <si>
    <t>Analysis of required CCE aggregation sizes</t>
  </si>
  <si>
    <t>R1-080992</t>
  </si>
  <si>
    <t>CCE aggregation dependent Transport Format signaling</t>
  </si>
  <si>
    <t>R1-080993</t>
  </si>
  <si>
    <t>Draft LS response on RACH transmission delay</t>
  </si>
  <si>
    <t>R1-080994</t>
  </si>
  <si>
    <t>Consideration on UL sounding operation</t>
  </si>
  <si>
    <t>R1-080995</t>
  </si>
  <si>
    <t>Signalling of aperiodic CQI reporting in case of no data in uplink</t>
  </si>
  <si>
    <t>R1-080996</t>
  </si>
  <si>
    <t>Proposal on repetition factor for DL PHICH in 1 Tx case</t>
  </si>
  <si>
    <t>R1-080997</t>
  </si>
  <si>
    <t>Remaining issues on PHICH indexing and PHICH to RE mapping</t>
  </si>
  <si>
    <t>R1-080998</t>
  </si>
  <si>
    <t>Considerations on TB size selection</t>
  </si>
  <si>
    <t>R1-080999</t>
  </si>
  <si>
    <t>PHICH linkage to uplink transmissions</t>
  </si>
  <si>
    <t>R1-081000</t>
  </si>
  <si>
    <t>Downlink Control Signaling for SU-MIMO</t>
  </si>
  <si>
    <t>R1-081001</t>
  </si>
  <si>
    <t>ACK/NACK resource management in Persistent Scheduling</t>
  </si>
  <si>
    <t>R1-081002</t>
  </si>
  <si>
    <t>PUCCH channelization index management</t>
  </si>
  <si>
    <t>R1-081003</t>
  </si>
  <si>
    <t>PUCCH ACK/NACK configuration and CCE index mapping</t>
  </si>
  <si>
    <t>R1-081004</t>
  </si>
  <si>
    <t>Multiplexing of ACK/NACK in PUSCH</t>
  </si>
  <si>
    <t>R1-081005</t>
  </si>
  <si>
    <t>Multiplexing of Control and Data in PUSCH</t>
  </si>
  <si>
    <t>R1-081006</t>
  </si>
  <si>
    <t>CQI format design on PUCCH for normal and extended CP</t>
  </si>
  <si>
    <t>R1-081007</t>
  </si>
  <si>
    <t>DL control signaling for DVRB allocation using compact assignment</t>
  </si>
  <si>
    <t>R1-081008</t>
  </si>
  <si>
    <t>SCH structure for dedicated MBMS</t>
  </si>
  <si>
    <t>R1-081009</t>
  </si>
  <si>
    <t>RV selection for uplink HARQ</t>
  </si>
  <si>
    <t>R1-081010</t>
  </si>
  <si>
    <t>Consideration on Per-antenna Power Scaling for Full Power Transmission in 4Tx</t>
  </si>
  <si>
    <t>R1-081011</t>
  </si>
  <si>
    <t>On the reliable RI transmission on PUCCH</t>
  </si>
  <si>
    <t>R1-081012</t>
  </si>
  <si>
    <t>Performance comparison between UE-selected CQI/PMI reporting schemes on PUSCH</t>
  </si>
  <si>
    <t>R1-081013</t>
  </si>
  <si>
    <t>Clarifications in cell specific RS power boosting</t>
  </si>
  <si>
    <t>NEC Group</t>
  </si>
  <si>
    <t>R1-081014</t>
  </si>
  <si>
    <t>Problems with unequal RS power scaling per antenna for control and broadcast channels</t>
  </si>
  <si>
    <t>R1-081015</t>
  </si>
  <si>
    <t>Low overhead PDCCH format for BCCH, PCH, RACH response transmission on DL-SCH</t>
  </si>
  <si>
    <t>R1-081016</t>
  </si>
  <si>
    <t>Downlink Control Channels: Formats and Contents</t>
  </si>
  <si>
    <t>R1-081017</t>
  </si>
  <si>
    <t>Downlink CCE Aggregation and Blind detections</t>
  </si>
  <si>
    <t>R1-081018</t>
  </si>
  <si>
    <t>Downlink ACK/NACK Signalling for E-UTRA</t>
  </si>
  <si>
    <t>R1-081019</t>
  </si>
  <si>
    <t>Downlink Multiplexing for Persistent and Dynamic scheduling</t>
  </si>
  <si>
    <t>R1-081020</t>
  </si>
  <si>
    <t>Detail on mapping between ACK/NACK index and CCE index</t>
  </si>
  <si>
    <t>R1-081021</t>
  </si>
  <si>
    <t>Remaining issues for DVRB to PRB mapping</t>
  </si>
  <si>
    <t>R1-081022</t>
  </si>
  <si>
    <t>Frequency Hopping Pattern for EUTRA Uplink</t>
  </si>
  <si>
    <t>R1-081023</t>
  </si>
  <si>
    <t>Set S - Rank Estimation Perspective</t>
  </si>
  <si>
    <t>R1-081024</t>
  </si>
  <si>
    <t>Discussions on sequence grouping</t>
  </si>
  <si>
    <t>R1-081025</t>
  </si>
  <si>
    <t>Proposal of CG sequence hopping in group planning</t>
  </si>
  <si>
    <t>R1-081026</t>
  </si>
  <si>
    <t>Control Signaling of MBMS Single-Cell Transmission</t>
  </si>
  <si>
    <t>R1-081027</t>
  </si>
  <si>
    <t>Slot based Cyclic Shift and Orthogonal Cover Re-mapping for PUCCH</t>
  </si>
  <si>
    <t>R1-081028</t>
  </si>
  <si>
    <t xml:space="preserve">Mapping Relation between UL ACK/NACK and  DL CCE</t>
  </si>
  <si>
    <t>R1-081029</t>
  </si>
  <si>
    <t>Root Zadoff-Chu sequence order for PRACH format 4 in FS2 TDD</t>
  </si>
  <si>
    <t>R1-081030</t>
  </si>
  <si>
    <t>Way forward on TDD HARQ RTT and process number</t>
  </si>
  <si>
    <t>R1-081031</t>
  </si>
  <si>
    <t>Summary of the e-mail discussion on channel coding</t>
  </si>
  <si>
    <t>NTT DoCoMo</t>
  </si>
  <si>
    <t>R1-081032</t>
  </si>
  <si>
    <t>Summary of the e-mail discussion on UE category</t>
  </si>
  <si>
    <t>R1-081033</t>
  </si>
  <si>
    <t>Views on Dedicated RS Structure in E-UTRA Downlink</t>
  </si>
  <si>
    <t>R1-081034</t>
  </si>
  <si>
    <t>Sounding RS Parameters in E-UTRA Uplink</t>
  </si>
  <si>
    <t>R1-081035</t>
  </si>
  <si>
    <t>Investigation on Control Information Bits in PDCCH</t>
  </si>
  <si>
    <t>R1-081036</t>
  </si>
  <si>
    <t>Investigation on Radio Resource Allocation for PHICH in E-UTRA Downlink</t>
  </si>
  <si>
    <t>R1-081037</t>
  </si>
  <si>
    <t>Investigation on PMI Indication Schemes for Single-User MIMO Precoding in E-UTRA Downlink</t>
  </si>
  <si>
    <t>R1-081038</t>
  </si>
  <si>
    <t>Investigation on Performance of PUCCH in Coverage-limited Conditions</t>
  </si>
  <si>
    <t>R1-081039</t>
  </si>
  <si>
    <t>Investigation on TPC for PUSCH in E-UTRA Uplink</t>
  </si>
  <si>
    <t>R1-081040</t>
  </si>
  <si>
    <t>Investigation on MU-MIMO in E-UTRA Downlink</t>
  </si>
  <si>
    <t>R1-081041</t>
  </si>
  <si>
    <t>Response LS to RAN1 and RAN2 on HSPA RB and SRB configurations in 34.108</t>
  </si>
  <si>
    <t>RAN5, Ericsson</t>
  </si>
  <si>
    <t>R1-081042</t>
  </si>
  <si>
    <t>LS to RAN1 and RAN2 on new MCCH radio bearer configuration in 34.108</t>
  </si>
  <si>
    <t>R1-081043</t>
  </si>
  <si>
    <t>LBRM procedure with a simplified RV definition on exact soft buffer</t>
  </si>
  <si>
    <t>Broadcom</t>
  </si>
  <si>
    <t>R1-081044</t>
  </si>
  <si>
    <t>R1-081045</t>
  </si>
  <si>
    <t>Interference Cancellation in relation to S-EDCH</t>
  </si>
  <si>
    <t>R1-081046</t>
  </si>
  <si>
    <t>System-level performances of distributed type DL transmission with Nd-order diversity</t>
  </si>
  <si>
    <t>R1-081047</t>
  </si>
  <si>
    <t>Nokia, Nokia Siemens Networks, Broadcom, Freescale, Huawei, LG Electronics, NXP Semiconductors, Samsung, Texas Intruments, ZTE</t>
  </si>
  <si>
    <t>R1-081048</t>
  </si>
  <si>
    <t>ICIC email discussion summary</t>
  </si>
  <si>
    <t>Telecom Italia</t>
  </si>
  <si>
    <t>R1-081049</t>
  </si>
  <si>
    <t>CATT, Huawei, RITT, Ericsson</t>
  </si>
  <si>
    <t>R1-081050</t>
  </si>
  <si>
    <t xml:space="preserve">Further  Results on Dedicated Reference Signal Design</t>
  </si>
  <si>
    <t>R1-081051</t>
  </si>
  <si>
    <t>Draft Reply LS on HSPA RB and SRB configurations in 34.108</t>
  </si>
  <si>
    <t>R1-081052</t>
  </si>
  <si>
    <t>Draft Reply LS on new MCCH radio bearer configuration in 34.108</t>
  </si>
  <si>
    <t>R1-081053</t>
  </si>
  <si>
    <t>DRAFT Reply LS on Uplink Coverage for LTE</t>
  </si>
  <si>
    <t>R1-081054</t>
  </si>
  <si>
    <t>Draft reply LS on RACH retransmission delay requirements</t>
  </si>
  <si>
    <t>Ericsson, Panasonic, LG, Fujitsu</t>
  </si>
  <si>
    <t>R1-081055</t>
  </si>
  <si>
    <t>Nokia Siemens Networks, Nokia, Sharp</t>
  </si>
  <si>
    <t>R1-081056</t>
  </si>
  <si>
    <t>R1-081057</t>
  </si>
  <si>
    <t>R1-081058</t>
  </si>
  <si>
    <t>R1-081059</t>
  </si>
  <si>
    <t>R1-081060</t>
  </si>
  <si>
    <t>R1-081061</t>
  </si>
  <si>
    <t>R1-081062</t>
  </si>
  <si>
    <t>R1-081063</t>
  </si>
  <si>
    <t>Text proposal for PHICH to RE mapping with cell ID</t>
  </si>
  <si>
    <t>LGE, Samsung, Nortel, Panasonic, Motorola, Ericsson, Nokia, NSN, Qualcomm</t>
  </si>
  <si>
    <t>R1-081064</t>
  </si>
  <si>
    <t>25.222 CR0144r1 (Rel7,F) Some corrections for 1.28Mcps TDD EUL</t>
  </si>
  <si>
    <t>0144</t>
  </si>
  <si>
    <t>1</t>
  </si>
  <si>
    <t>R1-081065</t>
  </si>
  <si>
    <t>25.222 CR0145r1 (Rel7,F) Clarification on TFCI mapping for 1.28Mcps TDD MBMS</t>
  </si>
  <si>
    <t>0145</t>
  </si>
  <si>
    <t>RP-080141</t>
  </si>
  <si>
    <t>R1-081066</t>
  </si>
  <si>
    <t>25.224 CR0177r1 (Rel-7, F) Clarification and Correction of E-PUCH power control for LCR TDD</t>
  </si>
  <si>
    <t>0177</t>
  </si>
  <si>
    <t>R1-081067</t>
  </si>
  <si>
    <t>R1-081068</t>
  </si>
  <si>
    <t>R1-081069</t>
  </si>
  <si>
    <t>ZTE, Qualcomm Europe, Texas Instruments</t>
  </si>
  <si>
    <t>R1-081070</t>
  </si>
  <si>
    <t>Way forward on modifying LBRM procedure to avoid inconsistency</t>
  </si>
  <si>
    <t>R1-081071</t>
  </si>
  <si>
    <t>Way forward on PHICH allocation</t>
  </si>
  <si>
    <t>Nokia, NSN, Samsung, LGE, NTT DoCoMo, Nortel, NEC, Motorola, Panasonic, Ericsson, Qualcomm</t>
  </si>
  <si>
    <t>R1-081072</t>
  </si>
  <si>
    <t>Rank adaptation in open loop MIMO</t>
  </si>
  <si>
    <t>Infineon Technologies</t>
  </si>
  <si>
    <t>R1-081073</t>
  </si>
  <si>
    <t>R1-081074</t>
  </si>
  <si>
    <t>R1-081075</t>
  </si>
  <si>
    <t>R1-081076</t>
  </si>
  <si>
    <t>TP on system performance of TDM based Synchronized E-DCH</t>
  </si>
  <si>
    <t>R1-081077</t>
  </si>
  <si>
    <t>void</t>
  </si>
  <si>
    <t>R1-081078</t>
  </si>
  <si>
    <t>Text proposal on IC Simulation results</t>
  </si>
  <si>
    <t>Nokia Siemens Networks, Ericsson, Qualcomm</t>
  </si>
  <si>
    <t>R1-081079</t>
  </si>
  <si>
    <t>TR25.823 v0.1.2</t>
  </si>
  <si>
    <t>R1-081080</t>
  </si>
  <si>
    <t>R1-081081</t>
  </si>
  <si>
    <t>R1-081082</t>
  </si>
  <si>
    <t>R1-081083</t>
  </si>
  <si>
    <t>R1-081084</t>
  </si>
  <si>
    <t>TP on impacts to the specifications for TDM based Synchronized E-DCH</t>
  </si>
  <si>
    <t>R1-081085</t>
  </si>
  <si>
    <t>TP on the impact of Uplink Interference Cancellation on the specifications</t>
  </si>
  <si>
    <t>R1-081086</t>
  </si>
  <si>
    <t>R1-081087</t>
  </si>
  <si>
    <t>TP on synchronization for TDM based Synchronized E-DCH</t>
  </si>
  <si>
    <t>R1-081088</t>
  </si>
  <si>
    <t>TP on backwards compatibility for TDM based Synchronized E-DCH</t>
  </si>
  <si>
    <t>R1-081089</t>
  </si>
  <si>
    <t>R1-081090</t>
  </si>
  <si>
    <t>R1-081091</t>
  </si>
  <si>
    <t>TP on complexity analysis for TDM based Synchronized E-DCH</t>
  </si>
  <si>
    <t>R1-081092</t>
  </si>
  <si>
    <t>R1-081093</t>
  </si>
  <si>
    <t>Further Considerations on the Use of Inter-Cell Interference Indication</t>
  </si>
  <si>
    <t>R1-081094</t>
  </si>
  <si>
    <t>Draft LS on status of study item “HS-PDSCH serving cell change enhancements”</t>
  </si>
  <si>
    <t>R1-081095</t>
  </si>
  <si>
    <t>Wrap-around address for LBRM</t>
  </si>
  <si>
    <t>R1-081096</t>
  </si>
  <si>
    <t>Nokia, Nokia Siemens Networks, Broadcom, Freescale, Huawei, LG Electronics, NXP Semiconductors, Samsung, Texas Intruments, ZTE, NextWave Wireless</t>
  </si>
  <si>
    <t>R1-081097</t>
  </si>
  <si>
    <t>LBRM and soft buffer size</t>
  </si>
  <si>
    <t>Motorola, Broadcom</t>
  </si>
  <si>
    <t>R1-081098</t>
  </si>
  <si>
    <t>Coding for CQI moved from PUCCH to PUSCH</t>
  </si>
  <si>
    <t>R1-081099</t>
  </si>
  <si>
    <t>[Draft] LS on High Interference Indicator</t>
  </si>
  <si>
    <t>R1-081100</t>
  </si>
  <si>
    <t>DL Control signaling topics</t>
  </si>
  <si>
    <t>Ad Hoc moderator</t>
  </si>
  <si>
    <t>R1-081101</t>
  </si>
  <si>
    <t>PDCCH blind decoding</t>
  </si>
  <si>
    <t>R1-081102</t>
  </si>
  <si>
    <t>PDCCH contents</t>
  </si>
  <si>
    <t>R1-081103</t>
  </si>
  <si>
    <t>Reply LS on Uplink Coverage for LTE</t>
  </si>
  <si>
    <t>RAN1, Ericsson</t>
  </si>
  <si>
    <t>LS out</t>
  </si>
  <si>
    <t>R1-081104</t>
  </si>
  <si>
    <t>Texas Instruments, Nokia Siemens Networks, Nokia, Panasonic, Samsung</t>
  </si>
  <si>
    <t>R1-081105</t>
  </si>
  <si>
    <t>[Draft] LS on CR to TS36.306</t>
  </si>
  <si>
    <t>R1-081106</t>
  </si>
  <si>
    <t>Way Forward on Scrambling Sequence Initialisation</t>
  </si>
  <si>
    <t>Nokia Siemens Networks, Nokia, Ericsson, Qualcomm, Samsung, Panasonic, Motorola</t>
  </si>
  <si>
    <t>R1-081107</t>
  </si>
  <si>
    <t>R1-081108</t>
  </si>
  <si>
    <t>Way Forward on Dedicated Reference Signal Design for LTE downlink with Normal CP</t>
  </si>
  <si>
    <t>Motorola, Nortel, Broadcomm, Nokia, NSN, NTT DoCoMo, NEC, Mitsubishi, Alcatel-Lucent, CATT, Huawei, Sharp, Texas Instrument, ZTE, Panasonic, Philips, Toshiba</t>
  </si>
  <si>
    <t>R1-081109</t>
  </si>
  <si>
    <t>R1-081110</t>
  </si>
  <si>
    <t>Multiple ACK/NAK for TDD</t>
  </si>
  <si>
    <t>Ericsson, Motorola, Nokia, Nokia Siemens Networks, Qualcomm</t>
  </si>
  <si>
    <t>R1-081111</t>
  </si>
  <si>
    <t>Further Refinements on CQI Reporting on PUSCH</t>
  </si>
  <si>
    <t>R1-081112</t>
  </si>
  <si>
    <t>LS on Change Request for LTE TDD Frame Structure to TS.36.300 V8.3.0</t>
  </si>
  <si>
    <t>RAN1, RITT</t>
  </si>
  <si>
    <t>R1-081113</t>
  </si>
  <si>
    <t>Way forward on DVRB to PRB index mapping</t>
  </si>
  <si>
    <t>Nortel, Panasonic, LGE</t>
  </si>
  <si>
    <t>R1-081114</t>
  </si>
  <si>
    <t>Further Refinements on CQI Reporting on PUSCH – Sample Text</t>
  </si>
  <si>
    <t>Texas Instruments, Ericsson, Nortel, Philips</t>
  </si>
  <si>
    <t>R1-081115</t>
  </si>
  <si>
    <t>Samsung, LGE, NEC, Qualcomm, ZTE, Ericsson</t>
  </si>
  <si>
    <t>R1-081116</t>
  </si>
  <si>
    <t>Further refinements on Rank Reporting</t>
  </si>
  <si>
    <t>Samsung, TI, Ericsson, Nortel, Motorola, Panasonic, Philips, NTT DoCoMo</t>
  </si>
  <si>
    <t>R1-081117</t>
  </si>
  <si>
    <t>Way forward on sequence hopping within group</t>
  </si>
  <si>
    <t>CMCC, Huawei</t>
  </si>
  <si>
    <t>R1-081118</t>
  </si>
  <si>
    <t>Way forward on DL VRB to PRB mapping</t>
  </si>
  <si>
    <t>Nokia, Nokia Siemens Networks, Ericsson, Qualcomm, Vodafone, LGE</t>
  </si>
  <si>
    <t>R1-081119</t>
  </si>
  <si>
    <t>Way Forward DVRB to PRB mapping</t>
  </si>
  <si>
    <t>Nortel, NEC, Panasonic, LGE, Motorola, Mitsubishi Electric, Alcatel-Lucent, Ericsson</t>
  </si>
  <si>
    <t>R1-081120</t>
  </si>
  <si>
    <t>Discussion on sequence hopping within group</t>
  </si>
  <si>
    <t>R1-081121</t>
  </si>
  <si>
    <t>Way forward on Indication of UE antenna selection for PUSCH</t>
  </si>
  <si>
    <t>Motorola, Mitsubishi, Nortel</t>
  </si>
  <si>
    <t>R1-081122</t>
  </si>
  <si>
    <t>Draft LS on UE measurements for a symmetrical TDD scenario</t>
  </si>
  <si>
    <t>R1-081123</t>
  </si>
  <si>
    <t>Summary of Channel Coding session</t>
  </si>
  <si>
    <t>R1-081124</t>
  </si>
  <si>
    <t>Way forward for TDD HARQ processes</t>
  </si>
  <si>
    <t>Huawei, CMCC, Nokia, Nokia Siemens Networks, Ericsson, CATT, RITT</t>
  </si>
  <si>
    <t>R1-081125</t>
  </si>
  <si>
    <t>LS on CR to TS36.306</t>
  </si>
  <si>
    <t>RAN1, NTT DoCoMo</t>
  </si>
  <si>
    <t>R1-081126</t>
  </si>
  <si>
    <t>Way forward on RV and NDI signalling</t>
  </si>
  <si>
    <t>Panasonic, Motorola, Ericsson, Fujitsu, Huawei, Mitsubishi Electric, Nokia, Nokia Siemens Networks, Nortel, NTT DoCoMo, Qualcomm Europe, Samsung, Texas Instruments</t>
  </si>
  <si>
    <t>R1-081127</t>
  </si>
  <si>
    <t>Draft LS reply on NDI vs RV</t>
  </si>
  <si>
    <t>R1-081128</t>
  </si>
  <si>
    <t>Way forward on Scambling Sequence Initialization</t>
  </si>
  <si>
    <t>Nokia Siemens Networks, Nokia, Ericsson, Qualcomm, Samsung, Panasonic</t>
  </si>
  <si>
    <t>R1-081129</t>
  </si>
  <si>
    <t>Draft LS on RV Sequences for HARQ</t>
  </si>
  <si>
    <t>R1-081130</t>
  </si>
  <si>
    <t>Draft LS on Synchronized E-DCH impacts to specifications</t>
  </si>
  <si>
    <t>R1-081131</t>
  </si>
  <si>
    <t>On the need of code rate&gt;1 for UL transmission</t>
  </si>
  <si>
    <t>R1-081132</t>
  </si>
  <si>
    <t>Orthogonal sequence definition for PHICH</t>
  </si>
  <si>
    <t>R1-081133</t>
  </si>
  <si>
    <t>Way forward on UL DM-RS hopping pattern generation</t>
  </si>
  <si>
    <t>Qualcomm Europe, Ericsson, Motorola</t>
  </si>
  <si>
    <t>R1-081134</t>
  </si>
  <si>
    <t>Downlink power setting</t>
  </si>
  <si>
    <t xml:space="preserve">Ericsson, LGE, Motorola, NEC, Nokia, Nortel, NSN,  NTT DoCoMo, Qualcomm, Samsung</t>
  </si>
  <si>
    <t>R1-081135</t>
  </si>
  <si>
    <t>Way forward on DwPTS design for LTE TDD</t>
  </si>
  <si>
    <t>Alcatel-Lucent, CATT, CMCC, Ericsson, Huawei, LGE, Motorola, Philips, Qualcomm Europe, Panasonic, Samsung, TD-Tech, T-mobile, Vodafone Group, Nortel, Nokia, Nokia Siemens Networks, ZTE</t>
  </si>
  <si>
    <t>R1-081136</t>
  </si>
  <si>
    <t>R1-081137</t>
  </si>
  <si>
    <t>Summary of AH on AI 6.3.4 “UE Procedures for downlink shared channel”</t>
  </si>
  <si>
    <t>Ad Hoc chairman</t>
  </si>
  <si>
    <t>R1-081138</t>
  </si>
  <si>
    <t>LS reply on NDI vs RV</t>
  </si>
  <si>
    <t>RAN1, Panasonic</t>
  </si>
  <si>
    <t>R1-081139</t>
  </si>
  <si>
    <t>R1-081140</t>
  </si>
  <si>
    <t>Resource Allocation type 1 definition details</t>
  </si>
  <si>
    <t>Alcatel-Lucent, Motorola, Ericsson, LGE</t>
  </si>
  <si>
    <t>R1-081141</t>
  </si>
  <si>
    <t>LS on RV Sequences for HARQ</t>
  </si>
  <si>
    <t>RAN1, Nokia Siemens Networks</t>
  </si>
  <si>
    <t>R1-081142</t>
  </si>
  <si>
    <t>Solutions to PSS resource overlap for TDD LTE</t>
  </si>
  <si>
    <t>NextWave Wireless, IPWireless</t>
  </si>
  <si>
    <t>R1-081143</t>
  </si>
  <si>
    <t>Way forward on Uplink SCH Hopping via Grant</t>
  </si>
  <si>
    <t>Motorola, Ericsson, Alcatel-Lucent</t>
  </si>
  <si>
    <t>R1-081144</t>
  </si>
  <si>
    <t>Reply LS on HSPA RB and SRB configurations in 34.108</t>
  </si>
  <si>
    <t>R1-081145</t>
  </si>
  <si>
    <t>Reply LS on new MCCH radio bearer configuration in 34.108</t>
  </si>
  <si>
    <t>R1-081146</t>
  </si>
  <si>
    <t>25214CR0479r1 (Rel-7, F), Correction to UE grant monitoring</t>
  </si>
  <si>
    <t>0479</t>
  </si>
  <si>
    <t>RP-080143</t>
  </si>
  <si>
    <t>R1-081147</t>
  </si>
  <si>
    <t>25214CR0480r1 (Rel-8, A), Correction to UE grant monitoring</t>
  </si>
  <si>
    <t>0480</t>
  </si>
  <si>
    <t>A</t>
  </si>
  <si>
    <t>R1-081148</t>
  </si>
  <si>
    <t>LS on High Interference Indicator</t>
  </si>
  <si>
    <t>R1-081149</t>
  </si>
  <si>
    <t>LS on status of study item “HS-PDSCH serving cell change enhancements”</t>
  </si>
  <si>
    <t>RAN1, QUALCOMM Europe</t>
  </si>
  <si>
    <t>R1-081150</t>
  </si>
  <si>
    <t>LS on Synchronized E-DCH impacts to specifications</t>
  </si>
  <si>
    <t>R1-081151</t>
  </si>
  <si>
    <t>TR25.823 v0.1.3</t>
  </si>
  <si>
    <t>R1-081152</t>
  </si>
  <si>
    <t>TR25.823 v0.2.0</t>
  </si>
  <si>
    <t>R1-081153</t>
  </si>
  <si>
    <t>36.214 CR0003 (Rel-8, F) Update to 36.214</t>
  </si>
  <si>
    <t>R1-081154</t>
  </si>
  <si>
    <t>TR25.823 v0.1.4</t>
  </si>
  <si>
    <t>R1-081155</t>
  </si>
  <si>
    <t>36.211 CR0003 (Rel-8, F) Update of uplink reference-signal hopping, downlink reference signals, scrambling sequences, DwPTS/UpPTS lengths for TDD and control channel processing</t>
  </si>
  <si>
    <t>0003</t>
  </si>
  <si>
    <t>RP-080145</t>
  </si>
  <si>
    <t>R1-081156</t>
  </si>
  <si>
    <t>LS on L1-related parameters to be configured by RRC</t>
  </si>
  <si>
    <t>R1-081157</t>
  </si>
  <si>
    <t>36.212 CR0002 (Rel-8, F) Update to 36.212 incorporating decisions from RAN1#51bis and RAN1#52</t>
  </si>
  <si>
    <t>0002</t>
  </si>
  <si>
    <t>R1-081158</t>
  </si>
  <si>
    <t>36.213 CR0002 (Rel-8, F) Update of TS36.213 according to changes listed in cover sheet</t>
  </si>
  <si>
    <t>R1-081159</t>
  </si>
  <si>
    <t>36.214 CR0003r1 (Rel-8, F) Inclusion of agreements from RAN1#51bis and RAN1#52</t>
  </si>
  <si>
    <t>R1-081160</t>
  </si>
  <si>
    <t>Reply LS on RACH retransmission delay requirements</t>
  </si>
  <si>
    <t>R1-081161</t>
  </si>
  <si>
    <t>36.211 CR0003r1 (Rel-8, F) Update of uplink reference-signal hopping, downlink reference signals, scrambling sequences, DwPTS/UpPTS lengths for TDD and control channel processing</t>
  </si>
  <si>
    <t>RP-080219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</si>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</sst>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2/Docs/R1-080630.zip" TargetMode="External" Id="Rc051474e9ca14a16" /><Relationship Type="http://schemas.openxmlformats.org/officeDocument/2006/relationships/hyperlink" Target="http://webapp.etsi.org/teldir/ListPersDetails.asp?PersId=0" TargetMode="External" Id="Ra2718586f0fa4755" /><Relationship Type="http://schemas.openxmlformats.org/officeDocument/2006/relationships/hyperlink" Target="http://www.3gpp.org/ftp/tsg_ran/WG1_RL1/TSGR1_52/Docs/R1-080631.zip" TargetMode="External" Id="Rea7c5ae069db4454" /><Relationship Type="http://schemas.openxmlformats.org/officeDocument/2006/relationships/hyperlink" Target="http://webapp.etsi.org/teldir/ListPersDetails.asp?PersId=0" TargetMode="External" Id="R675a7141e0b541e3" /><Relationship Type="http://schemas.openxmlformats.org/officeDocument/2006/relationships/hyperlink" Target="http://www.3gpp.org/ftp/tsg_ran/WG1_RL1/TSGR1_52/Docs/R1-080632.zip" TargetMode="External" Id="Ra9c630b646db4b7d" /><Relationship Type="http://schemas.openxmlformats.org/officeDocument/2006/relationships/hyperlink" Target="http://webapp.etsi.org/teldir/ListPersDetails.asp?PersId=0" TargetMode="External" Id="R5f1c3798a4b84683" /><Relationship Type="http://schemas.openxmlformats.org/officeDocument/2006/relationships/hyperlink" Target="http://www.3gpp.org/ftp/tsg_ran/WG1_RL1/TSGR1_52/Docs/R1-080633.zip" TargetMode="External" Id="R4403bb511e194950" /><Relationship Type="http://schemas.openxmlformats.org/officeDocument/2006/relationships/hyperlink" Target="http://webapp.etsi.org/teldir/ListPersDetails.asp?PersId=0" TargetMode="External" Id="R06d6e76caf0b4eca" /><Relationship Type="http://schemas.openxmlformats.org/officeDocument/2006/relationships/hyperlink" Target="http://www.3gpp.org/ftp/tsg_ran/WG1_RL1/TSGR1_52/Docs/R1-080634.zip" TargetMode="External" Id="R0074cb2803a249f4" /><Relationship Type="http://schemas.openxmlformats.org/officeDocument/2006/relationships/hyperlink" Target="http://webapp.etsi.org/teldir/ListPersDetails.asp?PersId=0" TargetMode="External" Id="Rff2d64e20b6d4816" /><Relationship Type="http://schemas.openxmlformats.org/officeDocument/2006/relationships/hyperlink" Target="http://www.3gpp.org/ftp/tsg_ran/WG1_RL1/TSGR1_52/Docs/R1-080635.zip" TargetMode="External" Id="R89022879c12a46c8" /><Relationship Type="http://schemas.openxmlformats.org/officeDocument/2006/relationships/hyperlink" Target="http://webapp.etsi.org/teldir/ListPersDetails.asp?PersId=0" TargetMode="External" Id="Rc146a7b637164b29" /><Relationship Type="http://schemas.openxmlformats.org/officeDocument/2006/relationships/hyperlink" Target="http://www.3gpp.org/ftp/tsg_ran/WG1_RL1/TSGR1_52/Docs/R1-080636.zip" TargetMode="External" Id="R70cf0f905f444aa6" /><Relationship Type="http://schemas.openxmlformats.org/officeDocument/2006/relationships/hyperlink" Target="http://webapp.etsi.org/teldir/ListPersDetails.asp?PersId=0" TargetMode="External" Id="Rf4cc3d3e21f740fa" /><Relationship Type="http://schemas.openxmlformats.org/officeDocument/2006/relationships/hyperlink" Target="http://www.3gpp.org/ftp/tsg_ran/WG1_RL1/TSGR1_52/Docs/R1-080637.zip" TargetMode="External" Id="Rf669f89fb3a3487e" /><Relationship Type="http://schemas.openxmlformats.org/officeDocument/2006/relationships/hyperlink" Target="http://webapp.etsi.org/teldir/ListPersDetails.asp?PersId=0" TargetMode="External" Id="R12877709760d4252" /><Relationship Type="http://schemas.openxmlformats.org/officeDocument/2006/relationships/hyperlink" Target="http://www.3gpp.org/ftp/tsg_ran/WG1_RL1/TSGR1_52/Docs/R1-080638.zip" TargetMode="External" Id="R9ad1fc4455324c49" /><Relationship Type="http://schemas.openxmlformats.org/officeDocument/2006/relationships/hyperlink" Target="http://webapp.etsi.org/teldir/ListPersDetails.asp?PersId=0" TargetMode="External" Id="Rd030cce92802467a" /><Relationship Type="http://schemas.openxmlformats.org/officeDocument/2006/relationships/hyperlink" Target="http://www.3gpp.org/ftp/tsg_ran/WG1_RL1/TSGR1_52/Docs/R1-080639.zip" TargetMode="External" Id="R70b3924950364e74" /><Relationship Type="http://schemas.openxmlformats.org/officeDocument/2006/relationships/hyperlink" Target="http://webapp.etsi.org/teldir/ListPersDetails.asp?PersId=0" TargetMode="External" Id="Rea8cf1c26c144ebf" /><Relationship Type="http://schemas.openxmlformats.org/officeDocument/2006/relationships/hyperlink" Target="http://www.3gpp.org/ftp/tsg_ran/WG1_RL1/TSGR1_52/Docs/R1-080640.zip" TargetMode="External" Id="Ra6e6af576580480d" /><Relationship Type="http://schemas.openxmlformats.org/officeDocument/2006/relationships/hyperlink" Target="http://webapp.etsi.org/teldir/ListPersDetails.asp?PersId=0" TargetMode="External" Id="R3c3f743934aa4437" /><Relationship Type="http://schemas.openxmlformats.org/officeDocument/2006/relationships/hyperlink" Target="http://www.3gpp.org/ftp/tsg_ran/WG1_RL1/TSGR1_52/Docs/R1-080641.zip" TargetMode="External" Id="R2c795e85dde44cd1" /><Relationship Type="http://schemas.openxmlformats.org/officeDocument/2006/relationships/hyperlink" Target="http://webapp.etsi.org/teldir/ListPersDetails.asp?PersId=0" TargetMode="External" Id="Rf6274982beb04ba6" /><Relationship Type="http://schemas.openxmlformats.org/officeDocument/2006/relationships/hyperlink" Target="http://www.3gpp.org/ftp/tsg_ran/WG1_RL1/TSGR1_52/Docs/R1-080642.zip" TargetMode="External" Id="R6cf871a513d74c23" /><Relationship Type="http://schemas.openxmlformats.org/officeDocument/2006/relationships/hyperlink" Target="http://webapp.etsi.org/teldir/ListPersDetails.asp?PersId=0" TargetMode="External" Id="R5b1781e030614df4" /><Relationship Type="http://schemas.openxmlformats.org/officeDocument/2006/relationships/hyperlink" Target="http://www.3gpp.org/ftp/tsg_ran/WG1_RL1/TSGR1_52/Docs/R1-080643.zip" TargetMode="External" Id="Rcb99d2814ba1476b" /><Relationship Type="http://schemas.openxmlformats.org/officeDocument/2006/relationships/hyperlink" Target="http://webapp.etsi.org/teldir/ListPersDetails.asp?PersId=0" TargetMode="External" Id="Rc635b76499c6461e" /><Relationship Type="http://schemas.openxmlformats.org/officeDocument/2006/relationships/hyperlink" Target="http://www.3gpp.org/ftp/tsg_ran/WG1_RL1/TSGR1_52/Docs/R1-080644.zip" TargetMode="External" Id="Rcda3f19800bc4938" /><Relationship Type="http://schemas.openxmlformats.org/officeDocument/2006/relationships/hyperlink" Target="http://webapp.etsi.org/teldir/ListPersDetails.asp?PersId=0" TargetMode="External" Id="Rbe883d862933487c" /><Relationship Type="http://schemas.openxmlformats.org/officeDocument/2006/relationships/hyperlink" Target="http://www.3gpp.org/ftp/tsg_ran/WG1_RL1/TSGR1_52/Docs/R1-080645.zip" TargetMode="External" Id="R4a5d00cec8054822" /><Relationship Type="http://schemas.openxmlformats.org/officeDocument/2006/relationships/hyperlink" Target="http://webapp.etsi.org/teldir/ListPersDetails.asp?PersId=0" TargetMode="External" Id="R5b4d667b293149db" /><Relationship Type="http://schemas.openxmlformats.org/officeDocument/2006/relationships/hyperlink" Target="http://www.3gpp.org/ftp/tsg_ran/WG1_RL1/TSGR1_52/Docs/R1-080646.zip" TargetMode="External" Id="R52affad51d3e4baf" /><Relationship Type="http://schemas.openxmlformats.org/officeDocument/2006/relationships/hyperlink" Target="http://webapp.etsi.org/teldir/ListPersDetails.asp?PersId=0" TargetMode="External" Id="R53b18069e3564f6a" /><Relationship Type="http://schemas.openxmlformats.org/officeDocument/2006/relationships/hyperlink" Target="http://www.3gpp.org/ftp/tsg_ran/WG1_RL1/TSGR1_52/Docs/R1-080647.zip" TargetMode="External" Id="R90961822b679492c" /><Relationship Type="http://schemas.openxmlformats.org/officeDocument/2006/relationships/hyperlink" Target="http://webapp.etsi.org/teldir/ListPersDetails.asp?PersId=0" TargetMode="External" Id="R5827062e0521450d" /><Relationship Type="http://schemas.openxmlformats.org/officeDocument/2006/relationships/hyperlink" Target="http://www.3gpp.org/ftp/tsg_ran/WG1_RL1/TSGR1_52/Docs/R1-080648.zip" TargetMode="External" Id="R5440a3920f404d08" /><Relationship Type="http://schemas.openxmlformats.org/officeDocument/2006/relationships/hyperlink" Target="http://webapp.etsi.org/teldir/ListPersDetails.asp?PersId=0" TargetMode="External" Id="Rc1857002167f4373" /><Relationship Type="http://schemas.openxmlformats.org/officeDocument/2006/relationships/hyperlink" Target="http://www.3gpp.org/ftp/tsg_ran/WG1_RL1/TSGR1_52/Docs/R1-080649.zip" TargetMode="External" Id="R14980399db8849a0" /><Relationship Type="http://schemas.openxmlformats.org/officeDocument/2006/relationships/hyperlink" Target="http://webapp.etsi.org/teldir/ListPersDetails.asp?PersId=0" TargetMode="External" Id="R3061e881d6db4410" /><Relationship Type="http://schemas.openxmlformats.org/officeDocument/2006/relationships/hyperlink" Target="http://www.3gpp.org/ftp/tsg_ran/WG1_RL1/TSGR1_52/Docs/R1-080650.zip" TargetMode="External" Id="R85c1e1db9da94a8d" /><Relationship Type="http://schemas.openxmlformats.org/officeDocument/2006/relationships/hyperlink" Target="http://webapp.etsi.org/teldir/ListPersDetails.asp?PersId=0" TargetMode="External" Id="R18eb7ca473444af7" /><Relationship Type="http://schemas.openxmlformats.org/officeDocument/2006/relationships/hyperlink" Target="http://www.3gpp.org/ftp/tsg_ran/WG1_RL1/TSGR1_52/Docs/R1-080651.zip" TargetMode="External" Id="R27a7c5f6f848405f" /><Relationship Type="http://schemas.openxmlformats.org/officeDocument/2006/relationships/hyperlink" Target="http://webapp.etsi.org/teldir/ListPersDetails.asp?PersId=0" TargetMode="External" Id="R844d791f30354b34" /><Relationship Type="http://schemas.openxmlformats.org/officeDocument/2006/relationships/hyperlink" Target="http://www.3gpp.org/ftp/tsg_ran/WG1_RL1/TSGR1_52/Docs/R1-080652.zip" TargetMode="External" Id="R57717caed1e94454" /><Relationship Type="http://schemas.openxmlformats.org/officeDocument/2006/relationships/hyperlink" Target="http://webapp.etsi.org/teldir/ListPersDetails.asp?PersId=0" TargetMode="External" Id="R2355326016df4908" /><Relationship Type="http://schemas.openxmlformats.org/officeDocument/2006/relationships/hyperlink" Target="http://www.3gpp.org/ftp/tsg_ran/WG1_RL1/TSGR1_52/Docs/R1-080653.zip" TargetMode="External" Id="R68155c5b7b844998" /><Relationship Type="http://schemas.openxmlformats.org/officeDocument/2006/relationships/hyperlink" Target="http://webapp.etsi.org/teldir/ListPersDetails.asp?PersId=0" TargetMode="External" Id="R15db01d8e5f64ef9" /><Relationship Type="http://schemas.openxmlformats.org/officeDocument/2006/relationships/hyperlink" Target="http://www.3gpp.org/ftp/tsg_ran/WG1_RL1/TSGR1_52/Docs/R1-080654.zip" TargetMode="External" Id="R8afdd10e3da3452b" /><Relationship Type="http://schemas.openxmlformats.org/officeDocument/2006/relationships/hyperlink" Target="http://webapp.etsi.org/teldir/ListPersDetails.asp?PersId=0" TargetMode="External" Id="R5e1a2c3712c547f4" /><Relationship Type="http://schemas.openxmlformats.org/officeDocument/2006/relationships/hyperlink" Target="http://www.3gpp.org/ftp/tsg_ran/WG1_RL1/TSGR1_52/Docs/R1-080655.zip" TargetMode="External" Id="R12fd3856bd504dea" /><Relationship Type="http://schemas.openxmlformats.org/officeDocument/2006/relationships/hyperlink" Target="http://webapp.etsi.org/teldir/ListPersDetails.asp?PersId=0" TargetMode="External" Id="R5002f78b9b5844b6" /><Relationship Type="http://schemas.openxmlformats.org/officeDocument/2006/relationships/hyperlink" Target="http://webapp.etsi.org/teldir/ListPersDetails.asp?PersId=0" TargetMode="External" Id="R1b7aa74a8dc24740" /><Relationship Type="http://schemas.openxmlformats.org/officeDocument/2006/relationships/hyperlink" Target="http://webapp.etsi.org/teldir/ListPersDetails.asp?PersId=0" TargetMode="External" Id="R1d3ba4ef9fec4c99" /><Relationship Type="http://schemas.openxmlformats.org/officeDocument/2006/relationships/hyperlink" Target="http://www.3gpp.org/ftp/tsg_ran/WG1_RL1/TSGR1_52/Docs/R1-080658.zip" TargetMode="External" Id="R767a2427792e44c0" /><Relationship Type="http://schemas.openxmlformats.org/officeDocument/2006/relationships/hyperlink" Target="http://webapp.etsi.org/teldir/ListPersDetails.asp?PersId=0" TargetMode="External" Id="R12729bcc996f4085" /><Relationship Type="http://schemas.openxmlformats.org/officeDocument/2006/relationships/hyperlink" Target="http://www.3gpp.org/ftp/tsg_ran/WG1_RL1/TSGR1_52/Docs/R1-080659.zip" TargetMode="External" Id="R9e7da0f76c94432e" /><Relationship Type="http://schemas.openxmlformats.org/officeDocument/2006/relationships/hyperlink" Target="http://webapp.etsi.org/teldir/ListPersDetails.asp?PersId=0" TargetMode="External" Id="R8066b89a5bcb497e" /><Relationship Type="http://schemas.openxmlformats.org/officeDocument/2006/relationships/hyperlink" Target="http://www.3gpp.org/ftp/tsg_ran/WG1_RL1/TSGR1_52/Docs/R1-080660.zip" TargetMode="External" Id="R5f8b4934e3f84247" /><Relationship Type="http://schemas.openxmlformats.org/officeDocument/2006/relationships/hyperlink" Target="http://webapp.etsi.org/teldir/ListPersDetails.asp?PersId=0" TargetMode="External" Id="R7f7bd3e6186d4eca" /><Relationship Type="http://schemas.openxmlformats.org/officeDocument/2006/relationships/hyperlink" Target="http://www.3gpp.org/ftp/tsg_ran/WG1_RL1/TSGR1_52/Docs/R1-080661.zip" TargetMode="External" Id="Rd77a09e081ff4688" /><Relationship Type="http://schemas.openxmlformats.org/officeDocument/2006/relationships/hyperlink" Target="http://webapp.etsi.org/teldir/ListPersDetails.asp?PersId=0" TargetMode="External" Id="R71a6e58690234d95" /><Relationship Type="http://schemas.openxmlformats.org/officeDocument/2006/relationships/hyperlink" Target="http://www.3gpp.org/ftp/tsg_ran/WG1_RL1/TSGR1_52/Docs/R1-080662.zip" TargetMode="External" Id="Rdb613a1e2d0b40a5" /><Relationship Type="http://schemas.openxmlformats.org/officeDocument/2006/relationships/hyperlink" Target="http://webapp.etsi.org/teldir/ListPersDetails.asp?PersId=0" TargetMode="External" Id="R9799f08cbe6f4e47" /><Relationship Type="http://schemas.openxmlformats.org/officeDocument/2006/relationships/hyperlink" Target="http://www.3gpp.org/ftp/tsg_ran/WG1_RL1/TSGR1_52/Docs/R1-080663.zip" TargetMode="External" Id="R1972651653b04a0b" /><Relationship Type="http://schemas.openxmlformats.org/officeDocument/2006/relationships/hyperlink" Target="http://webapp.etsi.org/teldir/ListPersDetails.asp?PersId=0" TargetMode="External" Id="R80f9f36012b04c95" /><Relationship Type="http://schemas.openxmlformats.org/officeDocument/2006/relationships/hyperlink" Target="http://www.3gpp.org/ftp/tsg_ran/WG1_RL1/TSGR1_52/Docs/R1-080664.zip" TargetMode="External" Id="R86524f04d6074bc0" /><Relationship Type="http://schemas.openxmlformats.org/officeDocument/2006/relationships/hyperlink" Target="http://webapp.etsi.org/teldir/ListPersDetails.asp?PersId=0" TargetMode="External" Id="Ra9dd8e94cc6140f6" /><Relationship Type="http://schemas.openxmlformats.org/officeDocument/2006/relationships/hyperlink" Target="http://www.3gpp.org/ftp/tsg_ran/WG1_RL1/TSGR1_52/Docs/R1-080665.zip" TargetMode="External" Id="Rba035f6ee3134cd1" /><Relationship Type="http://schemas.openxmlformats.org/officeDocument/2006/relationships/hyperlink" Target="http://webapp.etsi.org/teldir/ListPersDetails.asp?PersId=0" TargetMode="External" Id="R73f1abd263a74612" /><Relationship Type="http://schemas.openxmlformats.org/officeDocument/2006/relationships/hyperlink" Target="http://www.3gpp.org/ftp/tsg_ran/WG1_RL1/TSGR1_52/Docs/R1-080666.zip" TargetMode="External" Id="R7f3c57f3b57c4cd8" /><Relationship Type="http://schemas.openxmlformats.org/officeDocument/2006/relationships/hyperlink" Target="http://webapp.etsi.org/teldir/ListPersDetails.asp?PersId=0" TargetMode="External" Id="R4abcb940f0764801" /><Relationship Type="http://schemas.openxmlformats.org/officeDocument/2006/relationships/hyperlink" Target="http://www.3gpp.org/ftp/tsg_ran/WG1_RL1/TSGR1_52/Docs/R1-080667.zip" TargetMode="External" Id="R6001abef1f244c89" /><Relationship Type="http://schemas.openxmlformats.org/officeDocument/2006/relationships/hyperlink" Target="http://webapp.etsi.org/teldir/ListPersDetails.asp?PersId=0" TargetMode="External" Id="R86903083ed334885" /><Relationship Type="http://schemas.openxmlformats.org/officeDocument/2006/relationships/hyperlink" Target="http://www.3gpp.org/ftp/tsg_ran/WG1_RL1/TSGR1_52/Docs/R1-080668.zip" TargetMode="External" Id="Rfbcecf2ec3df4fe9" /><Relationship Type="http://schemas.openxmlformats.org/officeDocument/2006/relationships/hyperlink" Target="http://webapp.etsi.org/teldir/ListPersDetails.asp?PersId=0" TargetMode="External" Id="Ree1a27acc9e54250" /><Relationship Type="http://schemas.openxmlformats.org/officeDocument/2006/relationships/hyperlink" Target="http://www.3gpp.org/ftp/tsg_ran/WG1_RL1/TSGR1_52/Docs/R1-080669.zip" TargetMode="External" Id="R08a5b28e5f7045e5" /><Relationship Type="http://schemas.openxmlformats.org/officeDocument/2006/relationships/hyperlink" Target="http://webapp.etsi.org/teldir/ListPersDetails.asp?PersId=0" TargetMode="External" Id="R9fd9fa1110154b1b" /><Relationship Type="http://schemas.openxmlformats.org/officeDocument/2006/relationships/hyperlink" Target="http://www.3gpp.org/ftp/tsg_ran/WG1_RL1/TSGR1_52/Docs/R1-080670.zip" TargetMode="External" Id="R56d9f7d8d87a4d28" /><Relationship Type="http://schemas.openxmlformats.org/officeDocument/2006/relationships/hyperlink" Target="http://webapp.etsi.org/teldir/ListPersDetails.asp?PersId=0" TargetMode="External" Id="Rf77e451c65ce4f1c" /><Relationship Type="http://schemas.openxmlformats.org/officeDocument/2006/relationships/hyperlink" Target="http://www.3gpp.org/ftp/tsg_ran/WG1_RL1/TSGR1_52/Docs/R1-080671.zip" TargetMode="External" Id="Re77032776fc94a54" /><Relationship Type="http://schemas.openxmlformats.org/officeDocument/2006/relationships/hyperlink" Target="http://webapp.etsi.org/teldir/ListPersDetails.asp?PersId=0" TargetMode="External" Id="R73aaefd243b54684" /><Relationship Type="http://schemas.openxmlformats.org/officeDocument/2006/relationships/hyperlink" Target="http://www.3gpp.org/ftp/tsg_ran/WG1_RL1/TSGR1_52/Docs/R1-080672.zip" TargetMode="External" Id="R3fbf7087a7aa4daa" /><Relationship Type="http://schemas.openxmlformats.org/officeDocument/2006/relationships/hyperlink" Target="http://webapp.etsi.org/teldir/ListPersDetails.asp?PersId=0" TargetMode="External" Id="R8ce73fb994a645a4" /><Relationship Type="http://schemas.openxmlformats.org/officeDocument/2006/relationships/hyperlink" Target="http://www.3gpp.org/ftp/tsg_ran/WG1_RL1/TSGR1_52/Docs/R1-080673.zip" TargetMode="External" Id="R1f0513e8db8f46e0" /><Relationship Type="http://schemas.openxmlformats.org/officeDocument/2006/relationships/hyperlink" Target="http://webapp.etsi.org/teldir/ListPersDetails.asp?PersId=0" TargetMode="External" Id="R8a719c0a24db4a6a" /><Relationship Type="http://schemas.openxmlformats.org/officeDocument/2006/relationships/hyperlink" Target="http://www.3gpp.org/ftp/tsg_ran/WG1_RL1/TSGR1_52/Docs/R1-080674.zip" TargetMode="External" Id="Red1329451bc24472" /><Relationship Type="http://schemas.openxmlformats.org/officeDocument/2006/relationships/hyperlink" Target="http://webapp.etsi.org/teldir/ListPersDetails.asp?PersId=0" TargetMode="External" Id="Rae539c61e7be4eb2" /><Relationship Type="http://schemas.openxmlformats.org/officeDocument/2006/relationships/hyperlink" Target="http://www.3gpp.org/ftp/tsg_ran/WG1_RL1/TSGR1_52/Docs/R1-080675.zip" TargetMode="External" Id="R5da4f60bbcbb46d9" /><Relationship Type="http://schemas.openxmlformats.org/officeDocument/2006/relationships/hyperlink" Target="http://webapp.etsi.org/teldir/ListPersDetails.asp?PersId=0" TargetMode="External" Id="Rf866208c2e5140a4" /><Relationship Type="http://schemas.openxmlformats.org/officeDocument/2006/relationships/hyperlink" Target="http://www.3gpp.org/ftp/tsg_ran/WG1_RL1/TSGR1_52/Docs/R1-080676.zip" TargetMode="External" Id="Red85bea0739144f5" /><Relationship Type="http://schemas.openxmlformats.org/officeDocument/2006/relationships/hyperlink" Target="http://webapp.etsi.org/teldir/ListPersDetails.asp?PersId=0" TargetMode="External" Id="R5abc4bad3e6f4b10" /><Relationship Type="http://schemas.openxmlformats.org/officeDocument/2006/relationships/hyperlink" Target="http://www.3gpp.org/ftp/tsg_ran/WG1_RL1/TSGR1_52/Docs/R1-080677.zip" TargetMode="External" Id="Rfe86a6816f774454" /><Relationship Type="http://schemas.openxmlformats.org/officeDocument/2006/relationships/hyperlink" Target="http://webapp.etsi.org/teldir/ListPersDetails.asp?PersId=0" TargetMode="External" Id="Rfdfb76e1e27741a3" /><Relationship Type="http://schemas.openxmlformats.org/officeDocument/2006/relationships/hyperlink" Target="http://www.3gpp.org/ftp/tsg_ran/WG1_RL1/TSGR1_52/Docs/R1-080678.zip" TargetMode="External" Id="R14e1582df04c40ac" /><Relationship Type="http://schemas.openxmlformats.org/officeDocument/2006/relationships/hyperlink" Target="http://webapp.etsi.org/teldir/ListPersDetails.asp?PersId=0" TargetMode="External" Id="R4a7602ec57324899" /><Relationship Type="http://schemas.openxmlformats.org/officeDocument/2006/relationships/hyperlink" Target="http://www.3gpp.org/ftp/tsg_ran/WG1_RL1/TSGR1_52/Docs/R1-080679.zip" TargetMode="External" Id="R313ea37d4a6142b9" /><Relationship Type="http://schemas.openxmlformats.org/officeDocument/2006/relationships/hyperlink" Target="http://webapp.etsi.org/teldir/ListPersDetails.asp?PersId=0" TargetMode="External" Id="R46d2d3c1c7c94e93" /><Relationship Type="http://schemas.openxmlformats.org/officeDocument/2006/relationships/hyperlink" Target="http://www.3gpp.org/ftp/tsg_ran/WG1_RL1/TSGR1_52/Docs/R1-080680.zip" TargetMode="External" Id="Rb141a585fc77439e" /><Relationship Type="http://schemas.openxmlformats.org/officeDocument/2006/relationships/hyperlink" Target="http://webapp.etsi.org/teldir/ListPersDetails.asp?PersId=0" TargetMode="External" Id="R94e3435fd6874d8e" /><Relationship Type="http://schemas.openxmlformats.org/officeDocument/2006/relationships/hyperlink" Target="http://www.3gpp.org/ftp/tsg_ran/WG1_RL1/TSGR1_52/Docs/R1-080681.zip" TargetMode="External" Id="R56122c6453014b7b" /><Relationship Type="http://schemas.openxmlformats.org/officeDocument/2006/relationships/hyperlink" Target="http://webapp.etsi.org/teldir/ListPersDetails.asp?PersId=0" TargetMode="External" Id="R17c8e0bb27204909" /><Relationship Type="http://schemas.openxmlformats.org/officeDocument/2006/relationships/hyperlink" Target="http://www.3gpp.org/ftp/tsg_ran/WG1_RL1/TSGR1_52/Docs/R1-080682.zip" TargetMode="External" Id="Rdcea7a26c8444627" /><Relationship Type="http://schemas.openxmlformats.org/officeDocument/2006/relationships/hyperlink" Target="http://webapp.etsi.org/teldir/ListPersDetails.asp?PersId=0" TargetMode="External" Id="Rc43abaf6f43349ff" /><Relationship Type="http://schemas.openxmlformats.org/officeDocument/2006/relationships/hyperlink" Target="http://www.3gpp.org/ftp/tsg_ran/WG1_RL1/TSGR1_52/Docs/R1-080683.zip" TargetMode="External" Id="Rd1d769948ad84cb1" /><Relationship Type="http://schemas.openxmlformats.org/officeDocument/2006/relationships/hyperlink" Target="http://webapp.etsi.org/teldir/ListPersDetails.asp?PersId=0" TargetMode="External" Id="Re53794e372074330" /><Relationship Type="http://schemas.openxmlformats.org/officeDocument/2006/relationships/hyperlink" Target="http://www.3gpp.org/ftp/tsg_ran/WG1_RL1/TSGR1_52/Docs/R1-080684.zip" TargetMode="External" Id="R0f0fe75ee85049fd" /><Relationship Type="http://schemas.openxmlformats.org/officeDocument/2006/relationships/hyperlink" Target="http://webapp.etsi.org/teldir/ListPersDetails.asp?PersId=0" TargetMode="External" Id="R3b4a80199f2b4e8a" /><Relationship Type="http://schemas.openxmlformats.org/officeDocument/2006/relationships/hyperlink" Target="http://www.3gpp.org/ftp/tsg_ran/WG1_RL1/TSGR1_52/Docs/R1-080685.zip" TargetMode="External" Id="Ra16fc79f36324118" /><Relationship Type="http://schemas.openxmlformats.org/officeDocument/2006/relationships/hyperlink" Target="http://webapp.etsi.org/teldir/ListPersDetails.asp?PersId=0" TargetMode="External" Id="R2d54cb3e80244af1" /><Relationship Type="http://schemas.openxmlformats.org/officeDocument/2006/relationships/hyperlink" Target="http://www.3gpp.org/ftp/tsg_ran/WG1_RL1/TSGR1_52/Docs/R1-080686.zip" TargetMode="External" Id="Ra7b84d5928164daf" /><Relationship Type="http://schemas.openxmlformats.org/officeDocument/2006/relationships/hyperlink" Target="http://webapp.etsi.org/teldir/ListPersDetails.asp?PersId=0" TargetMode="External" Id="Rf494fe661ea944c8" /><Relationship Type="http://schemas.openxmlformats.org/officeDocument/2006/relationships/hyperlink" Target="http://www.3gpp.org/ftp/tsg_ran/WG1_RL1/TSGR1_52/Docs/R1-080687.zip" TargetMode="External" Id="R90b9439cb5094934" /><Relationship Type="http://schemas.openxmlformats.org/officeDocument/2006/relationships/hyperlink" Target="http://webapp.etsi.org/teldir/ListPersDetails.asp?PersId=0" TargetMode="External" Id="R45c99c56c9034a3f" /><Relationship Type="http://schemas.openxmlformats.org/officeDocument/2006/relationships/hyperlink" Target="http://www.3gpp.org/ftp/tsg_ran/WG1_RL1/TSGR1_52/Docs/R1-080688.zip" TargetMode="External" Id="R31ad40fd71d2497d" /><Relationship Type="http://schemas.openxmlformats.org/officeDocument/2006/relationships/hyperlink" Target="http://webapp.etsi.org/teldir/ListPersDetails.asp?PersId=0" TargetMode="External" Id="R3230bcd83c614a7f" /><Relationship Type="http://schemas.openxmlformats.org/officeDocument/2006/relationships/hyperlink" Target="http://www.3gpp.org/ftp/tsg_ran/WG1_RL1/TSGR1_52/Docs/R1-080689.zip" TargetMode="External" Id="R22fe232afd8442c9" /><Relationship Type="http://schemas.openxmlformats.org/officeDocument/2006/relationships/hyperlink" Target="http://webapp.etsi.org/teldir/ListPersDetails.asp?PersId=0" TargetMode="External" Id="Re2edd5c88ab64553" /><Relationship Type="http://schemas.openxmlformats.org/officeDocument/2006/relationships/hyperlink" Target="http://www.3gpp.org/ftp/tsg_ran/WG1_RL1/TSGR1_52/Docs/R1-080690.zip" TargetMode="External" Id="Ra6193dfe15de4335" /><Relationship Type="http://schemas.openxmlformats.org/officeDocument/2006/relationships/hyperlink" Target="http://webapp.etsi.org/teldir/ListPersDetails.asp?PersId=0" TargetMode="External" Id="Rf89d650df0fa4427" /><Relationship Type="http://schemas.openxmlformats.org/officeDocument/2006/relationships/hyperlink" Target="http://www.3gpp.org/ftp/tsg_ran/WG1_RL1/TSGR1_52/Docs/R1-080691.zip" TargetMode="External" Id="R3fd6b607ba85479c" /><Relationship Type="http://schemas.openxmlformats.org/officeDocument/2006/relationships/hyperlink" Target="http://webapp.etsi.org/teldir/ListPersDetails.asp?PersId=0" TargetMode="External" Id="Re6d4da727b0742a6" /><Relationship Type="http://schemas.openxmlformats.org/officeDocument/2006/relationships/hyperlink" Target="http://www.3gpp.org/ftp/tsg_ran/WG1_RL1/TSGR1_52/Docs/R1-080692.zip" TargetMode="External" Id="Rcd480f74fb084497" /><Relationship Type="http://schemas.openxmlformats.org/officeDocument/2006/relationships/hyperlink" Target="http://webapp.etsi.org/teldir/ListPersDetails.asp?PersId=0" TargetMode="External" Id="Rdc1b3a02b97742d4" /><Relationship Type="http://schemas.openxmlformats.org/officeDocument/2006/relationships/hyperlink" Target="http://www.3gpp.org/ftp/tsg_ran/WG1_RL1/TSGR1_52/Docs/R1-080693.zip" TargetMode="External" Id="R505465be6802486c" /><Relationship Type="http://schemas.openxmlformats.org/officeDocument/2006/relationships/hyperlink" Target="http://webapp.etsi.org/teldir/ListPersDetails.asp?PersId=0" TargetMode="External" Id="Rde700052dd554eac" /><Relationship Type="http://schemas.openxmlformats.org/officeDocument/2006/relationships/hyperlink" Target="http://www.3gpp.org/ftp/tsg_ran/WG1_RL1/TSGR1_52/Docs/R1-080694.zip" TargetMode="External" Id="R0758ec2ae7e84a32" /><Relationship Type="http://schemas.openxmlformats.org/officeDocument/2006/relationships/hyperlink" Target="http://webapp.etsi.org/teldir/ListPersDetails.asp?PersId=0" TargetMode="External" Id="R237ebd7e56e247a1" /><Relationship Type="http://schemas.openxmlformats.org/officeDocument/2006/relationships/hyperlink" Target="http://www.3gpp.org/ftp/tsg_ran/WG1_RL1/TSGR1_52/Docs/R1-080695.zip" TargetMode="External" Id="Rbb786091f2b54c3a" /><Relationship Type="http://schemas.openxmlformats.org/officeDocument/2006/relationships/hyperlink" Target="http://webapp.etsi.org/teldir/ListPersDetails.asp?PersId=0" TargetMode="External" Id="R0f21a63dfe9741a7" /><Relationship Type="http://schemas.openxmlformats.org/officeDocument/2006/relationships/hyperlink" Target="http://www.3gpp.org/ftp/tsg_ran/WG1_RL1/TSGR1_52/Docs/R1-080696.zip" TargetMode="External" Id="Rd47e0bd4571b487b" /><Relationship Type="http://schemas.openxmlformats.org/officeDocument/2006/relationships/hyperlink" Target="http://webapp.etsi.org/teldir/ListPersDetails.asp?PersId=0" TargetMode="External" Id="R87ee49f29ab24d3c" /><Relationship Type="http://schemas.openxmlformats.org/officeDocument/2006/relationships/hyperlink" Target="http://www.3gpp.org/ftp/tsg_ran/WG1_RL1/TSGR1_52/Docs/R1-080697.zip" TargetMode="External" Id="R554b4cf09c234b07" /><Relationship Type="http://schemas.openxmlformats.org/officeDocument/2006/relationships/hyperlink" Target="http://webapp.etsi.org/teldir/ListPersDetails.asp?PersId=0" TargetMode="External" Id="Raa994d9bdfc3444a" /><Relationship Type="http://schemas.openxmlformats.org/officeDocument/2006/relationships/hyperlink" Target="http://www.3gpp.org/ftp/tsg_ran/WG1_RL1/TSGR1_52/Docs/R1-080698.zip" TargetMode="External" Id="R45a3366e21164051" /><Relationship Type="http://schemas.openxmlformats.org/officeDocument/2006/relationships/hyperlink" Target="http://webapp.etsi.org/teldir/ListPersDetails.asp?PersId=0" TargetMode="External" Id="R54310a8a75d04b38" /><Relationship Type="http://schemas.openxmlformats.org/officeDocument/2006/relationships/hyperlink" Target="http://www.3gpp.org/ftp/tsg_ran/WG1_RL1/TSGR1_52/Docs/R1-080699.zip" TargetMode="External" Id="R6d1862f015bc4615" /><Relationship Type="http://schemas.openxmlformats.org/officeDocument/2006/relationships/hyperlink" Target="http://webapp.etsi.org/teldir/ListPersDetails.asp?PersId=0" TargetMode="External" Id="R4f909a27a2b446ef" /><Relationship Type="http://schemas.openxmlformats.org/officeDocument/2006/relationships/hyperlink" Target="http://www.3gpp.org/ftp/tsg_ran/WG1_RL1/TSGR1_52/Docs/R1-080700.zip" TargetMode="External" Id="R473b294dc1d348ec" /><Relationship Type="http://schemas.openxmlformats.org/officeDocument/2006/relationships/hyperlink" Target="http://webapp.etsi.org/teldir/ListPersDetails.asp?PersId=0" TargetMode="External" Id="R872c273ac42f4666" /><Relationship Type="http://schemas.openxmlformats.org/officeDocument/2006/relationships/hyperlink" Target="http://www.3gpp.org/ftp/tsg_ran/WG1_RL1/TSGR1_52/Docs/R1-080701.zip" TargetMode="External" Id="R12259c62b4a24784" /><Relationship Type="http://schemas.openxmlformats.org/officeDocument/2006/relationships/hyperlink" Target="http://webapp.etsi.org/teldir/ListPersDetails.asp?PersId=0" TargetMode="External" Id="R2975c4fbe2b44114" /><Relationship Type="http://schemas.openxmlformats.org/officeDocument/2006/relationships/hyperlink" Target="http://www.3gpp.org/ftp/tsg_ran/WG1_RL1/TSGR1_52/Docs/R1-080702.zip" TargetMode="External" Id="R7246793c921347a6" /><Relationship Type="http://schemas.openxmlformats.org/officeDocument/2006/relationships/hyperlink" Target="http://webapp.etsi.org/teldir/ListPersDetails.asp?PersId=0" TargetMode="External" Id="R330d4d1850f44937" /><Relationship Type="http://schemas.openxmlformats.org/officeDocument/2006/relationships/hyperlink" Target="http://www.3gpp.org/ftp/tsg_ran/WG1_RL1/TSGR1_52/Docs/R1-080703.zip" TargetMode="External" Id="Rbba7200071f94d10" /><Relationship Type="http://schemas.openxmlformats.org/officeDocument/2006/relationships/hyperlink" Target="http://webapp.etsi.org/teldir/ListPersDetails.asp?PersId=0" TargetMode="External" Id="R6cc824436ec44192" /><Relationship Type="http://schemas.openxmlformats.org/officeDocument/2006/relationships/hyperlink" Target="http://www.3gpp.org/ftp/tsg_ran/WG1_RL1/TSGR1_52/Docs/R1-080704.zip" TargetMode="External" Id="R138ec02fa9d7488d" /><Relationship Type="http://schemas.openxmlformats.org/officeDocument/2006/relationships/hyperlink" Target="http://webapp.etsi.org/teldir/ListPersDetails.asp?PersId=0" TargetMode="External" Id="R40dfe86221d14224" /><Relationship Type="http://schemas.openxmlformats.org/officeDocument/2006/relationships/hyperlink" Target="http://www.3gpp.org/ftp/tsg_ran/WG1_RL1/TSGR1_52/Docs/R1-080705.zip" TargetMode="External" Id="R2a063d0c2a684da6" /><Relationship Type="http://schemas.openxmlformats.org/officeDocument/2006/relationships/hyperlink" Target="http://webapp.etsi.org/teldir/ListPersDetails.asp?PersId=0" TargetMode="External" Id="R4f5c1654c539402c" /><Relationship Type="http://schemas.openxmlformats.org/officeDocument/2006/relationships/hyperlink" Target="http://www.3gpp.org/ftp/tsg_ran/WG1_RL1/TSGR1_52/Docs/R1-080706.zip" TargetMode="External" Id="Rfcab3f44f7f4428f" /><Relationship Type="http://schemas.openxmlformats.org/officeDocument/2006/relationships/hyperlink" Target="http://webapp.etsi.org/teldir/ListPersDetails.asp?PersId=0" TargetMode="External" Id="R83c621497deb417c" /><Relationship Type="http://schemas.openxmlformats.org/officeDocument/2006/relationships/hyperlink" Target="http://www.3gpp.org/ftp/tsg_ran/WG1_RL1/TSGR1_52/Docs/R1-080707.zip" TargetMode="External" Id="Rd508a8d4f13d4171" /><Relationship Type="http://schemas.openxmlformats.org/officeDocument/2006/relationships/hyperlink" Target="http://webapp.etsi.org/teldir/ListPersDetails.asp?PersId=0" TargetMode="External" Id="Rcf1c87a414e04459" /><Relationship Type="http://schemas.openxmlformats.org/officeDocument/2006/relationships/hyperlink" Target="http://www.3gpp.org/ftp/tsg_ran/WG1_RL1/TSGR1_52/Docs/R1-080708.zip" TargetMode="External" Id="Redd65747ce574b79" /><Relationship Type="http://schemas.openxmlformats.org/officeDocument/2006/relationships/hyperlink" Target="http://webapp.etsi.org/teldir/ListPersDetails.asp?PersId=0" TargetMode="External" Id="Rc018a232c713441f" /><Relationship Type="http://schemas.openxmlformats.org/officeDocument/2006/relationships/hyperlink" Target="http://www.3gpp.org/ftp/tsg_ran/WG1_RL1/TSGR1_52/Docs/R1-080709.zip" TargetMode="External" Id="Rf3f6e2d09ccc429f" /><Relationship Type="http://schemas.openxmlformats.org/officeDocument/2006/relationships/hyperlink" Target="http://webapp.etsi.org/teldir/ListPersDetails.asp?PersId=0" TargetMode="External" Id="R58c63c423431445a" /><Relationship Type="http://schemas.openxmlformats.org/officeDocument/2006/relationships/hyperlink" Target="http://www.3gpp.org/ftp/tsg_ran/WG1_RL1/TSGR1_52/Docs/R1-080710.zip" TargetMode="External" Id="R8a5f539277cb4720" /><Relationship Type="http://schemas.openxmlformats.org/officeDocument/2006/relationships/hyperlink" Target="http://webapp.etsi.org/teldir/ListPersDetails.asp?PersId=0" TargetMode="External" Id="R9bc5d85ae12b4288" /><Relationship Type="http://schemas.openxmlformats.org/officeDocument/2006/relationships/hyperlink" Target="http://www.3gpp.org/ftp/tsg_ran/WG1_RL1/TSGR1_52/Docs/R1-080711.zip" TargetMode="External" Id="R4a5e270df96243e1" /><Relationship Type="http://schemas.openxmlformats.org/officeDocument/2006/relationships/hyperlink" Target="http://webapp.etsi.org/teldir/ListPersDetails.asp?PersId=0" TargetMode="External" Id="R0af192871bb04f8b" /><Relationship Type="http://schemas.openxmlformats.org/officeDocument/2006/relationships/hyperlink" Target="http://www.3gpp.org/ftp/tsg_ran/WG1_RL1/TSGR1_52/Docs/R1-080712.zip" TargetMode="External" Id="R9f0fcacb840b4d1c" /><Relationship Type="http://schemas.openxmlformats.org/officeDocument/2006/relationships/hyperlink" Target="http://webapp.etsi.org/teldir/ListPersDetails.asp?PersId=0" TargetMode="External" Id="R10ba0f13e7704393" /><Relationship Type="http://schemas.openxmlformats.org/officeDocument/2006/relationships/hyperlink" Target="http://www.3gpp.org/ftp/tsg_ran/WG1_RL1/TSGR1_52/Docs/R1-080713.zip" TargetMode="External" Id="Rf4411f4bafb54df5" /><Relationship Type="http://schemas.openxmlformats.org/officeDocument/2006/relationships/hyperlink" Target="http://webapp.etsi.org/teldir/ListPersDetails.asp?PersId=0" TargetMode="External" Id="R3c70e87b8ffd4040" /><Relationship Type="http://schemas.openxmlformats.org/officeDocument/2006/relationships/hyperlink" Target="http://www.3gpp.org/ftp/tsg_ran/WG1_RL1/TSGR1_52/Docs/R1-080714.zip" TargetMode="External" Id="Rd3b187a307cb4606" /><Relationship Type="http://schemas.openxmlformats.org/officeDocument/2006/relationships/hyperlink" Target="http://webapp.etsi.org/teldir/ListPersDetails.asp?PersId=0" TargetMode="External" Id="R98ba27e25b884c43" /><Relationship Type="http://schemas.openxmlformats.org/officeDocument/2006/relationships/hyperlink" Target="http://www.3gpp.org/ftp/tsg_ran/WG1_RL1/TSGR1_52/Docs/R1-080715.zip" TargetMode="External" Id="Rae896515535940bc" /><Relationship Type="http://schemas.openxmlformats.org/officeDocument/2006/relationships/hyperlink" Target="http://webapp.etsi.org/teldir/ListPersDetails.asp?PersId=0" TargetMode="External" Id="R2e0f90758d614e33" /><Relationship Type="http://schemas.openxmlformats.org/officeDocument/2006/relationships/hyperlink" Target="http://www.3gpp.org/ftp/tsg_ran/WG1_RL1/TSGR1_52/Docs/R1-080716.zip" TargetMode="External" Id="R7f18bd6c1d744e9b" /><Relationship Type="http://schemas.openxmlformats.org/officeDocument/2006/relationships/hyperlink" Target="http://webapp.etsi.org/teldir/ListPersDetails.asp?PersId=0" TargetMode="External" Id="Rd4c0a3d0ea8b4633" /><Relationship Type="http://schemas.openxmlformats.org/officeDocument/2006/relationships/hyperlink" Target="http://www.3gpp.org/ftp/tsg_ran/WG1_RL1/TSGR1_52/Docs/R1-080717.zip" TargetMode="External" Id="R51f59593cf0e4edb" /><Relationship Type="http://schemas.openxmlformats.org/officeDocument/2006/relationships/hyperlink" Target="http://webapp.etsi.org/teldir/ListPersDetails.asp?PersId=0" TargetMode="External" Id="R8499d5cb7fd44f23" /><Relationship Type="http://schemas.openxmlformats.org/officeDocument/2006/relationships/hyperlink" Target="http://www.3gpp.org/ftp/tsg_ran/WG1_RL1/TSGR1_52/Docs/R1-080718.zip" TargetMode="External" Id="R3a985cf9326d4796" /><Relationship Type="http://schemas.openxmlformats.org/officeDocument/2006/relationships/hyperlink" Target="http://webapp.etsi.org/teldir/ListPersDetails.asp?PersId=0" TargetMode="External" Id="R638dca0df0e04a1d" /><Relationship Type="http://schemas.openxmlformats.org/officeDocument/2006/relationships/hyperlink" Target="http://www.3gpp.org/ftp/tsg_ran/WG1_RL1/TSGR1_52/Docs/R1-080719.zip" TargetMode="External" Id="R7e1722b447e54b37" /><Relationship Type="http://schemas.openxmlformats.org/officeDocument/2006/relationships/hyperlink" Target="http://webapp.etsi.org/teldir/ListPersDetails.asp?PersId=0" TargetMode="External" Id="R0e28050f69b3426b" /><Relationship Type="http://schemas.openxmlformats.org/officeDocument/2006/relationships/hyperlink" Target="http://www.3gpp.org/ftp/tsg_ran/WG1_RL1/TSGR1_52/Docs/R1-080720.zip" TargetMode="External" Id="Rf514febe8fca42c8" /><Relationship Type="http://schemas.openxmlformats.org/officeDocument/2006/relationships/hyperlink" Target="http://webapp.etsi.org/teldir/ListPersDetails.asp?PersId=0" TargetMode="External" Id="R4da4912839874da3" /><Relationship Type="http://schemas.openxmlformats.org/officeDocument/2006/relationships/hyperlink" Target="http://www.3gpp.org/ftp/tsg_ran/WG1_RL1/TSGR1_52/Docs/R1-080721.zip" TargetMode="External" Id="R0483e9e8e61a4e9d" /><Relationship Type="http://schemas.openxmlformats.org/officeDocument/2006/relationships/hyperlink" Target="http://webapp.etsi.org/teldir/ListPersDetails.asp?PersId=0" TargetMode="External" Id="Rc18016208fda43de" /><Relationship Type="http://schemas.openxmlformats.org/officeDocument/2006/relationships/hyperlink" Target="http://www.3gpp.org/ftp/tsg_ran/WG1_RL1/TSGR1_52/Docs/R1-080722.zip" TargetMode="External" Id="Rb3b1aa7ef1e54556" /><Relationship Type="http://schemas.openxmlformats.org/officeDocument/2006/relationships/hyperlink" Target="http://webapp.etsi.org/teldir/ListPersDetails.asp?PersId=0" TargetMode="External" Id="R4b0b0c9d5112456c" /><Relationship Type="http://schemas.openxmlformats.org/officeDocument/2006/relationships/hyperlink" Target="http://www.3gpp.org/ftp/tsg_ran/WG1_RL1/TSGR1_52/Docs/R1-080723.zip" TargetMode="External" Id="Rb7ba8ac1606f477e" /><Relationship Type="http://schemas.openxmlformats.org/officeDocument/2006/relationships/hyperlink" Target="http://webapp.etsi.org/teldir/ListPersDetails.asp?PersId=0" TargetMode="External" Id="R088a762c49274cd7" /><Relationship Type="http://schemas.openxmlformats.org/officeDocument/2006/relationships/hyperlink" Target="http://www.3gpp.org/ftp/tsg_ran/WG1_RL1/TSGR1_52/Docs/R1-080724.zip" TargetMode="External" Id="R03de8349c2744124" /><Relationship Type="http://schemas.openxmlformats.org/officeDocument/2006/relationships/hyperlink" Target="http://webapp.etsi.org/teldir/ListPersDetails.asp?PersId=0" TargetMode="External" Id="R292f936550554eb3" /><Relationship Type="http://schemas.openxmlformats.org/officeDocument/2006/relationships/hyperlink" Target="http://www.3gpp.org/ftp/tsg_ran/WG1_RL1/TSGR1_52/Docs/R1-080725.zip" TargetMode="External" Id="Rc95f30f979184a3c" /><Relationship Type="http://schemas.openxmlformats.org/officeDocument/2006/relationships/hyperlink" Target="http://webapp.etsi.org/teldir/ListPersDetails.asp?PersId=0" TargetMode="External" Id="Rafa6f3e827a1432b" /><Relationship Type="http://schemas.openxmlformats.org/officeDocument/2006/relationships/hyperlink" Target="http://www.3gpp.org/ftp/tsg_ran/WG1_RL1/TSGR1_52/Docs/R1-080726.zip" TargetMode="External" Id="R8cb5c3323b354035" /><Relationship Type="http://schemas.openxmlformats.org/officeDocument/2006/relationships/hyperlink" Target="http://webapp.etsi.org/teldir/ListPersDetails.asp?PersId=0" TargetMode="External" Id="R9fd3fbd9ed454b4e" /><Relationship Type="http://schemas.openxmlformats.org/officeDocument/2006/relationships/hyperlink" Target="http://www.3gpp.org/ftp/tsg_ran/WG1_RL1/TSGR1_52/Docs/R1-080727.zip" TargetMode="External" Id="Rb6a13f379fd14395" /><Relationship Type="http://schemas.openxmlformats.org/officeDocument/2006/relationships/hyperlink" Target="http://webapp.etsi.org/teldir/ListPersDetails.asp?PersId=0" TargetMode="External" Id="R591f0507879147f0" /><Relationship Type="http://schemas.openxmlformats.org/officeDocument/2006/relationships/hyperlink" Target="http://www.3gpp.org/ftp/tsg_ran/WG1_RL1/TSGR1_52/Docs/R1-080728.zip" TargetMode="External" Id="R8021a0517e534c0e" /><Relationship Type="http://schemas.openxmlformats.org/officeDocument/2006/relationships/hyperlink" Target="http://webapp.etsi.org/teldir/ListPersDetails.asp?PersId=0" TargetMode="External" Id="R7c5017bd7e644f9c" /><Relationship Type="http://schemas.openxmlformats.org/officeDocument/2006/relationships/hyperlink" Target="http://www.3gpp.org/ftp/tsg_ran/WG1_RL1/TSGR1_52/Docs/R1-080729.zip" TargetMode="External" Id="R5e3569d2f9e345e3" /><Relationship Type="http://schemas.openxmlformats.org/officeDocument/2006/relationships/hyperlink" Target="http://webapp.etsi.org/teldir/ListPersDetails.asp?PersId=0" TargetMode="External" Id="R769950c0e40441e1" /><Relationship Type="http://schemas.openxmlformats.org/officeDocument/2006/relationships/hyperlink" Target="http://www.3gpp.org/ftp/tsg_ran/WG1_RL1/TSGR1_52/Docs/R1-080730.zip" TargetMode="External" Id="R3640f940a3564f9c" /><Relationship Type="http://schemas.openxmlformats.org/officeDocument/2006/relationships/hyperlink" Target="http://webapp.etsi.org/teldir/ListPersDetails.asp?PersId=0" TargetMode="External" Id="R51fe999c838744d2" /><Relationship Type="http://schemas.openxmlformats.org/officeDocument/2006/relationships/hyperlink" Target="http://www.3gpp.org/ftp/tsg_ran/WG1_RL1/TSGR1_52/Docs/R1-080731.zip" TargetMode="External" Id="Rc8ab16a7fa7c466c" /><Relationship Type="http://schemas.openxmlformats.org/officeDocument/2006/relationships/hyperlink" Target="http://webapp.etsi.org/teldir/ListPersDetails.asp?PersId=0" TargetMode="External" Id="R16ed0d7dd8db40ae" /><Relationship Type="http://schemas.openxmlformats.org/officeDocument/2006/relationships/hyperlink" Target="http://webapp.etsi.org/teldir/ListPersDetails.asp?PersId=0" TargetMode="External" Id="Rd405579851c24276" /><Relationship Type="http://schemas.openxmlformats.org/officeDocument/2006/relationships/hyperlink" Target="http://webapp.etsi.org/teldir/ListPersDetails.asp?PersId=0" TargetMode="External" Id="R047372a2e8ae450b" /><Relationship Type="http://schemas.openxmlformats.org/officeDocument/2006/relationships/hyperlink" Target="http://www.3gpp.org/ftp/tsg_ran/WG1_RL1/TSGR1_52/Docs/R1-080734.zip" TargetMode="External" Id="R136ba8ee4e084b9f" /><Relationship Type="http://schemas.openxmlformats.org/officeDocument/2006/relationships/hyperlink" Target="http://webapp.etsi.org/teldir/ListPersDetails.asp?PersId=0" TargetMode="External" Id="Rbb50973cd75c4599" /><Relationship Type="http://schemas.openxmlformats.org/officeDocument/2006/relationships/hyperlink" Target="http://www.3gpp.org/ftp/tsg_ran/WG1_RL1/TSGR1_52/Docs/R1-080735.zip" TargetMode="External" Id="R9f5c620d11ff4519" /><Relationship Type="http://schemas.openxmlformats.org/officeDocument/2006/relationships/hyperlink" Target="http://webapp.etsi.org/teldir/ListPersDetails.asp?PersId=0" TargetMode="External" Id="R94781f6a497646b8" /><Relationship Type="http://schemas.openxmlformats.org/officeDocument/2006/relationships/hyperlink" Target="http://www.3gpp.org/ftp/tsg_ran/WG1_RL1/TSGR1_52/Docs/R1-080736.zip" TargetMode="External" Id="R2197f939407d4203" /><Relationship Type="http://schemas.openxmlformats.org/officeDocument/2006/relationships/hyperlink" Target="http://webapp.etsi.org/teldir/ListPersDetails.asp?PersId=0" TargetMode="External" Id="Rd6ff66a49288491c" /><Relationship Type="http://schemas.openxmlformats.org/officeDocument/2006/relationships/hyperlink" Target="http://www.3gpp.org/ftp/tsg_ran/WG1_RL1/TSGR1_52/Docs/R1-080737.zip" TargetMode="External" Id="R072833fc479e46cb" /><Relationship Type="http://schemas.openxmlformats.org/officeDocument/2006/relationships/hyperlink" Target="http://webapp.etsi.org/teldir/ListPersDetails.asp?PersId=0" TargetMode="External" Id="Rbfb4bcffb6804c8d" /><Relationship Type="http://schemas.openxmlformats.org/officeDocument/2006/relationships/hyperlink" Target="http://www.3gpp.org/ftp/tsg_ran/WG1_RL1/TSGR1_52/Docs/R1-080738.zip" TargetMode="External" Id="R53ae7f0910eb466c" /><Relationship Type="http://schemas.openxmlformats.org/officeDocument/2006/relationships/hyperlink" Target="http://webapp.etsi.org/teldir/ListPersDetails.asp?PersId=0" TargetMode="External" Id="R34dfb7a2aee74867" /><Relationship Type="http://schemas.openxmlformats.org/officeDocument/2006/relationships/hyperlink" Target="http://www.3gpp.org/ftp/tsg_ran/WG1_RL1/TSGR1_52/Docs/R1-080739.zip" TargetMode="External" Id="R47a0c4fb69954c19" /><Relationship Type="http://schemas.openxmlformats.org/officeDocument/2006/relationships/hyperlink" Target="http://webapp.etsi.org/teldir/ListPersDetails.asp?PersId=0" TargetMode="External" Id="Reaec993e0f8148f4" /><Relationship Type="http://schemas.openxmlformats.org/officeDocument/2006/relationships/hyperlink" Target="http://www.3gpp.org/ftp/tsg_ran/WG1_RL1/TSGR1_52/Docs/R1-080740.zip" TargetMode="External" Id="R026f2de79a024823" /><Relationship Type="http://schemas.openxmlformats.org/officeDocument/2006/relationships/hyperlink" Target="http://webapp.etsi.org/teldir/ListPersDetails.asp?PersId=0" TargetMode="External" Id="Rcb9f896155bb496e" /><Relationship Type="http://schemas.openxmlformats.org/officeDocument/2006/relationships/hyperlink" Target="http://www.3gpp.org/ftp/tsg_ran/WG1_RL1/TSGR1_52/Docs/R1-080741.zip" TargetMode="External" Id="R69c57bc3a8bc46f5" /><Relationship Type="http://schemas.openxmlformats.org/officeDocument/2006/relationships/hyperlink" Target="http://webapp.etsi.org/teldir/ListPersDetails.asp?PersId=0" TargetMode="External" Id="Rd65e2c3fbaee4b71" /><Relationship Type="http://schemas.openxmlformats.org/officeDocument/2006/relationships/hyperlink" Target="http://www.3gpp.org/ftp/tsg_ran/WG1_RL1/TSGR1_52/Docs/R1-080742.zip" TargetMode="External" Id="Rb2963719b8644e04" /><Relationship Type="http://schemas.openxmlformats.org/officeDocument/2006/relationships/hyperlink" Target="http://webapp.etsi.org/teldir/ListPersDetails.asp?PersId=0" TargetMode="External" Id="R7834e32f2f96400d" /><Relationship Type="http://schemas.openxmlformats.org/officeDocument/2006/relationships/hyperlink" Target="http://webapp.etsi.org/teldir/ListPersDetails.asp?PersId=0" TargetMode="External" Id="R1aa6445a09034fe8" /><Relationship Type="http://schemas.openxmlformats.org/officeDocument/2006/relationships/hyperlink" Target="http://www.3gpp.org/ftp/tsg_ran/WG1_RL1/TSGR1_52/Docs/R1-080744.zip" TargetMode="External" Id="R0f6cb04093d34e95" /><Relationship Type="http://schemas.openxmlformats.org/officeDocument/2006/relationships/hyperlink" Target="http://webapp.etsi.org/teldir/ListPersDetails.asp?PersId=0" TargetMode="External" Id="R1348407c78a844aa" /><Relationship Type="http://schemas.openxmlformats.org/officeDocument/2006/relationships/hyperlink" Target="http://www.3gpp.org/ftp/tsg_ran/WG1_RL1/TSGR1_52/Docs/R1-080745.zip" TargetMode="External" Id="R0ac39ad299694373" /><Relationship Type="http://schemas.openxmlformats.org/officeDocument/2006/relationships/hyperlink" Target="http://webapp.etsi.org/teldir/ListPersDetails.asp?PersId=0" TargetMode="External" Id="R3731ba6f660c466c" /><Relationship Type="http://schemas.openxmlformats.org/officeDocument/2006/relationships/hyperlink" Target="http://www.3gpp.org/ftp/tsg_ran/WG1_RL1/TSGR1_52/Docs/R1-080746.zip" TargetMode="External" Id="R97d5a09006c5497e" /><Relationship Type="http://schemas.openxmlformats.org/officeDocument/2006/relationships/hyperlink" Target="http://webapp.etsi.org/teldir/ListPersDetails.asp?PersId=0" TargetMode="External" Id="Rd0c08c36db694940" /><Relationship Type="http://schemas.openxmlformats.org/officeDocument/2006/relationships/hyperlink" Target="http://www.3gpp.org/ftp/tsg_ran/WG1_RL1/TSGR1_52/Docs/R1-080747.zip" TargetMode="External" Id="Ra635937fcc344f66" /><Relationship Type="http://schemas.openxmlformats.org/officeDocument/2006/relationships/hyperlink" Target="http://webapp.etsi.org/teldir/ListPersDetails.asp?PersId=0" TargetMode="External" Id="R8b39051327cb4b9b" /><Relationship Type="http://schemas.openxmlformats.org/officeDocument/2006/relationships/hyperlink" Target="http://www.3gpp.org/ftp/tsg_ran/WG1_RL1/TSGR1_52/Docs/R1-080748.zip" TargetMode="External" Id="R926cd7c6b8444e91" /><Relationship Type="http://schemas.openxmlformats.org/officeDocument/2006/relationships/hyperlink" Target="http://webapp.etsi.org/teldir/ListPersDetails.asp?PersId=0" TargetMode="External" Id="Rcfb0f090e21348c2" /><Relationship Type="http://schemas.openxmlformats.org/officeDocument/2006/relationships/hyperlink" Target="http://www.3gpp.org/ftp/tsg_ran/WG1_RL1/TSGR1_52/Docs/R1-080749.zip" TargetMode="External" Id="R3b49cff57c0f4686" /><Relationship Type="http://schemas.openxmlformats.org/officeDocument/2006/relationships/hyperlink" Target="http://webapp.etsi.org/teldir/ListPersDetails.asp?PersId=0" TargetMode="External" Id="R69871b633d254b7c" /><Relationship Type="http://schemas.openxmlformats.org/officeDocument/2006/relationships/hyperlink" Target="http://www.3gpp.org/ftp/tsg_ran/WG1_RL1/TSGR1_52/Docs/R1-080750.zip" TargetMode="External" Id="Re69a36d39e46483d" /><Relationship Type="http://schemas.openxmlformats.org/officeDocument/2006/relationships/hyperlink" Target="http://webapp.etsi.org/teldir/ListPersDetails.asp?PersId=0" TargetMode="External" Id="R194f5291a055462f" /><Relationship Type="http://schemas.openxmlformats.org/officeDocument/2006/relationships/hyperlink" Target="http://www.3gpp.org/ftp/tsg_ran/WG1_RL1/TSGR1_52/Docs/R1-080751.zip" TargetMode="External" Id="R693e80676cc546ec" /><Relationship Type="http://schemas.openxmlformats.org/officeDocument/2006/relationships/hyperlink" Target="http://webapp.etsi.org/teldir/ListPersDetails.asp?PersId=0" TargetMode="External" Id="R0b478eac59614b29" /><Relationship Type="http://schemas.openxmlformats.org/officeDocument/2006/relationships/hyperlink" Target="http://www.3gpp.org/ftp/tsg_ran/WG1_RL1/TSGR1_52/Docs/R1-080752.zip" TargetMode="External" Id="Ra3ed7ea7b81d426d" /><Relationship Type="http://schemas.openxmlformats.org/officeDocument/2006/relationships/hyperlink" Target="http://webapp.etsi.org/teldir/ListPersDetails.asp?PersId=0" TargetMode="External" Id="R2a3cc952d69741ce" /><Relationship Type="http://schemas.openxmlformats.org/officeDocument/2006/relationships/hyperlink" Target="http://www.3gpp.org/ftp/tsg_ran/WG1_RL1/TSGR1_52/Docs/R1-080753.zip" TargetMode="External" Id="Rb60849c7f8834e5d" /><Relationship Type="http://schemas.openxmlformats.org/officeDocument/2006/relationships/hyperlink" Target="http://webapp.etsi.org/teldir/ListPersDetails.asp?PersId=0" TargetMode="External" Id="R00ea9bcb9d374768" /><Relationship Type="http://schemas.openxmlformats.org/officeDocument/2006/relationships/hyperlink" Target="http://www.3gpp.org/ftp/tsg_ran/WG1_RL1/TSGR1_52/Docs/R1-080754.zip" TargetMode="External" Id="R79354895ca534b76" /><Relationship Type="http://schemas.openxmlformats.org/officeDocument/2006/relationships/hyperlink" Target="http://webapp.etsi.org/teldir/ListPersDetails.asp?PersId=0" TargetMode="External" Id="R4484ea49c657432f" /><Relationship Type="http://schemas.openxmlformats.org/officeDocument/2006/relationships/hyperlink" Target="http://www.3gpp.org/ftp/tsg_ran/WG1_RL1/TSGR1_52/Docs/R1-080755.zip" TargetMode="External" Id="Raa140bd3112d418e" /><Relationship Type="http://schemas.openxmlformats.org/officeDocument/2006/relationships/hyperlink" Target="http://webapp.etsi.org/teldir/ListPersDetails.asp?PersId=0" TargetMode="External" Id="R8eec0cf8acfb4803" /><Relationship Type="http://schemas.openxmlformats.org/officeDocument/2006/relationships/hyperlink" Target="http://www.3gpp.org/ftp/tsg_ran/WG1_RL1/TSGR1_52/Docs/R1-080756.zip" TargetMode="External" Id="R31562e7f56254e47" /><Relationship Type="http://schemas.openxmlformats.org/officeDocument/2006/relationships/hyperlink" Target="http://webapp.etsi.org/teldir/ListPersDetails.asp?PersId=0" TargetMode="External" Id="R950180bb5d594d07" /><Relationship Type="http://schemas.openxmlformats.org/officeDocument/2006/relationships/hyperlink" Target="http://www.3gpp.org/ftp/tsg_ran/WG1_RL1/TSGR1_52/Docs/R1-080757.zip" TargetMode="External" Id="R46acbeb52c2a4e8e" /><Relationship Type="http://schemas.openxmlformats.org/officeDocument/2006/relationships/hyperlink" Target="http://webapp.etsi.org/teldir/ListPersDetails.asp?PersId=0" TargetMode="External" Id="R474556e772e94c3c" /><Relationship Type="http://schemas.openxmlformats.org/officeDocument/2006/relationships/hyperlink" Target="http://www.3gpp.org/ftp/tsg_ran/WG1_RL1/TSGR1_52/Docs/R1-080758.zip" TargetMode="External" Id="R43bac3fdbc2d46f8" /><Relationship Type="http://schemas.openxmlformats.org/officeDocument/2006/relationships/hyperlink" Target="http://webapp.etsi.org/teldir/ListPersDetails.asp?PersId=0" TargetMode="External" Id="R30d3197cefb64889" /><Relationship Type="http://schemas.openxmlformats.org/officeDocument/2006/relationships/hyperlink" Target="http://www.3gpp.org/ftp/tsg_ran/WG1_RL1/TSGR1_52/Docs/R1-080759.zip" TargetMode="External" Id="Rdf04ed0edac242e4" /><Relationship Type="http://schemas.openxmlformats.org/officeDocument/2006/relationships/hyperlink" Target="http://webapp.etsi.org/teldir/ListPersDetails.asp?PersId=0" TargetMode="External" Id="R35f5a54696944d5e" /><Relationship Type="http://schemas.openxmlformats.org/officeDocument/2006/relationships/hyperlink" Target="http://www.3gpp.org/ftp/tsg_ran/WG1_RL1/TSGR1_52/Docs/R1-080760.zip" TargetMode="External" Id="R3d7c50e0d2eb4235" /><Relationship Type="http://schemas.openxmlformats.org/officeDocument/2006/relationships/hyperlink" Target="http://webapp.etsi.org/teldir/ListPersDetails.asp?PersId=0" TargetMode="External" Id="Rce8a9f56131544fd" /><Relationship Type="http://schemas.openxmlformats.org/officeDocument/2006/relationships/hyperlink" Target="http://www.3gpp.org/ftp/tsg_ran/WG1_RL1/TSGR1_52/Docs/R1-080761.zip" TargetMode="External" Id="R85fdb81e76d84f78" /><Relationship Type="http://schemas.openxmlformats.org/officeDocument/2006/relationships/hyperlink" Target="http://webapp.etsi.org/teldir/ListPersDetails.asp?PersId=0" TargetMode="External" Id="R75aa7d65b0d34626" /><Relationship Type="http://schemas.openxmlformats.org/officeDocument/2006/relationships/hyperlink" Target="http://www.3gpp.org/ftp/tsg_ran/WG1_RL1/TSGR1_52/Docs/R1-080762.zip" TargetMode="External" Id="R418ae940ea324827" /><Relationship Type="http://schemas.openxmlformats.org/officeDocument/2006/relationships/hyperlink" Target="http://webapp.etsi.org/teldir/ListPersDetails.asp?PersId=0" TargetMode="External" Id="Rcf30dc59f11746ff" /><Relationship Type="http://schemas.openxmlformats.org/officeDocument/2006/relationships/hyperlink" Target="http://www.3gpp.org/ftp/tsg_ran/WG1_RL1/TSGR1_52/Docs/R1-080763.zip" TargetMode="External" Id="Rbb799183812d4e18" /><Relationship Type="http://schemas.openxmlformats.org/officeDocument/2006/relationships/hyperlink" Target="http://webapp.etsi.org/teldir/ListPersDetails.asp?PersId=0" TargetMode="External" Id="R23bb3eb9a8854ce8" /><Relationship Type="http://schemas.openxmlformats.org/officeDocument/2006/relationships/hyperlink" Target="http://www.3gpp.org/ftp/tsg_ran/WG1_RL1/TSGR1_52/Docs/R1-080764.zip" TargetMode="External" Id="R511977d97cc54430" /><Relationship Type="http://schemas.openxmlformats.org/officeDocument/2006/relationships/hyperlink" Target="http://webapp.etsi.org/teldir/ListPersDetails.asp?PersId=0" TargetMode="External" Id="R93f72adb4c974dee" /><Relationship Type="http://schemas.openxmlformats.org/officeDocument/2006/relationships/hyperlink" Target="http://www.3gpp.org/ftp/tsg_ran/WG1_RL1/TSGR1_52/Docs/R1-080765.zip" TargetMode="External" Id="R39db71473a534c07" /><Relationship Type="http://schemas.openxmlformats.org/officeDocument/2006/relationships/hyperlink" Target="http://webapp.etsi.org/teldir/ListPersDetails.asp?PersId=0" TargetMode="External" Id="Rab5df368ac994fe6" /><Relationship Type="http://schemas.openxmlformats.org/officeDocument/2006/relationships/hyperlink" Target="http://www.3gpp.org/ftp/tsg_ran/WG1_RL1/TSGR1_52/Docs/R1-080766.zip" TargetMode="External" Id="R42d6710f322343e3" /><Relationship Type="http://schemas.openxmlformats.org/officeDocument/2006/relationships/hyperlink" Target="http://webapp.etsi.org/teldir/ListPersDetails.asp?PersId=0" TargetMode="External" Id="R0e585c62df6d41a9" /><Relationship Type="http://schemas.openxmlformats.org/officeDocument/2006/relationships/hyperlink" Target="http://www.3gpp.org/ftp/tsg_ran/WG1_RL1/TSGR1_52/Docs/R1-080767.zip" TargetMode="External" Id="R7b8a9c86f2a84f09" /><Relationship Type="http://schemas.openxmlformats.org/officeDocument/2006/relationships/hyperlink" Target="http://webapp.etsi.org/teldir/ListPersDetails.asp?PersId=0" TargetMode="External" Id="R57939d232a3e418e" /><Relationship Type="http://schemas.openxmlformats.org/officeDocument/2006/relationships/hyperlink" Target="http://www.3gpp.org/ftp/tsg_ran/WG1_RL1/TSGR1_52/Docs/R1-080768.zip" TargetMode="External" Id="R06d1731d172b4cc5" /><Relationship Type="http://schemas.openxmlformats.org/officeDocument/2006/relationships/hyperlink" Target="http://webapp.etsi.org/teldir/ListPersDetails.asp?PersId=0" TargetMode="External" Id="Refcf6d85baae4b67" /><Relationship Type="http://schemas.openxmlformats.org/officeDocument/2006/relationships/hyperlink" Target="http://www.3gpp.org/ftp/tsg_ran/WG1_RL1/TSGR1_52/Docs/R1-080769.zip" TargetMode="External" Id="R6312c84c38004fb4" /><Relationship Type="http://schemas.openxmlformats.org/officeDocument/2006/relationships/hyperlink" Target="http://webapp.etsi.org/teldir/ListPersDetails.asp?PersId=0" TargetMode="External" Id="R3033102a3eba4dab" /><Relationship Type="http://schemas.openxmlformats.org/officeDocument/2006/relationships/hyperlink" Target="http://www.3gpp.org/ftp/tsg_ran/WG1_RL1/TSGR1_52/Docs/R1-080770.zip" TargetMode="External" Id="R12762b1327934016" /><Relationship Type="http://schemas.openxmlformats.org/officeDocument/2006/relationships/hyperlink" Target="http://webapp.etsi.org/teldir/ListPersDetails.asp?PersId=0" TargetMode="External" Id="R94778ee5f2c84c7e" /><Relationship Type="http://schemas.openxmlformats.org/officeDocument/2006/relationships/hyperlink" Target="http://www.3gpp.org/ftp/tsg_ran/WG1_RL1/TSGR1_52/Docs/R1-080771.zip" TargetMode="External" Id="R9545e79e18b34c15" /><Relationship Type="http://schemas.openxmlformats.org/officeDocument/2006/relationships/hyperlink" Target="http://webapp.etsi.org/teldir/ListPersDetails.asp?PersId=0" TargetMode="External" Id="R0f51e5e424fb4e00" /><Relationship Type="http://schemas.openxmlformats.org/officeDocument/2006/relationships/hyperlink" Target="http://www.3gpp.org/ftp/tsg_ran/WG1_RL1/TSGR1_52/Docs/R1-080772.zip" TargetMode="External" Id="R731b4e212f5a4b78" /><Relationship Type="http://schemas.openxmlformats.org/officeDocument/2006/relationships/hyperlink" Target="http://webapp.etsi.org/teldir/ListPersDetails.asp?PersId=0" TargetMode="External" Id="R85e8bedc7c6f4d39" /><Relationship Type="http://schemas.openxmlformats.org/officeDocument/2006/relationships/hyperlink" Target="http://www.3gpp.org/ftp/tsg_ran/WG1_RL1/TSGR1_52/Docs/R1-080773.zip" TargetMode="External" Id="Rafbbe4f89da84b42" /><Relationship Type="http://schemas.openxmlformats.org/officeDocument/2006/relationships/hyperlink" Target="http://webapp.etsi.org/teldir/ListPersDetails.asp?PersId=0" TargetMode="External" Id="R558555c89dd14b8b" /><Relationship Type="http://schemas.openxmlformats.org/officeDocument/2006/relationships/hyperlink" Target="http://www.3gpp.org/ftp/tsg_ran/WG1_RL1/TSGR1_52/Docs/R1-080774.zip" TargetMode="External" Id="R6fe5911308964d2a" /><Relationship Type="http://schemas.openxmlformats.org/officeDocument/2006/relationships/hyperlink" Target="http://webapp.etsi.org/teldir/ListPersDetails.asp?PersId=0" TargetMode="External" Id="Rfd507495abc1461d" /><Relationship Type="http://schemas.openxmlformats.org/officeDocument/2006/relationships/hyperlink" Target="http://www.3gpp.org/ftp/tsg_ran/WG1_RL1/TSGR1_52/Docs/R1-080775.zip" TargetMode="External" Id="R2151a0be8f2a4c9a" /><Relationship Type="http://schemas.openxmlformats.org/officeDocument/2006/relationships/hyperlink" Target="http://webapp.etsi.org/teldir/ListPersDetails.asp?PersId=0" TargetMode="External" Id="Re99512f1cdde4564" /><Relationship Type="http://schemas.openxmlformats.org/officeDocument/2006/relationships/hyperlink" Target="http://www.3gpp.org/ftp/tsg_ran/WG1_RL1/TSGR1_52/Docs/R1-080776.zip" TargetMode="External" Id="R956d499549b541e1" /><Relationship Type="http://schemas.openxmlformats.org/officeDocument/2006/relationships/hyperlink" Target="http://webapp.etsi.org/teldir/ListPersDetails.asp?PersId=0" TargetMode="External" Id="R6739f1d2701b45f1" /><Relationship Type="http://schemas.openxmlformats.org/officeDocument/2006/relationships/hyperlink" Target="http://www.3gpp.org/ftp/tsg_ran/WG1_RL1/TSGR1_52/Docs/R1-080777.zip" TargetMode="External" Id="R72d02782c8594b67" /><Relationship Type="http://schemas.openxmlformats.org/officeDocument/2006/relationships/hyperlink" Target="http://webapp.etsi.org/teldir/ListPersDetails.asp?PersId=0" TargetMode="External" Id="R30e05354ee6e4711" /><Relationship Type="http://schemas.openxmlformats.org/officeDocument/2006/relationships/hyperlink" Target="http://www.3gpp.org/ftp/tsg_ran/WG1_RL1/TSGR1_52/Docs/R1-080778.zip" TargetMode="External" Id="Rd61f881e4c054a9c" /><Relationship Type="http://schemas.openxmlformats.org/officeDocument/2006/relationships/hyperlink" Target="http://webapp.etsi.org/teldir/ListPersDetails.asp?PersId=0" TargetMode="External" Id="R251765d0b3c34153" /><Relationship Type="http://schemas.openxmlformats.org/officeDocument/2006/relationships/hyperlink" Target="http://www.3gpp.org/ftp/tsg_ran/WG1_RL1/TSGR1_52/Docs/R1-080779.zip" TargetMode="External" Id="R85219a12a30d449c" /><Relationship Type="http://schemas.openxmlformats.org/officeDocument/2006/relationships/hyperlink" Target="http://webapp.etsi.org/teldir/ListPersDetails.asp?PersId=0" TargetMode="External" Id="R4cf19a40bb474fa8" /><Relationship Type="http://schemas.openxmlformats.org/officeDocument/2006/relationships/hyperlink" Target="http://webapp.etsi.org/teldir/ListPersDetails.asp?PersId=0" TargetMode="External" Id="R24d83bbea5fe447f" /><Relationship Type="http://schemas.openxmlformats.org/officeDocument/2006/relationships/hyperlink" Target="http://www.3gpp.org/ftp/tsg_ran/WG1_RL1/TSGR1_52/Docs/R1-080781.zip" TargetMode="External" Id="Ra7ae714dec2740ab" /><Relationship Type="http://schemas.openxmlformats.org/officeDocument/2006/relationships/hyperlink" Target="http://webapp.etsi.org/teldir/ListPersDetails.asp?PersId=0" TargetMode="External" Id="R3d210e82d7764611" /><Relationship Type="http://schemas.openxmlformats.org/officeDocument/2006/relationships/hyperlink" Target="http://www.3gpp.org/ftp/tsg_ran/WG1_RL1/TSGR1_52/Docs/R1-080782.zip" TargetMode="External" Id="R39c4a28571124d93" /><Relationship Type="http://schemas.openxmlformats.org/officeDocument/2006/relationships/hyperlink" Target="http://webapp.etsi.org/teldir/ListPersDetails.asp?PersId=0" TargetMode="External" Id="R6112e97114a94136" /><Relationship Type="http://schemas.openxmlformats.org/officeDocument/2006/relationships/hyperlink" Target="http://www.3gpp.org/ftp/tsg_ran/WG1_RL1/TSGR1_52/Docs/R1-080783.zip" TargetMode="External" Id="R58d6783f57ca4f0c" /><Relationship Type="http://schemas.openxmlformats.org/officeDocument/2006/relationships/hyperlink" Target="http://webapp.etsi.org/teldir/ListPersDetails.asp?PersId=0" TargetMode="External" Id="R785f2938d4be42b1" /><Relationship Type="http://schemas.openxmlformats.org/officeDocument/2006/relationships/hyperlink" Target="http://www.3gpp.org/ftp/tsg_ran/WG1_RL1/TSGR1_52/Docs/R1-080784.zip" TargetMode="External" Id="R6b42e415957f4a6c" /><Relationship Type="http://schemas.openxmlformats.org/officeDocument/2006/relationships/hyperlink" Target="http://webapp.etsi.org/teldir/ListPersDetails.asp?PersId=0" TargetMode="External" Id="R38d0d105c2a8469a" /><Relationship Type="http://schemas.openxmlformats.org/officeDocument/2006/relationships/hyperlink" Target="http://www.3gpp.org/ftp/tsg_ran/WG1_RL1/TSGR1_52/Docs/R1-080785.zip" TargetMode="External" Id="R84b0f185132e4a38" /><Relationship Type="http://schemas.openxmlformats.org/officeDocument/2006/relationships/hyperlink" Target="http://webapp.etsi.org/teldir/ListPersDetails.asp?PersId=0" TargetMode="External" Id="Re4f092f646314b9e" /><Relationship Type="http://schemas.openxmlformats.org/officeDocument/2006/relationships/hyperlink" Target="http://www.3gpp.org/ftp/tsg_ran/WG1_RL1/TSGR1_52/Docs/R1-080786.zip" TargetMode="External" Id="R279363c572c34609" /><Relationship Type="http://schemas.openxmlformats.org/officeDocument/2006/relationships/hyperlink" Target="http://webapp.etsi.org/teldir/ListPersDetails.asp?PersId=0" TargetMode="External" Id="Rf3c92650a1874fc8" /><Relationship Type="http://schemas.openxmlformats.org/officeDocument/2006/relationships/hyperlink" Target="http://www.3gpp.org/ftp/tsg_ran/WG1_RL1/TSGR1_52/Docs/R1-080787.zip" TargetMode="External" Id="Rac57d0c61cdc49ca" /><Relationship Type="http://schemas.openxmlformats.org/officeDocument/2006/relationships/hyperlink" Target="http://webapp.etsi.org/teldir/ListPersDetails.asp?PersId=0" TargetMode="External" Id="Ra8958574016d46f8" /><Relationship Type="http://schemas.openxmlformats.org/officeDocument/2006/relationships/hyperlink" Target="http://www.3gpp.org/ftp/tsg_ran/WG1_RL1/TSGR1_52/Docs/R1-080788.zip" TargetMode="External" Id="Rc6c8d427e8ab4109" /><Relationship Type="http://schemas.openxmlformats.org/officeDocument/2006/relationships/hyperlink" Target="http://webapp.etsi.org/teldir/ListPersDetails.asp?PersId=0" TargetMode="External" Id="R33fa277820d648f4" /><Relationship Type="http://schemas.openxmlformats.org/officeDocument/2006/relationships/hyperlink" Target="http://www.3gpp.org/ftp/tsg_ran/WG1_RL1/TSGR1_52/Docs/R1-080789.zip" TargetMode="External" Id="R5316bb4449144c74" /><Relationship Type="http://schemas.openxmlformats.org/officeDocument/2006/relationships/hyperlink" Target="http://webapp.etsi.org/teldir/ListPersDetails.asp?PersId=0" TargetMode="External" Id="R4959979130dd4e08" /><Relationship Type="http://schemas.openxmlformats.org/officeDocument/2006/relationships/hyperlink" Target="http://www.3gpp.org/ftp/tsg_ran/WG1_RL1/TSGR1_52/Docs/R1-080790.zip" TargetMode="External" Id="Rc6e12cec11b949f6" /><Relationship Type="http://schemas.openxmlformats.org/officeDocument/2006/relationships/hyperlink" Target="http://webapp.etsi.org/teldir/ListPersDetails.asp?PersId=0" TargetMode="External" Id="Rcc0dcc3862e44416" /><Relationship Type="http://schemas.openxmlformats.org/officeDocument/2006/relationships/hyperlink" Target="http://www.3gpp.org/ftp/tsg_ran/WG1_RL1/TSGR1_52/Docs/R1-080791.zip" TargetMode="External" Id="R752eb0dac134444f" /><Relationship Type="http://schemas.openxmlformats.org/officeDocument/2006/relationships/hyperlink" Target="http://webapp.etsi.org/teldir/ListPersDetails.asp?PersId=0" TargetMode="External" Id="Rbde9b58023514007" /><Relationship Type="http://schemas.openxmlformats.org/officeDocument/2006/relationships/hyperlink" Target="http://www.3gpp.org/ftp/tsg_ran/WG1_RL1/TSGR1_52/Docs/R1-080792.zip" TargetMode="External" Id="Raf6412e133524453" /><Relationship Type="http://schemas.openxmlformats.org/officeDocument/2006/relationships/hyperlink" Target="http://webapp.etsi.org/teldir/ListPersDetails.asp?PersId=0" TargetMode="External" Id="R90ff53ac287740ad" /><Relationship Type="http://schemas.openxmlformats.org/officeDocument/2006/relationships/hyperlink" Target="http://www.3gpp.org/ftp/tsg_ran/WG1_RL1/TSGR1_52/Docs/R1-080793.zip" TargetMode="External" Id="R3a79e6668cd54dcf" /><Relationship Type="http://schemas.openxmlformats.org/officeDocument/2006/relationships/hyperlink" Target="http://webapp.etsi.org/teldir/ListPersDetails.asp?PersId=0" TargetMode="External" Id="R90b8accb5e9c4d85" /><Relationship Type="http://schemas.openxmlformats.org/officeDocument/2006/relationships/hyperlink" Target="http://www.3gpp.org/ftp/tsg_ran/WG1_RL1/TSGR1_52/Docs/R1-080794.zip" TargetMode="External" Id="R61299e5e468c4dcc" /><Relationship Type="http://schemas.openxmlformats.org/officeDocument/2006/relationships/hyperlink" Target="http://webapp.etsi.org/teldir/ListPersDetails.asp?PersId=0" TargetMode="External" Id="R905dfbc7f89240c1" /><Relationship Type="http://schemas.openxmlformats.org/officeDocument/2006/relationships/hyperlink" Target="http://www.3gpp.org/ftp/tsg_ran/WG1_RL1/TSGR1_52/Docs/R1-080795.zip" TargetMode="External" Id="R0dbf4e3a68044493" /><Relationship Type="http://schemas.openxmlformats.org/officeDocument/2006/relationships/hyperlink" Target="http://webapp.etsi.org/teldir/ListPersDetails.asp?PersId=0" TargetMode="External" Id="Red6a844a29294830" /><Relationship Type="http://schemas.openxmlformats.org/officeDocument/2006/relationships/hyperlink" Target="http://www.3gpp.org/ftp/tsg_ran/WG1_RL1/TSGR1_52/Docs/R1-080796.zip" TargetMode="External" Id="R8355c1e64fa54e5c" /><Relationship Type="http://schemas.openxmlformats.org/officeDocument/2006/relationships/hyperlink" Target="http://webapp.etsi.org/teldir/ListPersDetails.asp?PersId=0" TargetMode="External" Id="Rce59e8121b914d1e" /><Relationship Type="http://schemas.openxmlformats.org/officeDocument/2006/relationships/hyperlink" Target="http://www.3gpp.org/ftp/tsg_ran/WG1_RL1/TSGR1_52/Docs/R1-080797.zip" TargetMode="External" Id="R18d3c235cf5949d5" /><Relationship Type="http://schemas.openxmlformats.org/officeDocument/2006/relationships/hyperlink" Target="http://webapp.etsi.org/teldir/ListPersDetails.asp?PersId=0" TargetMode="External" Id="Rf08a755169ba4560" /><Relationship Type="http://schemas.openxmlformats.org/officeDocument/2006/relationships/hyperlink" Target="http://www.3gpp.org/ftp/tsg_ran/WG1_RL1/TSGR1_52/Docs/R1-080798.zip" TargetMode="External" Id="R78e715c8674b4dd1" /><Relationship Type="http://schemas.openxmlformats.org/officeDocument/2006/relationships/hyperlink" Target="http://webapp.etsi.org/teldir/ListPersDetails.asp?PersId=0" TargetMode="External" Id="R3ab2a2110486434e" /><Relationship Type="http://schemas.openxmlformats.org/officeDocument/2006/relationships/hyperlink" Target="http://www.3gpp.org/ftp/tsg_ran/WG1_RL1/TSGR1_52/Docs/R1-080799.zip" TargetMode="External" Id="R1f5b2588e5b24fcc" /><Relationship Type="http://schemas.openxmlformats.org/officeDocument/2006/relationships/hyperlink" Target="http://webapp.etsi.org/teldir/ListPersDetails.asp?PersId=0" TargetMode="External" Id="R9272655f86fa49c1" /><Relationship Type="http://schemas.openxmlformats.org/officeDocument/2006/relationships/hyperlink" Target="http://www.3gpp.org/ftp/tsg_ran/WG1_RL1/TSGR1_52/Docs/R1-080800.zip" TargetMode="External" Id="R7d81021b603c447e" /><Relationship Type="http://schemas.openxmlformats.org/officeDocument/2006/relationships/hyperlink" Target="http://webapp.etsi.org/teldir/ListPersDetails.asp?PersId=0" TargetMode="External" Id="Rbf5631b108e64c8a" /><Relationship Type="http://schemas.openxmlformats.org/officeDocument/2006/relationships/hyperlink" Target="http://www.3gpp.org/ftp/tsg_ran/WG1_RL1/TSGR1_52/Docs/R1-080801.zip" TargetMode="External" Id="R8e83704fd67c4a92" /><Relationship Type="http://schemas.openxmlformats.org/officeDocument/2006/relationships/hyperlink" Target="http://webapp.etsi.org/teldir/ListPersDetails.asp?PersId=0" TargetMode="External" Id="R54166821719c42f6" /><Relationship Type="http://schemas.openxmlformats.org/officeDocument/2006/relationships/hyperlink" Target="http://www.3gpp.org/ftp/tsg_ran/WG1_RL1/TSGR1_52/Docs/R1-080802.zip" TargetMode="External" Id="Rb720ac3177394195" /><Relationship Type="http://schemas.openxmlformats.org/officeDocument/2006/relationships/hyperlink" Target="http://webapp.etsi.org/teldir/ListPersDetails.asp?PersId=0" TargetMode="External" Id="R389876aed04443fe" /><Relationship Type="http://schemas.openxmlformats.org/officeDocument/2006/relationships/hyperlink" Target="http://www.3gpp.org/ftp/tsg_ran/WG1_RL1/TSGR1_52/Docs/R1-080803.zip" TargetMode="External" Id="Rb43a5ad56ad643af" /><Relationship Type="http://schemas.openxmlformats.org/officeDocument/2006/relationships/hyperlink" Target="http://webapp.etsi.org/teldir/ListPersDetails.asp?PersId=0" TargetMode="External" Id="R0be9e84e7ef142bb" /><Relationship Type="http://schemas.openxmlformats.org/officeDocument/2006/relationships/hyperlink" Target="http://www.3gpp.org/ftp/tsg_ran/WG1_RL1/TSGR1_52/Docs/R1-080804.zip" TargetMode="External" Id="Rf7a0263ccb69454c" /><Relationship Type="http://schemas.openxmlformats.org/officeDocument/2006/relationships/hyperlink" Target="http://webapp.etsi.org/teldir/ListPersDetails.asp?PersId=0" TargetMode="External" Id="R83bfc47bf7e6452d" /><Relationship Type="http://schemas.openxmlformats.org/officeDocument/2006/relationships/hyperlink" Target="http://www.3gpp.org/ftp/tsg_ran/WG1_RL1/TSGR1_52/Docs/R1-080805.zip" TargetMode="External" Id="Rd522055edf18474d" /><Relationship Type="http://schemas.openxmlformats.org/officeDocument/2006/relationships/hyperlink" Target="http://webapp.etsi.org/teldir/ListPersDetails.asp?PersId=0" TargetMode="External" Id="R0a2c88b63540487d" /><Relationship Type="http://schemas.openxmlformats.org/officeDocument/2006/relationships/hyperlink" Target="http://www.3gpp.org/ftp/tsg_ran/WG1_RL1/TSGR1_52/Docs/R1-080806.zip" TargetMode="External" Id="R0f544427eb9f4abe" /><Relationship Type="http://schemas.openxmlformats.org/officeDocument/2006/relationships/hyperlink" Target="http://webapp.etsi.org/teldir/ListPersDetails.asp?PersId=0" TargetMode="External" Id="R06120437031f47cc" /><Relationship Type="http://schemas.openxmlformats.org/officeDocument/2006/relationships/hyperlink" Target="http://www.3gpp.org/ftp/tsg_ran/WG1_RL1/TSGR1_52/Docs/R1-080807.zip" TargetMode="External" Id="Rb67bd79ebf97441a" /><Relationship Type="http://schemas.openxmlformats.org/officeDocument/2006/relationships/hyperlink" Target="http://webapp.etsi.org/teldir/ListPersDetails.asp?PersId=0" TargetMode="External" Id="Rbbee071706f447d3" /><Relationship Type="http://schemas.openxmlformats.org/officeDocument/2006/relationships/hyperlink" Target="http://www.3gpp.org/ftp/tsg_ran/WG1_RL1/TSGR1_52/Docs/R1-080808.zip" TargetMode="External" Id="R09f6ef9e8815466f" /><Relationship Type="http://schemas.openxmlformats.org/officeDocument/2006/relationships/hyperlink" Target="http://webapp.etsi.org/teldir/ListPersDetails.asp?PersId=0" TargetMode="External" Id="R78fb5d92920f4a5a" /><Relationship Type="http://schemas.openxmlformats.org/officeDocument/2006/relationships/hyperlink" Target="http://www.3gpp.org/ftp/tsg_ran/WG1_RL1/TSGR1_52/Docs/R1-080809.zip" TargetMode="External" Id="R79c6036445d145c3" /><Relationship Type="http://schemas.openxmlformats.org/officeDocument/2006/relationships/hyperlink" Target="http://webapp.etsi.org/teldir/ListPersDetails.asp?PersId=0" TargetMode="External" Id="R9a2bb33121904dc4" /><Relationship Type="http://schemas.openxmlformats.org/officeDocument/2006/relationships/hyperlink" Target="http://www.3gpp.org/ftp/tsg_ran/WG1_RL1/TSGR1_52/Docs/R1-080810.zip" TargetMode="External" Id="R189bc612e7a04e43" /><Relationship Type="http://schemas.openxmlformats.org/officeDocument/2006/relationships/hyperlink" Target="http://webapp.etsi.org/teldir/ListPersDetails.asp?PersId=0" TargetMode="External" Id="Rf9449a2535f34a7b" /><Relationship Type="http://schemas.openxmlformats.org/officeDocument/2006/relationships/hyperlink" Target="http://www.3gpp.org/ftp/tsg_ran/WG1_RL1/TSGR1_52/Docs/R1-080811.zip" TargetMode="External" Id="Ree42ab75695a4c76" /><Relationship Type="http://schemas.openxmlformats.org/officeDocument/2006/relationships/hyperlink" Target="http://webapp.etsi.org/teldir/ListPersDetails.asp?PersId=0" TargetMode="External" Id="Re4f39f64c0d449b2" /><Relationship Type="http://schemas.openxmlformats.org/officeDocument/2006/relationships/hyperlink" Target="http://www.3gpp.org/ftp/tsg_ran/WG1_RL1/TSGR1_52/Docs/R1-080812.zip" TargetMode="External" Id="R967b5dd3d9864359" /><Relationship Type="http://schemas.openxmlformats.org/officeDocument/2006/relationships/hyperlink" Target="http://webapp.etsi.org/teldir/ListPersDetails.asp?PersId=0" TargetMode="External" Id="R89aa93fc945f45da" /><Relationship Type="http://schemas.openxmlformats.org/officeDocument/2006/relationships/hyperlink" Target="http://www.3gpp.org/ftp/tsg_ran/WG1_RL1/TSGR1_52/Docs/R1-080813.zip" TargetMode="External" Id="Rc563cedb32d549fe" /><Relationship Type="http://schemas.openxmlformats.org/officeDocument/2006/relationships/hyperlink" Target="http://webapp.etsi.org/teldir/ListPersDetails.asp?PersId=0" TargetMode="External" Id="R70ecca928a7f4fcb" /><Relationship Type="http://schemas.openxmlformats.org/officeDocument/2006/relationships/hyperlink" Target="http://www.3gpp.org/ftp/tsg_ran/WG1_RL1/TSGR1_52/Docs/R1-080814.zip" TargetMode="External" Id="Re23c196753944c0e" /><Relationship Type="http://schemas.openxmlformats.org/officeDocument/2006/relationships/hyperlink" Target="http://webapp.etsi.org/teldir/ListPersDetails.asp?PersId=0" TargetMode="External" Id="R9e811c20d4b148dd" /><Relationship Type="http://schemas.openxmlformats.org/officeDocument/2006/relationships/hyperlink" Target="http://www.3gpp.org/ftp/tsg_ran/WG1_RL1/TSGR1_52/Docs/R1-080815.zip" TargetMode="External" Id="R9f512b15136e4aa6" /><Relationship Type="http://schemas.openxmlformats.org/officeDocument/2006/relationships/hyperlink" Target="http://webapp.etsi.org/teldir/ListPersDetails.asp?PersId=0" TargetMode="External" Id="R57ce4415d5714e09" /><Relationship Type="http://schemas.openxmlformats.org/officeDocument/2006/relationships/hyperlink" Target="http://www.3gpp.org/ftp/tsg_ran/WG1_RL1/TSGR1_52/Docs/R1-080816.zip" TargetMode="External" Id="R404392210b1941e3" /><Relationship Type="http://schemas.openxmlformats.org/officeDocument/2006/relationships/hyperlink" Target="http://webapp.etsi.org/teldir/ListPersDetails.asp?PersId=0" TargetMode="External" Id="R29225461ecbe4581" /><Relationship Type="http://schemas.openxmlformats.org/officeDocument/2006/relationships/hyperlink" Target="http://www.3gpp.org/ftp/tsg_ran/WG1_RL1/TSGR1_52/Docs/R1-080817.zip" TargetMode="External" Id="R19a86a4a15af412b" /><Relationship Type="http://schemas.openxmlformats.org/officeDocument/2006/relationships/hyperlink" Target="http://webapp.etsi.org/teldir/ListPersDetails.asp?PersId=0" TargetMode="External" Id="R187c0efc23524e6c" /><Relationship Type="http://schemas.openxmlformats.org/officeDocument/2006/relationships/hyperlink" Target="http://webapp.etsi.org/teldir/ListPersDetails.asp?PersId=0" TargetMode="External" Id="R704d1a9a1f4549ce" /><Relationship Type="http://schemas.openxmlformats.org/officeDocument/2006/relationships/hyperlink" Target="http://www.3gpp.org/ftp/tsg_ran/WG1_RL1/TSGR1_52/Docs/R1-080819.zip" TargetMode="External" Id="R53d7cdb8fef64468" /><Relationship Type="http://schemas.openxmlformats.org/officeDocument/2006/relationships/hyperlink" Target="http://webapp.etsi.org/teldir/ListPersDetails.asp?PersId=0" TargetMode="External" Id="R0dc2d922ce1f423c" /><Relationship Type="http://schemas.openxmlformats.org/officeDocument/2006/relationships/hyperlink" Target="http://www.3gpp.org/ftp/tsg_ran/WG1_RL1/TSGR1_52/Docs/R1-080820.zip" TargetMode="External" Id="R694d003de8a34aac" /><Relationship Type="http://schemas.openxmlformats.org/officeDocument/2006/relationships/hyperlink" Target="http://webapp.etsi.org/teldir/ListPersDetails.asp?PersId=0" TargetMode="External" Id="Rb4cf72398347447b" /><Relationship Type="http://schemas.openxmlformats.org/officeDocument/2006/relationships/hyperlink" Target="http://www.3gpp.org/ftp/tsg_ran/WG1_RL1/TSGR1_52/Docs/R1-080821.zip" TargetMode="External" Id="Rdad03c41b5f14df4" /><Relationship Type="http://schemas.openxmlformats.org/officeDocument/2006/relationships/hyperlink" Target="http://webapp.etsi.org/teldir/ListPersDetails.asp?PersId=0" TargetMode="External" Id="R5ded51a5720d4620" /><Relationship Type="http://schemas.openxmlformats.org/officeDocument/2006/relationships/hyperlink" Target="http://www.3gpp.org/ftp/tsg_ran/WG1_RL1/TSGR1_52/Docs/R1-080822.zip" TargetMode="External" Id="R88fd641566f14f13" /><Relationship Type="http://schemas.openxmlformats.org/officeDocument/2006/relationships/hyperlink" Target="http://webapp.etsi.org/teldir/ListPersDetails.asp?PersId=0" TargetMode="External" Id="R90aa1250ecb145e6" /><Relationship Type="http://schemas.openxmlformats.org/officeDocument/2006/relationships/hyperlink" Target="http://www.3gpp.org/ftp/tsg_ran/WG1_RL1/TSGR1_52/Docs/R1-080823.zip" TargetMode="External" Id="Rec646302d9e544b8" /><Relationship Type="http://schemas.openxmlformats.org/officeDocument/2006/relationships/hyperlink" Target="http://webapp.etsi.org/teldir/ListPersDetails.asp?PersId=0" TargetMode="External" Id="R082068459db94c29" /><Relationship Type="http://schemas.openxmlformats.org/officeDocument/2006/relationships/hyperlink" Target="http://www.3gpp.org/ftp/tsg_ran/WG1_RL1/TSGR1_52/Docs/R1-080824.zip" TargetMode="External" Id="R7cc71b563ec541f4" /><Relationship Type="http://schemas.openxmlformats.org/officeDocument/2006/relationships/hyperlink" Target="http://webapp.etsi.org/teldir/ListPersDetails.asp?PersId=0" TargetMode="External" Id="R4bf82ef81c30498a" /><Relationship Type="http://schemas.openxmlformats.org/officeDocument/2006/relationships/hyperlink" Target="http://www.3gpp.org/ftp/tsg_ran/WG1_RL1/TSGR1_52/Docs/R1-080825.zip" TargetMode="External" Id="R552aa5445b364433" /><Relationship Type="http://schemas.openxmlformats.org/officeDocument/2006/relationships/hyperlink" Target="http://webapp.etsi.org/teldir/ListPersDetails.asp?PersId=0" TargetMode="External" Id="R7063021dcd494ddc" /><Relationship Type="http://schemas.openxmlformats.org/officeDocument/2006/relationships/hyperlink" Target="http://www.3gpp.org/ftp/tsg_ran/WG1_RL1/TSGR1_52/Docs/R1-080826.zip" TargetMode="External" Id="R7412f8bae930417e" /><Relationship Type="http://schemas.openxmlformats.org/officeDocument/2006/relationships/hyperlink" Target="http://webapp.etsi.org/teldir/ListPersDetails.asp?PersId=0" TargetMode="External" Id="Rce9980f1e80d4935" /><Relationship Type="http://schemas.openxmlformats.org/officeDocument/2006/relationships/hyperlink" Target="http://www.3gpp.org/ftp/tsg_ran/WG1_RL1/TSGR1_52/Docs/R1-080827.zip" TargetMode="External" Id="Rca2acd6e19c04cb7" /><Relationship Type="http://schemas.openxmlformats.org/officeDocument/2006/relationships/hyperlink" Target="http://webapp.etsi.org/teldir/ListPersDetails.asp?PersId=0" TargetMode="External" Id="R9ef90444c14b4b84" /><Relationship Type="http://schemas.openxmlformats.org/officeDocument/2006/relationships/hyperlink" Target="http://www.3gpp.org/ftp/tsg_ran/WG1_RL1/TSGR1_52/Docs/R1-080828.zip" TargetMode="External" Id="R853372edcb7c4b6b" /><Relationship Type="http://schemas.openxmlformats.org/officeDocument/2006/relationships/hyperlink" Target="http://webapp.etsi.org/teldir/ListPersDetails.asp?PersId=0" TargetMode="External" Id="R88881721b4884dd7" /><Relationship Type="http://schemas.openxmlformats.org/officeDocument/2006/relationships/hyperlink" Target="http://www.3gpp.org/ftp/tsg_ran/WG1_RL1/TSGR1_52/Docs/R1-080829.zip" TargetMode="External" Id="R73d451fde0de4091" /><Relationship Type="http://schemas.openxmlformats.org/officeDocument/2006/relationships/hyperlink" Target="http://webapp.etsi.org/teldir/ListPersDetails.asp?PersId=0" TargetMode="External" Id="Rf16e1ff49b7b43f6" /><Relationship Type="http://schemas.openxmlformats.org/officeDocument/2006/relationships/hyperlink" Target="http://www.3gpp.org/ftp/tsg_ran/WG1_RL1/TSGR1_52/Docs/R1-080830.zip" TargetMode="External" Id="Rcb47406b6d394456" /><Relationship Type="http://schemas.openxmlformats.org/officeDocument/2006/relationships/hyperlink" Target="http://webapp.etsi.org/teldir/ListPersDetails.asp?PersId=0" TargetMode="External" Id="Rc30ab8b2f7c74f9e" /><Relationship Type="http://schemas.openxmlformats.org/officeDocument/2006/relationships/hyperlink" Target="http://www.3gpp.org/ftp/tsg_ran/WG1_RL1/TSGR1_52/Docs/R1-080831.zip" TargetMode="External" Id="R5d759d2a8500450d" /><Relationship Type="http://schemas.openxmlformats.org/officeDocument/2006/relationships/hyperlink" Target="http://webapp.etsi.org/teldir/ListPersDetails.asp?PersId=0" TargetMode="External" Id="R703c9a5bee2240f1" /><Relationship Type="http://schemas.openxmlformats.org/officeDocument/2006/relationships/hyperlink" Target="http://www.3gpp.org/ftp/tsg_ran/WG1_RL1/TSGR1_52/Docs/R1-080832.zip" TargetMode="External" Id="Rf70add4d02544500" /><Relationship Type="http://schemas.openxmlformats.org/officeDocument/2006/relationships/hyperlink" Target="http://webapp.etsi.org/teldir/ListPersDetails.asp?PersId=0" TargetMode="External" Id="R7d6451a4b90049df" /><Relationship Type="http://schemas.openxmlformats.org/officeDocument/2006/relationships/hyperlink" Target="http://www.3gpp.org/ftp/tsg_ran/WG1_RL1/TSGR1_52/Docs/R1-080833.zip" TargetMode="External" Id="Rf44fdac200ae4afe" /><Relationship Type="http://schemas.openxmlformats.org/officeDocument/2006/relationships/hyperlink" Target="http://webapp.etsi.org/teldir/ListPersDetails.asp?PersId=0" TargetMode="External" Id="R348739c35e824006" /><Relationship Type="http://schemas.openxmlformats.org/officeDocument/2006/relationships/hyperlink" Target="http://www.3gpp.org/ftp/tsg_ran/WG1_RL1/TSGR1_52/Docs/R1-080834.zip" TargetMode="External" Id="R90aa331da7194b9c" /><Relationship Type="http://schemas.openxmlformats.org/officeDocument/2006/relationships/hyperlink" Target="http://webapp.etsi.org/teldir/ListPersDetails.asp?PersId=0" TargetMode="External" Id="R7f9892b6fcce422c" /><Relationship Type="http://schemas.openxmlformats.org/officeDocument/2006/relationships/hyperlink" Target="http://www.3gpp.org/ftp/tsg_ran/WG1_RL1/TSGR1_52/Docs/R1-080835.zip" TargetMode="External" Id="R381698f4c9544019" /><Relationship Type="http://schemas.openxmlformats.org/officeDocument/2006/relationships/hyperlink" Target="http://webapp.etsi.org/teldir/ListPersDetails.asp?PersId=0" TargetMode="External" Id="Redd692ff06cb4440" /><Relationship Type="http://schemas.openxmlformats.org/officeDocument/2006/relationships/hyperlink" Target="http://www.3gpp.org/ftp/tsg_ran/WG1_RL1/TSGR1_52/Docs/R1-080836.zip" TargetMode="External" Id="R486f7b7c1497477d" /><Relationship Type="http://schemas.openxmlformats.org/officeDocument/2006/relationships/hyperlink" Target="http://webapp.etsi.org/teldir/ListPersDetails.asp?PersId=0" TargetMode="External" Id="R6995b3f1225a4f78" /><Relationship Type="http://schemas.openxmlformats.org/officeDocument/2006/relationships/hyperlink" Target="http://www.3gpp.org/ftp/tsg_ran/WG1_RL1/TSGR1_52/Docs/R1-080837.zip" TargetMode="External" Id="R136c3843ce1f47b8" /><Relationship Type="http://schemas.openxmlformats.org/officeDocument/2006/relationships/hyperlink" Target="http://webapp.etsi.org/teldir/ListPersDetails.asp?PersId=0" TargetMode="External" Id="R3853db13dc4f422f" /><Relationship Type="http://schemas.openxmlformats.org/officeDocument/2006/relationships/hyperlink" Target="http://www.3gpp.org/ftp/tsg_ran/WG1_RL1/TSGR1_52/Docs/R1-080838.zip" TargetMode="External" Id="R6b9aa925f66e4cbf" /><Relationship Type="http://schemas.openxmlformats.org/officeDocument/2006/relationships/hyperlink" Target="http://webapp.etsi.org/teldir/ListPersDetails.asp?PersId=0" TargetMode="External" Id="Re4d452c4a7404fb8" /><Relationship Type="http://schemas.openxmlformats.org/officeDocument/2006/relationships/hyperlink" Target="http://www.3gpp.org/ftp/tsg_ran/WG1_RL1/TSGR1_52/Docs/R1-080839.zip" TargetMode="External" Id="Rb75835eba2184ce7" /><Relationship Type="http://schemas.openxmlformats.org/officeDocument/2006/relationships/hyperlink" Target="http://webapp.etsi.org/teldir/ListPersDetails.asp?PersId=0" TargetMode="External" Id="R21025c1d74a84c52" /><Relationship Type="http://schemas.openxmlformats.org/officeDocument/2006/relationships/hyperlink" Target="http://www.3gpp.org/ftp/tsg_ran/WG1_RL1/TSGR1_52/Docs/R1-080840.zip" TargetMode="External" Id="Ra2876a00d5f74069" /><Relationship Type="http://schemas.openxmlformats.org/officeDocument/2006/relationships/hyperlink" Target="http://webapp.etsi.org/teldir/ListPersDetails.asp?PersId=0" TargetMode="External" Id="R082a4bc041134192" /><Relationship Type="http://schemas.openxmlformats.org/officeDocument/2006/relationships/hyperlink" Target="http://www.3gpp.org/ftp/tsg_ran/WG1_RL1/TSGR1_52/Docs/R1-080841.zip" TargetMode="External" Id="R34cda415caa94d61" /><Relationship Type="http://schemas.openxmlformats.org/officeDocument/2006/relationships/hyperlink" Target="http://webapp.etsi.org/teldir/ListPersDetails.asp?PersId=0" TargetMode="External" Id="Rca2628df2ed845d3" /><Relationship Type="http://schemas.openxmlformats.org/officeDocument/2006/relationships/hyperlink" Target="http://www.3gpp.org/ftp/tsg_ran/WG1_RL1/TSGR1_52/Docs/R1-080842.zip" TargetMode="External" Id="R9f9cbbcc612c4b15" /><Relationship Type="http://schemas.openxmlformats.org/officeDocument/2006/relationships/hyperlink" Target="http://webapp.etsi.org/teldir/ListPersDetails.asp?PersId=0" TargetMode="External" Id="Rc0a4a7ba86294acc" /><Relationship Type="http://schemas.openxmlformats.org/officeDocument/2006/relationships/hyperlink" Target="http://www.3gpp.org/ftp/tsg_ran/WG1_RL1/TSGR1_52/Docs/R1-080843.zip" TargetMode="External" Id="R42a18ba7973f491d" /><Relationship Type="http://schemas.openxmlformats.org/officeDocument/2006/relationships/hyperlink" Target="http://webapp.etsi.org/teldir/ListPersDetails.asp?PersId=0" TargetMode="External" Id="R8bc1df8eacf54b38" /><Relationship Type="http://schemas.openxmlformats.org/officeDocument/2006/relationships/hyperlink" Target="http://www.3gpp.org/ftp/tsg_ran/WG1_RL1/TSGR1_52/Docs/R1-080844.zip" TargetMode="External" Id="R42a3b61e617a4182" /><Relationship Type="http://schemas.openxmlformats.org/officeDocument/2006/relationships/hyperlink" Target="http://webapp.etsi.org/teldir/ListPersDetails.asp?PersId=0" TargetMode="External" Id="Rd63c5ab716994e9c" /><Relationship Type="http://schemas.openxmlformats.org/officeDocument/2006/relationships/hyperlink" Target="http://www.3gpp.org/ftp/tsg_ran/WG1_RL1/TSGR1_52/Docs/R1-080845.zip" TargetMode="External" Id="Rd0ad6e23ce4f457c" /><Relationship Type="http://schemas.openxmlformats.org/officeDocument/2006/relationships/hyperlink" Target="http://webapp.etsi.org/teldir/ListPersDetails.asp?PersId=0" TargetMode="External" Id="R57e6db9e2b04409b" /><Relationship Type="http://schemas.openxmlformats.org/officeDocument/2006/relationships/hyperlink" Target="http://www.3gpp.org/ftp/tsg_ran/WG1_RL1/TSGR1_52/Docs/R1-080846.zip" TargetMode="External" Id="R9d9c7fd38cb7443b" /><Relationship Type="http://schemas.openxmlformats.org/officeDocument/2006/relationships/hyperlink" Target="http://webapp.etsi.org/teldir/ListPersDetails.asp?PersId=0" TargetMode="External" Id="R30e156c7cc2840ee" /><Relationship Type="http://schemas.openxmlformats.org/officeDocument/2006/relationships/hyperlink" Target="http://www.3gpp.org/ftp/tsg_ran/WG1_RL1/TSGR1_52/Docs/R1-080847.zip" TargetMode="External" Id="R4df8e71a3f4f4db7" /><Relationship Type="http://schemas.openxmlformats.org/officeDocument/2006/relationships/hyperlink" Target="http://webapp.etsi.org/teldir/ListPersDetails.asp?PersId=0" TargetMode="External" Id="R96eb10f6dd6b4821" /><Relationship Type="http://schemas.openxmlformats.org/officeDocument/2006/relationships/hyperlink" Target="http://www.3gpp.org/ftp/tsg_ran/WG1_RL1/TSGR1_52/Docs/R1-080848.zip" TargetMode="External" Id="Rd07e5a83efd74f67" /><Relationship Type="http://schemas.openxmlformats.org/officeDocument/2006/relationships/hyperlink" Target="http://webapp.etsi.org/teldir/ListPersDetails.asp?PersId=0" TargetMode="External" Id="Rc4a283ccb6ac4d85" /><Relationship Type="http://schemas.openxmlformats.org/officeDocument/2006/relationships/hyperlink" Target="http://www.3gpp.org/ftp/tsg_ran/WG1_RL1/TSGR1_52/Docs/R1-080849.zip" TargetMode="External" Id="R4c801efc02954e2f" /><Relationship Type="http://schemas.openxmlformats.org/officeDocument/2006/relationships/hyperlink" Target="http://webapp.etsi.org/teldir/ListPersDetails.asp?PersId=0" TargetMode="External" Id="R51993095032e4cf7" /><Relationship Type="http://schemas.openxmlformats.org/officeDocument/2006/relationships/hyperlink" Target="http://www.3gpp.org/ftp/tsg_ran/WG1_RL1/TSGR1_52/Docs/R1-080850.zip" TargetMode="External" Id="R82447c09990944e5" /><Relationship Type="http://schemas.openxmlformats.org/officeDocument/2006/relationships/hyperlink" Target="http://webapp.etsi.org/teldir/ListPersDetails.asp?PersId=0" TargetMode="External" Id="R3e3c0747b40749e1" /><Relationship Type="http://schemas.openxmlformats.org/officeDocument/2006/relationships/hyperlink" Target="http://www.3gpp.org/ftp/tsg_ran/WG1_RL1/TSGR1_52/Docs/R1-080851.zip" TargetMode="External" Id="Rcf7bc50e99b44114" /><Relationship Type="http://schemas.openxmlformats.org/officeDocument/2006/relationships/hyperlink" Target="http://webapp.etsi.org/teldir/ListPersDetails.asp?PersId=0" TargetMode="External" Id="R898e4f1321d447c1" /><Relationship Type="http://schemas.openxmlformats.org/officeDocument/2006/relationships/hyperlink" Target="http://webapp.etsi.org/teldir/ListPersDetails.asp?PersId=0" TargetMode="External" Id="R8e7f8342a0284537" /><Relationship Type="http://schemas.openxmlformats.org/officeDocument/2006/relationships/hyperlink" Target="http://www.3gpp.org/ftp/tsg_ran/WG1_RL1/TSGR1_52/Docs/R1-080853.zip" TargetMode="External" Id="R3ed18ded1b534244" /><Relationship Type="http://schemas.openxmlformats.org/officeDocument/2006/relationships/hyperlink" Target="http://webapp.etsi.org/teldir/ListPersDetails.asp?PersId=0" TargetMode="External" Id="Rafa1798956024a90" /><Relationship Type="http://schemas.openxmlformats.org/officeDocument/2006/relationships/hyperlink" Target="http://www.3gpp.org/ftp/tsg_ran/WG1_RL1/TSGR1_52/Docs/R1-080854.zip" TargetMode="External" Id="Rce5f7ce693b14eec" /><Relationship Type="http://schemas.openxmlformats.org/officeDocument/2006/relationships/hyperlink" Target="http://webapp.etsi.org/teldir/ListPersDetails.asp?PersId=0" TargetMode="External" Id="R4c6f9ae00cb24aa1" /><Relationship Type="http://schemas.openxmlformats.org/officeDocument/2006/relationships/hyperlink" Target="http://www.3gpp.org/ftp/tsg_ran/WG1_RL1/TSGR1_52/Docs/R1-080855.zip" TargetMode="External" Id="R6a2f3f5626ff4de8" /><Relationship Type="http://schemas.openxmlformats.org/officeDocument/2006/relationships/hyperlink" Target="http://webapp.etsi.org/teldir/ListPersDetails.asp?PersId=0" TargetMode="External" Id="R9e47874bee6b4e66" /><Relationship Type="http://schemas.openxmlformats.org/officeDocument/2006/relationships/hyperlink" Target="http://www.3gpp.org/ftp/tsg_ran/WG1_RL1/TSGR1_52/Docs/R1-080856.zip" TargetMode="External" Id="R035f56feb6b04e20" /><Relationship Type="http://schemas.openxmlformats.org/officeDocument/2006/relationships/hyperlink" Target="http://webapp.etsi.org/teldir/ListPersDetails.asp?PersId=0" TargetMode="External" Id="Rb44e77c6e9c4406b" /><Relationship Type="http://schemas.openxmlformats.org/officeDocument/2006/relationships/hyperlink" Target="http://www.3gpp.org/ftp/tsg_ran/WG1_RL1/TSGR1_52/Docs/R1-080857.zip" TargetMode="External" Id="R3b93c4020b16443d" /><Relationship Type="http://schemas.openxmlformats.org/officeDocument/2006/relationships/hyperlink" Target="http://webapp.etsi.org/teldir/ListPersDetails.asp?PersId=0" TargetMode="External" Id="R061c12c0e06146a0" /><Relationship Type="http://schemas.openxmlformats.org/officeDocument/2006/relationships/hyperlink" Target="http://www.3gpp.org/ftp/tsg_ran/WG1_RL1/TSGR1_52/Docs/R1-080858.zip" TargetMode="External" Id="Rc27a71256ca843ca" /><Relationship Type="http://schemas.openxmlformats.org/officeDocument/2006/relationships/hyperlink" Target="http://webapp.etsi.org/teldir/ListPersDetails.asp?PersId=0" TargetMode="External" Id="Rf7c8bb82644d4c10" /><Relationship Type="http://schemas.openxmlformats.org/officeDocument/2006/relationships/hyperlink" Target="http://www.3gpp.org/ftp/tsg_ran/WG1_RL1/TSGR1_52/Docs/R1-080859.zip" TargetMode="External" Id="Rf2b76cfca2184859" /><Relationship Type="http://schemas.openxmlformats.org/officeDocument/2006/relationships/hyperlink" Target="http://webapp.etsi.org/teldir/ListPersDetails.asp?PersId=0" TargetMode="External" Id="R6b0d52c57cee4476" /><Relationship Type="http://schemas.openxmlformats.org/officeDocument/2006/relationships/hyperlink" Target="http://www.3gpp.org/ftp/tsg_ran/WG1_RL1/TSGR1_52/Docs/R1-080860.zip" TargetMode="External" Id="R882cf89eb8284777" /><Relationship Type="http://schemas.openxmlformats.org/officeDocument/2006/relationships/hyperlink" Target="http://webapp.etsi.org/teldir/ListPersDetails.asp?PersId=0" TargetMode="External" Id="R984755b31b244dbb" /><Relationship Type="http://schemas.openxmlformats.org/officeDocument/2006/relationships/hyperlink" Target="http://www.3gpp.org/ftp/tsg_ran/WG1_RL1/TSGR1_52/Docs/R1-080861.zip" TargetMode="External" Id="R8e0824115dd4439f" /><Relationship Type="http://schemas.openxmlformats.org/officeDocument/2006/relationships/hyperlink" Target="http://webapp.etsi.org/teldir/ListPersDetails.asp?PersId=0" TargetMode="External" Id="R96d0da2f08b14e32" /><Relationship Type="http://schemas.openxmlformats.org/officeDocument/2006/relationships/hyperlink" Target="http://www.3gpp.org/ftp/tsg_ran/WG1_RL1/TSGR1_52/Docs/R1-080862.zip" TargetMode="External" Id="R252d8227dee5459a" /><Relationship Type="http://schemas.openxmlformats.org/officeDocument/2006/relationships/hyperlink" Target="http://webapp.etsi.org/teldir/ListPersDetails.asp?PersId=0" TargetMode="External" Id="R763f8733f2e64ce6" /><Relationship Type="http://schemas.openxmlformats.org/officeDocument/2006/relationships/hyperlink" Target="http://www.3gpp.org/ftp/tsg_ran/WG1_RL1/TSGR1_52/Docs/R1-080863.zip" TargetMode="External" Id="Rd10cb8e01f69483e" /><Relationship Type="http://schemas.openxmlformats.org/officeDocument/2006/relationships/hyperlink" Target="http://webapp.etsi.org/teldir/ListPersDetails.asp?PersId=0" TargetMode="External" Id="Rf6f9471483c1447a" /><Relationship Type="http://schemas.openxmlformats.org/officeDocument/2006/relationships/hyperlink" Target="http://www.3gpp.org/ftp/tsg_ran/WG1_RL1/TSGR1_52/Docs/R1-080864.zip" TargetMode="External" Id="Rce1070b5fff247e6" /><Relationship Type="http://schemas.openxmlformats.org/officeDocument/2006/relationships/hyperlink" Target="http://webapp.etsi.org/teldir/ListPersDetails.asp?PersId=0" TargetMode="External" Id="R91e4c8f7e6ba45f4" /><Relationship Type="http://schemas.openxmlformats.org/officeDocument/2006/relationships/hyperlink" Target="http://www.3gpp.org/ftp/tsg_ran/WG1_RL1/TSGR1_52/Docs/R1-080865.zip" TargetMode="External" Id="Ra7d3a70fe4e14408" /><Relationship Type="http://schemas.openxmlformats.org/officeDocument/2006/relationships/hyperlink" Target="http://webapp.etsi.org/teldir/ListPersDetails.asp?PersId=0" TargetMode="External" Id="Rfcbc9472dabe4d31" /><Relationship Type="http://schemas.openxmlformats.org/officeDocument/2006/relationships/hyperlink" Target="http://www.3gpp.org/ftp/tsg_ran/WG1_RL1/TSGR1_52/Docs/R1-080866.zip" TargetMode="External" Id="R6b34bae535844ac4" /><Relationship Type="http://schemas.openxmlformats.org/officeDocument/2006/relationships/hyperlink" Target="http://webapp.etsi.org/teldir/ListPersDetails.asp?PersId=0" TargetMode="External" Id="R2290a519bcf442c6" /><Relationship Type="http://schemas.openxmlformats.org/officeDocument/2006/relationships/hyperlink" Target="http://webapp.etsi.org/teldir/ListPersDetails.asp?PersId=0" TargetMode="External" Id="Rc3d6ce99b8dd466d" /><Relationship Type="http://schemas.openxmlformats.org/officeDocument/2006/relationships/hyperlink" Target="http://webapp.etsi.org/teldir/ListPersDetails.asp?PersId=0" TargetMode="External" Id="Rc9fe6a1033854ded" /><Relationship Type="http://schemas.openxmlformats.org/officeDocument/2006/relationships/hyperlink" Target="http://www.3gpp.org/ftp/tsg_ran/WG1_RL1/TSGR1_52/Docs/R1-080869.zip" TargetMode="External" Id="R59b7af9bf5c14944" /><Relationship Type="http://schemas.openxmlformats.org/officeDocument/2006/relationships/hyperlink" Target="http://webapp.etsi.org/teldir/ListPersDetails.asp?PersId=0" TargetMode="External" Id="Rd19d71f458e54774" /><Relationship Type="http://schemas.openxmlformats.org/officeDocument/2006/relationships/hyperlink" Target="http://www.3gpp.org/ftp/tsg_ran/WG1_RL1/TSGR1_52/Docs/R1-080870.zip" TargetMode="External" Id="Rfb5fb72c8c884b8e" /><Relationship Type="http://schemas.openxmlformats.org/officeDocument/2006/relationships/hyperlink" Target="http://webapp.etsi.org/teldir/ListPersDetails.asp?PersId=0" TargetMode="External" Id="R9f856ea823b94469" /><Relationship Type="http://schemas.openxmlformats.org/officeDocument/2006/relationships/hyperlink" Target="http://www.3gpp.org/ftp/tsg_ran/WG1_RL1/TSGR1_52/Docs/R1-080871.zip" TargetMode="External" Id="R9a044f8830fe4378" /><Relationship Type="http://schemas.openxmlformats.org/officeDocument/2006/relationships/hyperlink" Target="http://webapp.etsi.org/teldir/ListPersDetails.asp?PersId=0" TargetMode="External" Id="R2718f31e20a64a00" /><Relationship Type="http://schemas.openxmlformats.org/officeDocument/2006/relationships/hyperlink" Target="http://www.3gpp.org/ftp/tsg_ran/WG1_RL1/TSGR1_52/Docs/R1-080872.zip" TargetMode="External" Id="R08d4a862b790410c" /><Relationship Type="http://schemas.openxmlformats.org/officeDocument/2006/relationships/hyperlink" Target="http://webapp.etsi.org/teldir/ListPersDetails.asp?PersId=0" TargetMode="External" Id="Rb30dccf9246b4479" /><Relationship Type="http://schemas.openxmlformats.org/officeDocument/2006/relationships/hyperlink" Target="http://www.3gpp.org/ftp/tsg_ran/WG1_RL1/TSGR1_52/Docs/R1-080873.zip" TargetMode="External" Id="R14747ab2d9714e1d" /><Relationship Type="http://schemas.openxmlformats.org/officeDocument/2006/relationships/hyperlink" Target="http://webapp.etsi.org/teldir/ListPersDetails.asp?PersId=0" TargetMode="External" Id="R0ba4080630a84691" /><Relationship Type="http://schemas.openxmlformats.org/officeDocument/2006/relationships/hyperlink" Target="http://webapp.etsi.org/teldir/ListPersDetails.asp?PersId=0" TargetMode="External" Id="R47339945a5024d38" /><Relationship Type="http://schemas.openxmlformats.org/officeDocument/2006/relationships/hyperlink" Target="http://www.3gpp.org/ftp/tsg_ran/WG1_RL1/TSGR1_52/Docs/R1-080875.zip" TargetMode="External" Id="R0c297920318a4f54" /><Relationship Type="http://schemas.openxmlformats.org/officeDocument/2006/relationships/hyperlink" Target="http://webapp.etsi.org/teldir/ListPersDetails.asp?PersId=0" TargetMode="External" Id="R3a7229f38fcb41f7" /><Relationship Type="http://schemas.openxmlformats.org/officeDocument/2006/relationships/hyperlink" Target="http://www.3gpp.org/ftp/tsg_ran/WG1_RL1/TSGR1_52/Docs/R1-080876.zip" TargetMode="External" Id="R37982f95e71840c4" /><Relationship Type="http://schemas.openxmlformats.org/officeDocument/2006/relationships/hyperlink" Target="http://webapp.etsi.org/teldir/ListPersDetails.asp?PersId=0" TargetMode="External" Id="Rfc6acd98a78042c0" /><Relationship Type="http://schemas.openxmlformats.org/officeDocument/2006/relationships/hyperlink" Target="http://www.3gpp.org/ftp/tsg_ran/WG1_RL1/TSGR1_52/Docs/R1-080877.zip" TargetMode="External" Id="R2261d447930e4161" /><Relationship Type="http://schemas.openxmlformats.org/officeDocument/2006/relationships/hyperlink" Target="http://webapp.etsi.org/teldir/ListPersDetails.asp?PersId=0" TargetMode="External" Id="Rcc70928c310849e1" /><Relationship Type="http://schemas.openxmlformats.org/officeDocument/2006/relationships/hyperlink" Target="http://webapp.etsi.org/teldir/ListPersDetails.asp?PersId=0" TargetMode="External" Id="Ra86cb875d39f4964" /><Relationship Type="http://schemas.openxmlformats.org/officeDocument/2006/relationships/hyperlink" Target="http://www.3gpp.org/ftp/tsg_ran/WG1_RL1/TSGR1_52/Docs/R1-080879.zip" TargetMode="External" Id="R1f5c7d318c5f4ed3" /><Relationship Type="http://schemas.openxmlformats.org/officeDocument/2006/relationships/hyperlink" Target="http://webapp.etsi.org/teldir/ListPersDetails.asp?PersId=0" TargetMode="External" Id="R715dc0de2fe146ed" /><Relationship Type="http://schemas.openxmlformats.org/officeDocument/2006/relationships/hyperlink" Target="http://www.3gpp.org/ftp/tsg_ran/WG1_RL1/TSGR1_52/Docs/R1-080880.zip" TargetMode="External" Id="Rbcd09f90d47d4328" /><Relationship Type="http://schemas.openxmlformats.org/officeDocument/2006/relationships/hyperlink" Target="http://webapp.etsi.org/teldir/ListPersDetails.asp?PersId=0" TargetMode="External" Id="R3e631b6d51854acf" /><Relationship Type="http://schemas.openxmlformats.org/officeDocument/2006/relationships/hyperlink" Target="http://www.3gpp.org/ftp/tsg_ran/WG1_RL1/TSGR1_52/Docs/R1-080881.zip" TargetMode="External" Id="R71151740542246db" /><Relationship Type="http://schemas.openxmlformats.org/officeDocument/2006/relationships/hyperlink" Target="http://webapp.etsi.org/teldir/ListPersDetails.asp?PersId=0" TargetMode="External" Id="R01cfdc29d86448d9" /><Relationship Type="http://schemas.openxmlformats.org/officeDocument/2006/relationships/hyperlink" Target="http://www.3gpp.org/ftp/tsg_ran/WG1_RL1/TSGR1_52/Docs/R1-080882.zip" TargetMode="External" Id="Rf7dab4fed449477e" /><Relationship Type="http://schemas.openxmlformats.org/officeDocument/2006/relationships/hyperlink" Target="http://webapp.etsi.org/teldir/ListPersDetails.asp?PersId=0" TargetMode="External" Id="R6dae0fc61a624c8d" /><Relationship Type="http://schemas.openxmlformats.org/officeDocument/2006/relationships/hyperlink" Target="http://www.3gpp.org/ftp/tsg_ran/WG1_RL1/TSGR1_52/Docs/R1-080883.zip" TargetMode="External" Id="R9fb97525bb9d4888" /><Relationship Type="http://schemas.openxmlformats.org/officeDocument/2006/relationships/hyperlink" Target="http://webapp.etsi.org/teldir/ListPersDetails.asp?PersId=0" TargetMode="External" Id="Rbc0b749166074e9d" /><Relationship Type="http://schemas.openxmlformats.org/officeDocument/2006/relationships/hyperlink" Target="http://www.3gpp.org/ftp/tsg_ran/WG1_RL1/TSGR1_52/Docs/R1-080884.zip" TargetMode="External" Id="Re9a3f5535dc94c82" /><Relationship Type="http://schemas.openxmlformats.org/officeDocument/2006/relationships/hyperlink" Target="http://webapp.etsi.org/teldir/ListPersDetails.asp?PersId=0" TargetMode="External" Id="Rce75b818b6ab431c" /><Relationship Type="http://schemas.openxmlformats.org/officeDocument/2006/relationships/hyperlink" Target="http://www.3gpp.org/ftp/tsg_ran/WG1_RL1/TSGR1_52/Docs/R1-080885.zip" TargetMode="External" Id="R5cb39522abcd4fdb" /><Relationship Type="http://schemas.openxmlformats.org/officeDocument/2006/relationships/hyperlink" Target="http://webapp.etsi.org/teldir/ListPersDetails.asp?PersId=0" TargetMode="External" Id="Rde024e592bde4e1b" /><Relationship Type="http://schemas.openxmlformats.org/officeDocument/2006/relationships/hyperlink" Target="http://www.3gpp.org/ftp/tsg_ran/WG1_RL1/TSGR1_52/Docs/R1-080886.zip" TargetMode="External" Id="R369e8be05e8a469d" /><Relationship Type="http://schemas.openxmlformats.org/officeDocument/2006/relationships/hyperlink" Target="http://webapp.etsi.org/teldir/ListPersDetails.asp?PersId=0" TargetMode="External" Id="R6a5e71f946204f08" /><Relationship Type="http://schemas.openxmlformats.org/officeDocument/2006/relationships/hyperlink" Target="http://www.3gpp.org/ftp/tsg_ran/WG1_RL1/TSGR1_52/Docs/R1-080887.zip" TargetMode="External" Id="R9f17e5e1c3d64f03" /><Relationship Type="http://schemas.openxmlformats.org/officeDocument/2006/relationships/hyperlink" Target="http://webapp.etsi.org/teldir/ListPersDetails.asp?PersId=0" TargetMode="External" Id="R1e0bbeac866f4b23" /><Relationship Type="http://schemas.openxmlformats.org/officeDocument/2006/relationships/hyperlink" Target="http://www.3gpp.org/ftp/tsg_ran/WG1_RL1/TSGR1_52/Docs/R1-080888.zip" TargetMode="External" Id="R3b94028675a347c1" /><Relationship Type="http://schemas.openxmlformats.org/officeDocument/2006/relationships/hyperlink" Target="http://webapp.etsi.org/teldir/ListPersDetails.asp?PersId=0" TargetMode="External" Id="R9df43d8bc6634cde" /><Relationship Type="http://schemas.openxmlformats.org/officeDocument/2006/relationships/hyperlink" Target="http://www.3gpp.org/ftp/tsg_ran/WG1_RL1/TSGR1_52/Docs/R1-080889.zip" TargetMode="External" Id="R8dc06e9c1c024171" /><Relationship Type="http://schemas.openxmlformats.org/officeDocument/2006/relationships/hyperlink" Target="http://webapp.etsi.org/teldir/ListPersDetails.asp?PersId=0" TargetMode="External" Id="R07df35ab13b747ac" /><Relationship Type="http://schemas.openxmlformats.org/officeDocument/2006/relationships/hyperlink" Target="http://www.3gpp.org/ftp/tsg_ran/WG1_RL1/TSGR1_52/Docs/R1-080890.zip" TargetMode="External" Id="Ra55a2646799d45a8" /><Relationship Type="http://schemas.openxmlformats.org/officeDocument/2006/relationships/hyperlink" Target="http://webapp.etsi.org/teldir/ListPersDetails.asp?PersId=0" TargetMode="External" Id="R2b168bc5930d429e" /><Relationship Type="http://schemas.openxmlformats.org/officeDocument/2006/relationships/hyperlink" Target="http://www.3gpp.org/ftp/tsg_ran/WG1_RL1/TSGR1_52/Docs/R1-080891.zip" TargetMode="External" Id="R613265a4d4a64fe5" /><Relationship Type="http://schemas.openxmlformats.org/officeDocument/2006/relationships/hyperlink" Target="http://webapp.etsi.org/teldir/ListPersDetails.asp?PersId=0" TargetMode="External" Id="Re41abe42eab642a0" /><Relationship Type="http://schemas.openxmlformats.org/officeDocument/2006/relationships/hyperlink" Target="http://www.3gpp.org/ftp/tsg_ran/WG1_RL1/TSGR1_52/Docs/R1-080892.zip" TargetMode="External" Id="Re95cbf281bc44f9e" /><Relationship Type="http://schemas.openxmlformats.org/officeDocument/2006/relationships/hyperlink" Target="http://webapp.etsi.org/teldir/ListPersDetails.asp?PersId=0" TargetMode="External" Id="R673ed4551dc249bf" /><Relationship Type="http://schemas.openxmlformats.org/officeDocument/2006/relationships/hyperlink" Target="http://www.3gpp.org/ftp/tsg_ran/WG1_RL1/TSGR1_52/Docs/R1-080893.zip" TargetMode="External" Id="Rdd338ca37ff44bb4" /><Relationship Type="http://schemas.openxmlformats.org/officeDocument/2006/relationships/hyperlink" Target="http://webapp.etsi.org/teldir/ListPersDetails.asp?PersId=0" TargetMode="External" Id="Rd97dc1b993404dd6" /><Relationship Type="http://schemas.openxmlformats.org/officeDocument/2006/relationships/hyperlink" Target="http://www.3gpp.org/ftp/tsg_ran/WG1_RL1/TSGR1_52/Docs/R1-080894.zip" TargetMode="External" Id="R6980b49328224d83" /><Relationship Type="http://schemas.openxmlformats.org/officeDocument/2006/relationships/hyperlink" Target="http://webapp.etsi.org/teldir/ListPersDetails.asp?PersId=0" TargetMode="External" Id="R5052053d5f9248bb" /><Relationship Type="http://schemas.openxmlformats.org/officeDocument/2006/relationships/hyperlink" Target="http://www.3gpp.org/ftp/tsg_ran/WG1_RL1/TSGR1_52/Docs/R1-080895.zip" TargetMode="External" Id="R62b71067dc4b4dc4" /><Relationship Type="http://schemas.openxmlformats.org/officeDocument/2006/relationships/hyperlink" Target="http://webapp.etsi.org/teldir/ListPersDetails.asp?PersId=0" TargetMode="External" Id="Rd1d1d320b54f45c8" /><Relationship Type="http://schemas.openxmlformats.org/officeDocument/2006/relationships/hyperlink" Target="http://www.3gpp.org/ftp/tsg_ran/WG1_RL1/TSGR1_52/Docs/R1-080896.zip" TargetMode="External" Id="R24f04bd6d06c443b" /><Relationship Type="http://schemas.openxmlformats.org/officeDocument/2006/relationships/hyperlink" Target="http://webapp.etsi.org/teldir/ListPersDetails.asp?PersId=0" TargetMode="External" Id="Rb601a4cbeb744b38" /><Relationship Type="http://schemas.openxmlformats.org/officeDocument/2006/relationships/hyperlink" Target="http://www.3gpp.org/ftp/tsg_ran/WG1_RL1/TSGR1_52/Docs/R1-080897.zip" TargetMode="External" Id="R047c83aeea6e4dc9" /><Relationship Type="http://schemas.openxmlformats.org/officeDocument/2006/relationships/hyperlink" Target="http://webapp.etsi.org/teldir/ListPersDetails.asp?PersId=0" TargetMode="External" Id="R7b7cde49901547b0" /><Relationship Type="http://schemas.openxmlformats.org/officeDocument/2006/relationships/hyperlink" Target="http://www.3gpp.org/ftp/tsg_ran/WG1_RL1/TSGR1_52/Docs/R1-080898.zip" TargetMode="External" Id="Rb3202bd1a466414c" /><Relationship Type="http://schemas.openxmlformats.org/officeDocument/2006/relationships/hyperlink" Target="http://webapp.etsi.org/teldir/ListPersDetails.asp?PersId=0" TargetMode="External" Id="R75098a3962ef4db7" /><Relationship Type="http://schemas.openxmlformats.org/officeDocument/2006/relationships/hyperlink" Target="http://www.3gpp.org/ftp/tsg_ran/WG1_RL1/TSGR1_52/Docs/R1-080899.zip" TargetMode="External" Id="R58f9810639504133" /><Relationship Type="http://schemas.openxmlformats.org/officeDocument/2006/relationships/hyperlink" Target="http://webapp.etsi.org/teldir/ListPersDetails.asp?PersId=0" TargetMode="External" Id="R7defc823d3714b7e" /><Relationship Type="http://schemas.openxmlformats.org/officeDocument/2006/relationships/hyperlink" Target="http://webapp.etsi.org/teldir/ListPersDetails.asp?PersId=0" TargetMode="External" Id="Rc07d09b1431043cb" /><Relationship Type="http://schemas.openxmlformats.org/officeDocument/2006/relationships/hyperlink" Target="http://webapp.etsi.org/teldir/ListPersDetails.asp?PersId=0" TargetMode="External" Id="Rced4fad8b5c2403d" /><Relationship Type="http://schemas.openxmlformats.org/officeDocument/2006/relationships/hyperlink" Target="http://www.3gpp.org/ftp/tsg_ran/WG1_RL1/TSGR1_52/Docs/R1-080902.zip" TargetMode="External" Id="R9831823675c94e34" /><Relationship Type="http://schemas.openxmlformats.org/officeDocument/2006/relationships/hyperlink" Target="http://webapp.etsi.org/teldir/ListPersDetails.asp?PersId=0" TargetMode="External" Id="R7a2163d160534888" /><Relationship Type="http://schemas.openxmlformats.org/officeDocument/2006/relationships/hyperlink" Target="http://www.3gpp.org/ftp/tsg_ran/WG1_RL1/TSGR1_52/Docs/R1-080903.zip" TargetMode="External" Id="R7df971b6a57f4ed6" /><Relationship Type="http://schemas.openxmlformats.org/officeDocument/2006/relationships/hyperlink" Target="http://webapp.etsi.org/teldir/ListPersDetails.asp?PersId=0" TargetMode="External" Id="R96500fc1101d42e1" /><Relationship Type="http://schemas.openxmlformats.org/officeDocument/2006/relationships/hyperlink" Target="http://www.3gpp.org/ftp/tsg_ran/WG1_RL1/TSGR1_52/Docs/R1-080904.zip" TargetMode="External" Id="R9194b8419591455a" /><Relationship Type="http://schemas.openxmlformats.org/officeDocument/2006/relationships/hyperlink" Target="http://webapp.etsi.org/teldir/ListPersDetails.asp?PersId=0" TargetMode="External" Id="Rc7b630ae59804115" /><Relationship Type="http://schemas.openxmlformats.org/officeDocument/2006/relationships/hyperlink" Target="http://www.3gpp.org/ftp/tsg_ran/WG1_RL1/TSGR1_52/Docs/R1-080905.zip" TargetMode="External" Id="R9852f7bcce80460a" /><Relationship Type="http://schemas.openxmlformats.org/officeDocument/2006/relationships/hyperlink" Target="http://webapp.etsi.org/teldir/ListPersDetails.asp?PersId=0" TargetMode="External" Id="Radd7504cf0ac42cc" /><Relationship Type="http://schemas.openxmlformats.org/officeDocument/2006/relationships/hyperlink" Target="http://www.3gpp.org/ftp/tsg_ran/WG1_RL1/TSGR1_52/Docs/R1-080906.zip" TargetMode="External" Id="Rc923c86d08424dce" /><Relationship Type="http://schemas.openxmlformats.org/officeDocument/2006/relationships/hyperlink" Target="http://webapp.etsi.org/teldir/ListPersDetails.asp?PersId=0" TargetMode="External" Id="R3379c04ad0014fe1" /><Relationship Type="http://schemas.openxmlformats.org/officeDocument/2006/relationships/hyperlink" Target="http://www.3gpp.org/ftp/tsg_ran/WG1_RL1/TSGR1_52/Docs/R1-080907.zip" TargetMode="External" Id="Ra83c4716c0764376" /><Relationship Type="http://schemas.openxmlformats.org/officeDocument/2006/relationships/hyperlink" Target="http://webapp.etsi.org/teldir/ListPersDetails.asp?PersId=0" TargetMode="External" Id="Rf1e06fda6dc14d5b" /><Relationship Type="http://schemas.openxmlformats.org/officeDocument/2006/relationships/hyperlink" Target="http://www.3gpp.org/ftp/tsg_ran/WG1_RL1/TSGR1_52/Docs/R1-080908.zip" TargetMode="External" Id="R0ad2e7e9059e4935" /><Relationship Type="http://schemas.openxmlformats.org/officeDocument/2006/relationships/hyperlink" Target="http://webapp.etsi.org/teldir/ListPersDetails.asp?PersId=0" TargetMode="External" Id="Ra5ff4f4484f546f0" /><Relationship Type="http://schemas.openxmlformats.org/officeDocument/2006/relationships/hyperlink" Target="http://www.3gpp.org/ftp/tsg_ran/WG1_RL1/TSGR1_52/Docs/R1-080909.zip" TargetMode="External" Id="R5cdf3fd6603f4209" /><Relationship Type="http://schemas.openxmlformats.org/officeDocument/2006/relationships/hyperlink" Target="http://webapp.etsi.org/teldir/ListPersDetails.asp?PersId=0" TargetMode="External" Id="R6f6d06ea4efe4353" /><Relationship Type="http://schemas.openxmlformats.org/officeDocument/2006/relationships/hyperlink" Target="http://www.3gpp.org/ftp/tsg_ran/WG1_RL1/TSGR1_52/Docs/R1-080910.zip" TargetMode="External" Id="Rb3a2a232129649be" /><Relationship Type="http://schemas.openxmlformats.org/officeDocument/2006/relationships/hyperlink" Target="http://webapp.etsi.org/teldir/ListPersDetails.asp?PersId=0" TargetMode="External" Id="R5edad054eac446b6" /><Relationship Type="http://schemas.openxmlformats.org/officeDocument/2006/relationships/hyperlink" Target="http://www.3gpp.org/ftp/tsg_ran/WG1_RL1/TSGR1_52/Docs/R1-080911.zip" TargetMode="External" Id="R88eaabe71dbd41ca" /><Relationship Type="http://schemas.openxmlformats.org/officeDocument/2006/relationships/hyperlink" Target="http://webapp.etsi.org/teldir/ListPersDetails.asp?PersId=0" TargetMode="External" Id="Rd2c8fa2838bb411a" /><Relationship Type="http://schemas.openxmlformats.org/officeDocument/2006/relationships/hyperlink" Target="http://www.3gpp.org/ftp/tsg_ran/WG1_RL1/TSGR1_52/Docs/R1-080912.zip" TargetMode="External" Id="R555a9aa38af044be" /><Relationship Type="http://schemas.openxmlformats.org/officeDocument/2006/relationships/hyperlink" Target="http://webapp.etsi.org/teldir/ListPersDetails.asp?PersId=0" TargetMode="External" Id="R5cc71e6c4713412c" /><Relationship Type="http://schemas.openxmlformats.org/officeDocument/2006/relationships/hyperlink" Target="http://www.3gpp.org/ftp/tsg_ran/WG1_RL1/TSGR1_52/Docs/R1-080913.zip" TargetMode="External" Id="R7fdedcab72f94649" /><Relationship Type="http://schemas.openxmlformats.org/officeDocument/2006/relationships/hyperlink" Target="http://webapp.etsi.org/teldir/ListPersDetails.asp?PersId=0" TargetMode="External" Id="Ra7a935c88ca64f70" /><Relationship Type="http://schemas.openxmlformats.org/officeDocument/2006/relationships/hyperlink" Target="http://www.3gpp.org/ftp/tsg_ran/WG1_RL1/TSGR1_52/Docs/R1-080914.zip" TargetMode="External" Id="Rb849072b145641b0" /><Relationship Type="http://schemas.openxmlformats.org/officeDocument/2006/relationships/hyperlink" Target="http://webapp.etsi.org/teldir/ListPersDetails.asp?PersId=0" TargetMode="External" Id="Rc1a66081b7094817" /><Relationship Type="http://schemas.openxmlformats.org/officeDocument/2006/relationships/hyperlink" Target="http://www.3gpp.org/ftp/tsg_ran/WG1_RL1/TSGR1_52/Docs/R1-080915.zip" TargetMode="External" Id="Rb51cfce18875465c" /><Relationship Type="http://schemas.openxmlformats.org/officeDocument/2006/relationships/hyperlink" Target="http://webapp.etsi.org/teldir/ListPersDetails.asp?PersId=0" TargetMode="External" Id="R8c93a0d13f6b4c34" /><Relationship Type="http://schemas.openxmlformats.org/officeDocument/2006/relationships/hyperlink" Target="http://www.3gpp.org/ftp/tsg_ran/WG1_RL1/TSGR1_52/Docs/R1-080916.zip" TargetMode="External" Id="R1f5a6d8c15aa4f89" /><Relationship Type="http://schemas.openxmlformats.org/officeDocument/2006/relationships/hyperlink" Target="http://webapp.etsi.org/teldir/ListPersDetails.asp?PersId=0" TargetMode="External" Id="Rfeb2bcd4eb4f4bc8" /><Relationship Type="http://schemas.openxmlformats.org/officeDocument/2006/relationships/hyperlink" Target="http://www.3gpp.org/ftp/tsg_ran/WG1_RL1/TSGR1_52/Docs/R1-080917.zip" TargetMode="External" Id="Rcd9f7f928324446c" /><Relationship Type="http://schemas.openxmlformats.org/officeDocument/2006/relationships/hyperlink" Target="http://webapp.etsi.org/teldir/ListPersDetails.asp?PersId=0" TargetMode="External" Id="R96224a2d4d534f4b" /><Relationship Type="http://schemas.openxmlformats.org/officeDocument/2006/relationships/hyperlink" Target="http://www.3gpp.org/ftp/tsg_ran/WG1_RL1/TSGR1_52/Docs/R1-080918.zip" TargetMode="External" Id="Rd8b7504439ee48ab" /><Relationship Type="http://schemas.openxmlformats.org/officeDocument/2006/relationships/hyperlink" Target="http://webapp.etsi.org/teldir/ListPersDetails.asp?PersId=0" TargetMode="External" Id="Re734462d480c4f0e" /><Relationship Type="http://schemas.openxmlformats.org/officeDocument/2006/relationships/hyperlink" Target="http://www.3gpp.org/ftp/tsg_ran/WG1_RL1/TSGR1_52/Docs/R1-080919.zip" TargetMode="External" Id="R949abc5b69ca445c" /><Relationship Type="http://schemas.openxmlformats.org/officeDocument/2006/relationships/hyperlink" Target="http://webapp.etsi.org/teldir/ListPersDetails.asp?PersId=0" TargetMode="External" Id="Rd8ae697515cd453d" /><Relationship Type="http://schemas.openxmlformats.org/officeDocument/2006/relationships/hyperlink" Target="http://www.3gpp.org/ftp/tsg_ran/WG1_RL1/TSGR1_52/Docs/R1-080920.zip" TargetMode="External" Id="R6b5e5a405a1641bc" /><Relationship Type="http://schemas.openxmlformats.org/officeDocument/2006/relationships/hyperlink" Target="http://webapp.etsi.org/teldir/ListPersDetails.asp?PersId=0" TargetMode="External" Id="R310a634cd2734a2d" /><Relationship Type="http://schemas.openxmlformats.org/officeDocument/2006/relationships/hyperlink" Target="http://www.3gpp.org/ftp/tsg_ran/WG1_RL1/TSGR1_52/Docs/R1-080921.zip" TargetMode="External" Id="R895ea212710d4324" /><Relationship Type="http://schemas.openxmlformats.org/officeDocument/2006/relationships/hyperlink" Target="http://webapp.etsi.org/teldir/ListPersDetails.asp?PersId=0" TargetMode="External" Id="R07674c7eb6d74979" /><Relationship Type="http://schemas.openxmlformats.org/officeDocument/2006/relationships/hyperlink" Target="http://www.3gpp.org/ftp/tsg_ran/WG1_RL1/TSGR1_52/Docs/R1-080922.zip" TargetMode="External" Id="Rf000a8013efd47ba" /><Relationship Type="http://schemas.openxmlformats.org/officeDocument/2006/relationships/hyperlink" Target="http://webapp.etsi.org/teldir/ListPersDetails.asp?PersId=0" TargetMode="External" Id="R1cc7b4e8b7784bc4" /><Relationship Type="http://schemas.openxmlformats.org/officeDocument/2006/relationships/hyperlink" Target="http://www.3gpp.org/ftp/tsg_ran/WG1_RL1/TSGR1_52/Docs/R1-080923.zip" TargetMode="External" Id="R18ad7b8ac0354343" /><Relationship Type="http://schemas.openxmlformats.org/officeDocument/2006/relationships/hyperlink" Target="http://webapp.etsi.org/teldir/ListPersDetails.asp?PersId=0" TargetMode="External" Id="Re8611a482f434f5f" /><Relationship Type="http://schemas.openxmlformats.org/officeDocument/2006/relationships/hyperlink" Target="http://www.3gpp.org/ftp/tsg_ran/WG1_RL1/TSGR1_52/Docs/R1-080924.zip" TargetMode="External" Id="Rdf18ccc221f34e7b" /><Relationship Type="http://schemas.openxmlformats.org/officeDocument/2006/relationships/hyperlink" Target="http://webapp.etsi.org/teldir/ListPersDetails.asp?PersId=0" TargetMode="External" Id="R2bda662733114595" /><Relationship Type="http://schemas.openxmlformats.org/officeDocument/2006/relationships/hyperlink" Target="http://www.3gpp.org/ftp/tsg_ran/WG1_RL1/TSGR1_52/Docs/R1-080925.zip" TargetMode="External" Id="R1a95873bba4c43e2" /><Relationship Type="http://schemas.openxmlformats.org/officeDocument/2006/relationships/hyperlink" Target="http://webapp.etsi.org/teldir/ListPersDetails.asp?PersId=0" TargetMode="External" Id="R412061ffad2746a1" /><Relationship Type="http://schemas.openxmlformats.org/officeDocument/2006/relationships/hyperlink" Target="http://www.3gpp.org/ftp/tsg_ran/WG1_RL1/TSGR1_52/Docs/R1-080926.zip" TargetMode="External" Id="R51f7892434bc4458" /><Relationship Type="http://schemas.openxmlformats.org/officeDocument/2006/relationships/hyperlink" Target="http://webapp.etsi.org/teldir/ListPersDetails.asp?PersId=0" TargetMode="External" Id="R9c3877608f2f4c74" /><Relationship Type="http://schemas.openxmlformats.org/officeDocument/2006/relationships/hyperlink" Target="http://www.3gpp.org/ftp/tsg_ran/WG1_RL1/TSGR1_52/Docs/R1-080927.zip" TargetMode="External" Id="R376948e4473741b0" /><Relationship Type="http://schemas.openxmlformats.org/officeDocument/2006/relationships/hyperlink" Target="http://webapp.etsi.org/teldir/ListPersDetails.asp?PersId=0" TargetMode="External" Id="R3bf4d05b0852468c" /><Relationship Type="http://schemas.openxmlformats.org/officeDocument/2006/relationships/hyperlink" Target="http://www.3gpp.org/ftp/tsg_ran/WG1_RL1/TSGR1_52/Docs/R1-080928.zip" TargetMode="External" Id="R7e29c4d79a394070" /><Relationship Type="http://schemas.openxmlformats.org/officeDocument/2006/relationships/hyperlink" Target="http://webapp.etsi.org/teldir/ListPersDetails.asp?PersId=0" TargetMode="External" Id="R8078a592a6fa461d" /><Relationship Type="http://schemas.openxmlformats.org/officeDocument/2006/relationships/hyperlink" Target="http://www.3gpp.org/ftp/tsg_ran/WG1_RL1/TSGR1_52/Docs/R1-080929.zip" TargetMode="External" Id="Rd5db483dbce34328" /><Relationship Type="http://schemas.openxmlformats.org/officeDocument/2006/relationships/hyperlink" Target="http://webapp.etsi.org/teldir/ListPersDetails.asp?PersId=0" TargetMode="External" Id="R26429ece910b4e9d" /><Relationship Type="http://schemas.openxmlformats.org/officeDocument/2006/relationships/hyperlink" Target="http://www.3gpp.org/ftp/tsg_ran/WG1_RL1/TSGR1_52/Docs/R1-080930.zip" TargetMode="External" Id="R0aebf26373064c84" /><Relationship Type="http://schemas.openxmlformats.org/officeDocument/2006/relationships/hyperlink" Target="http://webapp.etsi.org/teldir/ListPersDetails.asp?PersId=0" TargetMode="External" Id="R65005257c73146c8" /><Relationship Type="http://schemas.openxmlformats.org/officeDocument/2006/relationships/hyperlink" Target="http://www.3gpp.org/ftp/tsg_ran/WG1_RL1/TSGR1_52/Docs/R1-080931.zip" TargetMode="External" Id="Rbacb0fd3af9541d8" /><Relationship Type="http://schemas.openxmlformats.org/officeDocument/2006/relationships/hyperlink" Target="http://webapp.etsi.org/teldir/ListPersDetails.asp?PersId=0" TargetMode="External" Id="R42ca5bdfc6624550" /><Relationship Type="http://schemas.openxmlformats.org/officeDocument/2006/relationships/hyperlink" Target="http://www.3gpp.org/ftp/tsg_ran/WG1_RL1/TSGR1_52/Docs/R1-080932.zip" TargetMode="External" Id="Rb2e6f78f69b24f97" /><Relationship Type="http://schemas.openxmlformats.org/officeDocument/2006/relationships/hyperlink" Target="http://webapp.etsi.org/teldir/ListPersDetails.asp?PersId=0" TargetMode="External" Id="Rf3ada1e5c1944742" /><Relationship Type="http://schemas.openxmlformats.org/officeDocument/2006/relationships/hyperlink" Target="http://www.3gpp.org/ftp/tsg_ran/WG1_RL1/TSGR1_52/Docs/R1-080933.zip" TargetMode="External" Id="R789f74697d044d21" /><Relationship Type="http://schemas.openxmlformats.org/officeDocument/2006/relationships/hyperlink" Target="http://webapp.etsi.org/teldir/ListPersDetails.asp?PersId=0" TargetMode="External" Id="R2442f96643b44b47" /><Relationship Type="http://schemas.openxmlformats.org/officeDocument/2006/relationships/hyperlink" Target="http://www.3gpp.org/ftp/tsg_ran/WG1_RL1/TSGR1_52/Docs/R1-080934.zip" TargetMode="External" Id="Rf148295ed8404606" /><Relationship Type="http://schemas.openxmlformats.org/officeDocument/2006/relationships/hyperlink" Target="http://webapp.etsi.org/teldir/ListPersDetails.asp?PersId=0" TargetMode="External" Id="Rd3d9fb261db94d1d" /><Relationship Type="http://schemas.openxmlformats.org/officeDocument/2006/relationships/hyperlink" Target="http://www.3gpp.org/ftp/tsg_ran/WG1_RL1/TSGR1_52/Docs/R1-080935.zip" TargetMode="External" Id="Rce24a50470314aad" /><Relationship Type="http://schemas.openxmlformats.org/officeDocument/2006/relationships/hyperlink" Target="http://webapp.etsi.org/teldir/ListPersDetails.asp?PersId=0" TargetMode="External" Id="R92c8465178b04366" /><Relationship Type="http://schemas.openxmlformats.org/officeDocument/2006/relationships/hyperlink" Target="http://www.3gpp.org/ftp/tsg_ran/WG1_RL1/TSGR1_52/Docs/R1-080936.zip" TargetMode="External" Id="R5433ed197d444d80" /><Relationship Type="http://schemas.openxmlformats.org/officeDocument/2006/relationships/hyperlink" Target="http://webapp.etsi.org/teldir/ListPersDetails.asp?PersId=0" TargetMode="External" Id="Rd23dc5ad42164d14" /><Relationship Type="http://schemas.openxmlformats.org/officeDocument/2006/relationships/hyperlink" Target="http://www.3gpp.org/ftp/tsg_ran/WG1_RL1/TSGR1_52/Docs/R1-080937.zip" TargetMode="External" Id="R599ab300178a4d39" /><Relationship Type="http://schemas.openxmlformats.org/officeDocument/2006/relationships/hyperlink" Target="http://webapp.etsi.org/teldir/ListPersDetails.asp?PersId=0" TargetMode="External" Id="R0bbdd121507c4e9f" /><Relationship Type="http://schemas.openxmlformats.org/officeDocument/2006/relationships/hyperlink" Target="http://www.3gpp.org/ftp/tsg_ran/WG1_RL1/TSGR1_52/Docs/R1-080938.zip" TargetMode="External" Id="Rf6c8b31e24c34b58" /><Relationship Type="http://schemas.openxmlformats.org/officeDocument/2006/relationships/hyperlink" Target="http://webapp.etsi.org/teldir/ListPersDetails.asp?PersId=0" TargetMode="External" Id="R93250a1ddfd14d3b" /><Relationship Type="http://schemas.openxmlformats.org/officeDocument/2006/relationships/hyperlink" Target="http://www.3gpp.org/ftp/tsg_ran/WG1_RL1/TSGR1_52/Docs/R1-080939.zip" TargetMode="External" Id="R8760a4c076eb4fbe" /><Relationship Type="http://schemas.openxmlformats.org/officeDocument/2006/relationships/hyperlink" Target="http://webapp.etsi.org/teldir/ListPersDetails.asp?PersId=0" TargetMode="External" Id="R17a2ea7052454c52" /><Relationship Type="http://schemas.openxmlformats.org/officeDocument/2006/relationships/hyperlink" Target="http://www.3gpp.org/ftp/tsg_ran/WG1_RL1/TSGR1_52/Docs/R1-080940.zip" TargetMode="External" Id="Rf6c850d13f814c65" /><Relationship Type="http://schemas.openxmlformats.org/officeDocument/2006/relationships/hyperlink" Target="http://webapp.etsi.org/teldir/ListPersDetails.asp?PersId=0" TargetMode="External" Id="R87115c1b5da244e1" /><Relationship Type="http://schemas.openxmlformats.org/officeDocument/2006/relationships/hyperlink" Target="http://www.3gpp.org/ftp/tsg_ran/WG1_RL1/TSGR1_52/Docs/R1-080941.zip" TargetMode="External" Id="R9aea93ec27a14e08" /><Relationship Type="http://schemas.openxmlformats.org/officeDocument/2006/relationships/hyperlink" Target="http://webapp.etsi.org/teldir/ListPersDetails.asp?PersId=0" TargetMode="External" Id="R2e111f6a54f6445f" /><Relationship Type="http://schemas.openxmlformats.org/officeDocument/2006/relationships/hyperlink" Target="http://www.3gpp.org/ftp/tsg_ran/WG1_RL1/TSGR1_52/Docs/R1-080942.zip" TargetMode="External" Id="Re848b808e031478a" /><Relationship Type="http://schemas.openxmlformats.org/officeDocument/2006/relationships/hyperlink" Target="http://webapp.etsi.org/teldir/ListPersDetails.asp?PersId=0" TargetMode="External" Id="R59d4b9f30826437d" /><Relationship Type="http://schemas.openxmlformats.org/officeDocument/2006/relationships/hyperlink" Target="http://www.3gpp.org/ftp/tsg_ran/WG1_RL1/TSGR1_52/Docs/R1-080943.zip" TargetMode="External" Id="R7bc89e183a8041cf" /><Relationship Type="http://schemas.openxmlformats.org/officeDocument/2006/relationships/hyperlink" Target="http://webapp.etsi.org/teldir/ListPersDetails.asp?PersId=0" TargetMode="External" Id="Rbc1dc836874f4e1f" /><Relationship Type="http://schemas.openxmlformats.org/officeDocument/2006/relationships/hyperlink" Target="http://www.3gpp.org/ftp/tsg_ran/WG1_RL1/TSGR1_52/Docs/R1-080944.zip" TargetMode="External" Id="Reda112a52d2f44ad" /><Relationship Type="http://schemas.openxmlformats.org/officeDocument/2006/relationships/hyperlink" Target="http://webapp.etsi.org/teldir/ListPersDetails.asp?PersId=0" TargetMode="External" Id="R87c4a1f81ad74f4b" /><Relationship Type="http://schemas.openxmlformats.org/officeDocument/2006/relationships/hyperlink" Target="http://www.3gpp.org/ftp/tsg_ran/WG1_RL1/TSGR1_52/Docs/R1-080945.zip" TargetMode="External" Id="R2e43d99fb90342de" /><Relationship Type="http://schemas.openxmlformats.org/officeDocument/2006/relationships/hyperlink" Target="http://webapp.etsi.org/teldir/ListPersDetails.asp?PersId=0" TargetMode="External" Id="R644782f952ca45e2" /><Relationship Type="http://schemas.openxmlformats.org/officeDocument/2006/relationships/hyperlink" Target="http://www.3gpp.org/ftp/tsg_ran/WG1_RL1/TSGR1_52/Docs/R1-080946.zip" TargetMode="External" Id="R81c4f65e926641b7" /><Relationship Type="http://schemas.openxmlformats.org/officeDocument/2006/relationships/hyperlink" Target="http://webapp.etsi.org/teldir/ListPersDetails.asp?PersId=0" TargetMode="External" Id="Rf76c476c34e045f9" /><Relationship Type="http://schemas.openxmlformats.org/officeDocument/2006/relationships/hyperlink" Target="http://www.3gpp.org/ftp/tsg_ran/WG1_RL1/TSGR1_52/Docs/R1-080947.zip" TargetMode="External" Id="R778582b936ac428f" /><Relationship Type="http://schemas.openxmlformats.org/officeDocument/2006/relationships/hyperlink" Target="http://webapp.etsi.org/teldir/ListPersDetails.asp?PersId=0" TargetMode="External" Id="Rbdbbdf1a70fd4070" /><Relationship Type="http://schemas.openxmlformats.org/officeDocument/2006/relationships/hyperlink" Target="http://www.3gpp.org/ftp/tsg_ran/WG1_RL1/TSGR1_52/Docs/R1-080948.zip" TargetMode="External" Id="R7c8350841cc64d40" /><Relationship Type="http://schemas.openxmlformats.org/officeDocument/2006/relationships/hyperlink" Target="http://webapp.etsi.org/teldir/ListPersDetails.asp?PersId=0" TargetMode="External" Id="Rc6039bb7577043b9" /><Relationship Type="http://schemas.openxmlformats.org/officeDocument/2006/relationships/hyperlink" Target="http://www.3gpp.org/ftp/tsg_ran/WG1_RL1/TSGR1_52/Docs/R1-080949.zip" TargetMode="External" Id="Rc308b9be248f4b1f" /><Relationship Type="http://schemas.openxmlformats.org/officeDocument/2006/relationships/hyperlink" Target="http://webapp.etsi.org/teldir/ListPersDetails.asp?PersId=0" TargetMode="External" Id="R16d25cb0c8d14d4c" /><Relationship Type="http://schemas.openxmlformats.org/officeDocument/2006/relationships/hyperlink" Target="http://www.3gpp.org/ftp/tsg_ran/WG1_RL1/TSGR1_52/Docs/R1-080950.zip" TargetMode="External" Id="R1692ce78a5914b31" /><Relationship Type="http://schemas.openxmlformats.org/officeDocument/2006/relationships/hyperlink" Target="http://webapp.etsi.org/teldir/ListPersDetails.asp?PersId=0" TargetMode="External" Id="R2788ecbe3876410b" /><Relationship Type="http://schemas.openxmlformats.org/officeDocument/2006/relationships/hyperlink" Target="http://www.3gpp.org/ftp/tsg_ran/WG1_RL1/TSGR1_52/Docs/R1-080951.zip" TargetMode="External" Id="R1367bfa50e3c441f" /><Relationship Type="http://schemas.openxmlformats.org/officeDocument/2006/relationships/hyperlink" Target="http://webapp.etsi.org/teldir/ListPersDetails.asp?PersId=0" TargetMode="External" Id="Rff13d54a1d8b4fc3" /><Relationship Type="http://schemas.openxmlformats.org/officeDocument/2006/relationships/hyperlink" Target="http://www.3gpp.org/ftp/tsg_ran/WG1_RL1/TSGR1_52/Docs/R1-080952.zip" TargetMode="External" Id="R33b1f6123bf74eb4" /><Relationship Type="http://schemas.openxmlformats.org/officeDocument/2006/relationships/hyperlink" Target="http://webapp.etsi.org/teldir/ListPersDetails.asp?PersId=0" TargetMode="External" Id="Rc95c23fbe4bd4e32" /><Relationship Type="http://schemas.openxmlformats.org/officeDocument/2006/relationships/hyperlink" Target="http://www.3gpp.org/ftp/tsg_ran/WG1_RL1/TSGR1_52/Docs/R1-080953.zip" TargetMode="External" Id="R08460c928a664688" /><Relationship Type="http://schemas.openxmlformats.org/officeDocument/2006/relationships/hyperlink" Target="http://webapp.etsi.org/teldir/ListPersDetails.asp?PersId=0" TargetMode="External" Id="R824655065dc8437e" /><Relationship Type="http://schemas.openxmlformats.org/officeDocument/2006/relationships/hyperlink" Target="http://www.3gpp.org/ftp/tsg_ran/WG1_RL1/TSGR1_52/Docs/R1-080954.zip" TargetMode="External" Id="Rc1ea52f238774859" /><Relationship Type="http://schemas.openxmlformats.org/officeDocument/2006/relationships/hyperlink" Target="http://webapp.etsi.org/teldir/ListPersDetails.asp?PersId=0" TargetMode="External" Id="R4bd33a3a15b94e37" /><Relationship Type="http://schemas.openxmlformats.org/officeDocument/2006/relationships/hyperlink" Target="http://www.3gpp.org/ftp/tsg_ran/WG1_RL1/TSGR1_52/Docs/R1-080955.zip" TargetMode="External" Id="R03a28b2888764381" /><Relationship Type="http://schemas.openxmlformats.org/officeDocument/2006/relationships/hyperlink" Target="http://webapp.etsi.org/teldir/ListPersDetails.asp?PersId=0" TargetMode="External" Id="R774d9afeb62b4f0f" /><Relationship Type="http://schemas.openxmlformats.org/officeDocument/2006/relationships/hyperlink" Target="http://www.3gpp.org/ftp/tsg_ran/WG1_RL1/TSGR1_52/Docs/R1-080956.zip" TargetMode="External" Id="R5d9fa5cf954645d7" /><Relationship Type="http://schemas.openxmlformats.org/officeDocument/2006/relationships/hyperlink" Target="http://webapp.etsi.org/teldir/ListPersDetails.asp?PersId=0" TargetMode="External" Id="Rc66b75c77e8746c6" /><Relationship Type="http://schemas.openxmlformats.org/officeDocument/2006/relationships/hyperlink" Target="http://www.3gpp.org/ftp/tsg_ran/WG1_RL1/TSGR1_52/Docs/R1-080957.zip" TargetMode="External" Id="R4a6e641918c14186" /><Relationship Type="http://schemas.openxmlformats.org/officeDocument/2006/relationships/hyperlink" Target="http://webapp.etsi.org/teldir/ListPersDetails.asp?PersId=0" TargetMode="External" Id="R68a0cadc91004f52" /><Relationship Type="http://schemas.openxmlformats.org/officeDocument/2006/relationships/hyperlink" Target="http://www.3gpp.org/ftp/tsg_ran/WG1_RL1/TSGR1_52/Docs/R1-080958.zip" TargetMode="External" Id="R14ffdac7aaba4c86" /><Relationship Type="http://schemas.openxmlformats.org/officeDocument/2006/relationships/hyperlink" Target="http://webapp.etsi.org/teldir/ListPersDetails.asp?PersId=0" TargetMode="External" Id="R0712833c96f14fa8" /><Relationship Type="http://schemas.openxmlformats.org/officeDocument/2006/relationships/hyperlink" Target="http://www.3gpp.org/ftp/tsg_ran/WG1_RL1/TSGR1_52/Docs/R1-080959.zip" TargetMode="External" Id="Rf1b41843841b4782" /><Relationship Type="http://schemas.openxmlformats.org/officeDocument/2006/relationships/hyperlink" Target="http://webapp.etsi.org/teldir/ListPersDetails.asp?PersId=0" TargetMode="External" Id="R18be40f486c34a3c" /><Relationship Type="http://schemas.openxmlformats.org/officeDocument/2006/relationships/hyperlink" Target="http://www.3gpp.org/ftp/tsg_ran/WG1_RL1/TSGR1_52/Docs/R1-080960.zip" TargetMode="External" Id="Rd21428b0fb73465c" /><Relationship Type="http://schemas.openxmlformats.org/officeDocument/2006/relationships/hyperlink" Target="http://webapp.etsi.org/teldir/ListPersDetails.asp?PersId=0" TargetMode="External" Id="Rc5ae3cf0007340e0" /><Relationship Type="http://schemas.openxmlformats.org/officeDocument/2006/relationships/hyperlink" Target="http://webapp.etsi.org/teldir/ListPersDetails.asp?PersId=0" TargetMode="External" Id="Rf8af5afd1d404ff4" /><Relationship Type="http://schemas.openxmlformats.org/officeDocument/2006/relationships/hyperlink" Target="http://www.3gpp.org/ftp/tsg_ran/WG1_RL1/TSGR1_52/Docs/R1-080962.zip" TargetMode="External" Id="R5ac29833f6644ea0" /><Relationship Type="http://schemas.openxmlformats.org/officeDocument/2006/relationships/hyperlink" Target="http://webapp.etsi.org/teldir/ListPersDetails.asp?PersId=0" TargetMode="External" Id="Re4944e3401fe4315" /><Relationship Type="http://schemas.openxmlformats.org/officeDocument/2006/relationships/hyperlink" Target="http://www.3gpp.org/ftp/tsg_ran/WG1_RL1/TSGR1_52/Docs/R1-080963.zip" TargetMode="External" Id="R2b8d201d25cd4cc1" /><Relationship Type="http://schemas.openxmlformats.org/officeDocument/2006/relationships/hyperlink" Target="http://webapp.etsi.org/teldir/ListPersDetails.asp?PersId=0" TargetMode="External" Id="Ra4b76122f7f140c0" /><Relationship Type="http://schemas.openxmlformats.org/officeDocument/2006/relationships/hyperlink" Target="http://www.3gpp.org/ftp/tsg_ran/WG1_RL1/TSGR1_52/Docs/R1-080964.zip" TargetMode="External" Id="R3ce5c805b7224c9a" /><Relationship Type="http://schemas.openxmlformats.org/officeDocument/2006/relationships/hyperlink" Target="http://webapp.etsi.org/teldir/ListPersDetails.asp?PersId=0" TargetMode="External" Id="R9ec9317da82f40f0" /><Relationship Type="http://schemas.openxmlformats.org/officeDocument/2006/relationships/hyperlink" Target="http://www.3gpp.org/ftp/tsg_ran/WG1_RL1/TSGR1_52/Docs/R1-080965.zip" TargetMode="External" Id="R21fbf461eca846d8" /><Relationship Type="http://schemas.openxmlformats.org/officeDocument/2006/relationships/hyperlink" Target="http://webapp.etsi.org/teldir/ListPersDetails.asp?PersId=0" TargetMode="External" Id="R5a77cd9223f8406e" /><Relationship Type="http://schemas.openxmlformats.org/officeDocument/2006/relationships/hyperlink" Target="http://www.3gpp.org/ftp/tsg_ran/WG1_RL1/TSGR1_52/Docs/R1-080966.zip" TargetMode="External" Id="Rcfabaa7243e64498" /><Relationship Type="http://schemas.openxmlformats.org/officeDocument/2006/relationships/hyperlink" Target="http://webapp.etsi.org/teldir/ListPersDetails.asp?PersId=0" TargetMode="External" Id="Rd5b12582d8074f56" /><Relationship Type="http://schemas.openxmlformats.org/officeDocument/2006/relationships/hyperlink" Target="http://www.3gpp.org/ftp/tsg_ran/WG1_RL1/TSGR1_52/Docs/R1-080967.zip" TargetMode="External" Id="R0610a51f66c64352" /><Relationship Type="http://schemas.openxmlformats.org/officeDocument/2006/relationships/hyperlink" Target="http://webapp.etsi.org/teldir/ListPersDetails.asp?PersId=0" TargetMode="External" Id="R3e02667878744d9d" /><Relationship Type="http://schemas.openxmlformats.org/officeDocument/2006/relationships/hyperlink" Target="http://www.3gpp.org/ftp/tsg_ran/WG1_RL1/TSGR1_52/Docs/R1-080968.zip" TargetMode="External" Id="R7b7b018c2ea74f4b" /><Relationship Type="http://schemas.openxmlformats.org/officeDocument/2006/relationships/hyperlink" Target="http://webapp.etsi.org/teldir/ListPersDetails.asp?PersId=0" TargetMode="External" Id="R00d8d2f0b21948b9" /><Relationship Type="http://schemas.openxmlformats.org/officeDocument/2006/relationships/hyperlink" Target="http://www.3gpp.org/ftp/tsg_ran/WG1_RL1/TSGR1_52/Docs/R1-080969.zip" TargetMode="External" Id="R9aac55764e724211" /><Relationship Type="http://schemas.openxmlformats.org/officeDocument/2006/relationships/hyperlink" Target="http://webapp.etsi.org/teldir/ListPersDetails.asp?PersId=0" TargetMode="External" Id="R8d8c8abda38a41ed" /><Relationship Type="http://schemas.openxmlformats.org/officeDocument/2006/relationships/hyperlink" Target="http://www.3gpp.org/ftp/tsg_ran/WG1_RL1/TSGR1_52/Docs/R1-080970.zip" TargetMode="External" Id="R57add4b0b8084949" /><Relationship Type="http://schemas.openxmlformats.org/officeDocument/2006/relationships/hyperlink" Target="http://webapp.etsi.org/teldir/ListPersDetails.asp?PersId=0" TargetMode="External" Id="R5113e89dafa54fe4" /><Relationship Type="http://schemas.openxmlformats.org/officeDocument/2006/relationships/hyperlink" Target="http://www.3gpp.org/ftp/tsg_ran/WG1_RL1/TSGR1_52/Docs/R1-080971.zip" TargetMode="External" Id="R92f0eaf9e2ac4ad1" /><Relationship Type="http://schemas.openxmlformats.org/officeDocument/2006/relationships/hyperlink" Target="http://webapp.etsi.org/teldir/ListPersDetails.asp?PersId=0" TargetMode="External" Id="R92c25f044fbf4b8b" /><Relationship Type="http://schemas.openxmlformats.org/officeDocument/2006/relationships/hyperlink" Target="http://www.3gpp.org/ftp/tsg_ran/WG1_RL1/TSGR1_52/Docs/R1-080972.zip" TargetMode="External" Id="R75acb794094c488c" /><Relationship Type="http://schemas.openxmlformats.org/officeDocument/2006/relationships/hyperlink" Target="http://webapp.etsi.org/teldir/ListPersDetails.asp?PersId=0" TargetMode="External" Id="Rfdea8f99afc74e67" /><Relationship Type="http://schemas.openxmlformats.org/officeDocument/2006/relationships/hyperlink" Target="http://www.3gpp.org/ftp/tsg_ran/WG1_RL1/TSGR1_52/Docs/R1-080973.zip" TargetMode="External" Id="R1d0bbaf6ba484af2" /><Relationship Type="http://schemas.openxmlformats.org/officeDocument/2006/relationships/hyperlink" Target="http://webapp.etsi.org/teldir/ListPersDetails.asp?PersId=0" TargetMode="External" Id="R0a9259cbbedc46c8" /><Relationship Type="http://schemas.openxmlformats.org/officeDocument/2006/relationships/hyperlink" Target="http://www.3gpp.org/ftp/tsg_ran/WG1_RL1/TSGR1_52/Docs/R1-080974.zip" TargetMode="External" Id="R52f4ac433e2744b9" /><Relationship Type="http://schemas.openxmlformats.org/officeDocument/2006/relationships/hyperlink" Target="http://webapp.etsi.org/teldir/ListPersDetails.asp?PersId=0" TargetMode="External" Id="R25e2ee033a0b4d7e" /><Relationship Type="http://schemas.openxmlformats.org/officeDocument/2006/relationships/hyperlink" Target="http://www.3gpp.org/ftp/tsg_ran/WG1_RL1/TSGR1_52/Docs/R1-080975.zip" TargetMode="External" Id="R299fa056329a42f9" /><Relationship Type="http://schemas.openxmlformats.org/officeDocument/2006/relationships/hyperlink" Target="http://webapp.etsi.org/teldir/ListPersDetails.asp?PersId=0" TargetMode="External" Id="R7829a46120524b6b" /><Relationship Type="http://schemas.openxmlformats.org/officeDocument/2006/relationships/hyperlink" Target="http://www.3gpp.org/ftp/tsg_ran/WG1_RL1/TSGR1_52/Docs/R1-080976.zip" TargetMode="External" Id="R7ee7bc54010545e3" /><Relationship Type="http://schemas.openxmlformats.org/officeDocument/2006/relationships/hyperlink" Target="http://webapp.etsi.org/teldir/ListPersDetails.asp?PersId=0" TargetMode="External" Id="Rbd00edef3813405e" /><Relationship Type="http://schemas.openxmlformats.org/officeDocument/2006/relationships/hyperlink" Target="http://www.3gpp.org/ftp/tsg_ran/WG1_RL1/TSGR1_52/Docs/R1-080977.zip" TargetMode="External" Id="R4a67bc56b0364fda" /><Relationship Type="http://schemas.openxmlformats.org/officeDocument/2006/relationships/hyperlink" Target="http://webapp.etsi.org/teldir/ListPersDetails.asp?PersId=0" TargetMode="External" Id="R1aa081216b8542ee" /><Relationship Type="http://schemas.openxmlformats.org/officeDocument/2006/relationships/hyperlink" Target="http://www.3gpp.org/ftp/tsg_ran/WG1_RL1/TSGR1_52/Docs/R1-080978.zip" TargetMode="External" Id="R7e4ec113d3e44105" /><Relationship Type="http://schemas.openxmlformats.org/officeDocument/2006/relationships/hyperlink" Target="http://webapp.etsi.org/teldir/ListPersDetails.asp?PersId=0" TargetMode="External" Id="R465bae01c07344d1" /><Relationship Type="http://schemas.openxmlformats.org/officeDocument/2006/relationships/hyperlink" Target="http://www.3gpp.org/ftp/tsg_ran/WG1_RL1/TSGR1_52/Docs/R1-080979.zip" TargetMode="External" Id="R9b548da80f274c8a" /><Relationship Type="http://schemas.openxmlformats.org/officeDocument/2006/relationships/hyperlink" Target="http://webapp.etsi.org/teldir/ListPersDetails.asp?PersId=0" TargetMode="External" Id="Rdbe09b0366aa4262" /><Relationship Type="http://schemas.openxmlformats.org/officeDocument/2006/relationships/hyperlink" Target="http://www.3gpp.org/ftp/tsg_ran/WG1_RL1/TSGR1_52/Docs/R1-080980.zip" TargetMode="External" Id="R8608e2eaac5f4c72" /><Relationship Type="http://schemas.openxmlformats.org/officeDocument/2006/relationships/hyperlink" Target="http://webapp.etsi.org/teldir/ListPersDetails.asp?PersId=0" TargetMode="External" Id="R60516b514dc84714" /><Relationship Type="http://schemas.openxmlformats.org/officeDocument/2006/relationships/hyperlink" Target="http://www.3gpp.org/ftp/tsg_ran/WG1_RL1/TSGR1_52/Docs/R1-080981.zip" TargetMode="External" Id="R7c43d32468d94519" /><Relationship Type="http://schemas.openxmlformats.org/officeDocument/2006/relationships/hyperlink" Target="http://webapp.etsi.org/teldir/ListPersDetails.asp?PersId=0" TargetMode="External" Id="R09259841f3844db3" /><Relationship Type="http://schemas.openxmlformats.org/officeDocument/2006/relationships/hyperlink" Target="http://www.3gpp.org/ftp/tsg_ran/WG1_RL1/TSGR1_52/Docs/R1-080982.zip" TargetMode="External" Id="R472bec57a2364434" /><Relationship Type="http://schemas.openxmlformats.org/officeDocument/2006/relationships/hyperlink" Target="http://webapp.etsi.org/teldir/ListPersDetails.asp?PersId=0" TargetMode="External" Id="R73868c62f1444792" /><Relationship Type="http://schemas.openxmlformats.org/officeDocument/2006/relationships/hyperlink" Target="http://www.3gpp.org/ftp/tsg_ran/WG1_RL1/TSGR1_52/Docs/R1-080983.zip" TargetMode="External" Id="R2764ad84ce994134" /><Relationship Type="http://schemas.openxmlformats.org/officeDocument/2006/relationships/hyperlink" Target="http://webapp.etsi.org/teldir/ListPersDetails.asp?PersId=0" TargetMode="External" Id="Ra6a0ed58f610456a" /><Relationship Type="http://schemas.openxmlformats.org/officeDocument/2006/relationships/hyperlink" Target="http://www.3gpp.org/ftp/tsg_ran/WG1_RL1/TSGR1_52/Docs/R1-080984.zip" TargetMode="External" Id="R45ce630f8baa441c" /><Relationship Type="http://schemas.openxmlformats.org/officeDocument/2006/relationships/hyperlink" Target="http://webapp.etsi.org/teldir/ListPersDetails.asp?PersId=0" TargetMode="External" Id="Rf8da882373134837" /><Relationship Type="http://schemas.openxmlformats.org/officeDocument/2006/relationships/hyperlink" Target="http://www.3gpp.org/ftp/tsg_ran/WG1_RL1/TSGR1_52/Docs/R1-080985.zip" TargetMode="External" Id="Recbafc8c18db45ea" /><Relationship Type="http://schemas.openxmlformats.org/officeDocument/2006/relationships/hyperlink" Target="http://webapp.etsi.org/teldir/ListPersDetails.asp?PersId=0" TargetMode="External" Id="Rbcdda7aed7e641ee" /><Relationship Type="http://schemas.openxmlformats.org/officeDocument/2006/relationships/hyperlink" Target="http://www.3gpp.org/ftp/tsg_ran/WG1_RL1/TSGR1_52/Docs/R1-080986.zip" TargetMode="External" Id="R8d83498751484452" /><Relationship Type="http://schemas.openxmlformats.org/officeDocument/2006/relationships/hyperlink" Target="http://webapp.etsi.org/teldir/ListPersDetails.asp?PersId=0" TargetMode="External" Id="R7d8fa0c06bfc4b5e" /><Relationship Type="http://schemas.openxmlformats.org/officeDocument/2006/relationships/hyperlink" Target="http://www.3gpp.org/ftp/tsg_ran/WG1_RL1/TSGR1_52/Docs/R1-080987.zip" TargetMode="External" Id="R6ff2a22cbff24d08" /><Relationship Type="http://schemas.openxmlformats.org/officeDocument/2006/relationships/hyperlink" Target="http://webapp.etsi.org/teldir/ListPersDetails.asp?PersId=0" TargetMode="External" Id="R77d5f598d4b14d17" /><Relationship Type="http://schemas.openxmlformats.org/officeDocument/2006/relationships/hyperlink" Target="http://webapp.etsi.org/teldir/ListPersDetails.asp?PersId=0" TargetMode="External" Id="R6c40c79b86e4404b" /><Relationship Type="http://schemas.openxmlformats.org/officeDocument/2006/relationships/hyperlink" Target="http://www.3gpp.org/ftp/tsg_ran/WG1_RL1/TSGR1_52/Docs/R1-080989.zip" TargetMode="External" Id="Re3c75fb0efea40c0" /><Relationship Type="http://schemas.openxmlformats.org/officeDocument/2006/relationships/hyperlink" Target="http://webapp.etsi.org/teldir/ListPersDetails.asp?PersId=0" TargetMode="External" Id="R5ca9bed81aa74f86" /><Relationship Type="http://schemas.openxmlformats.org/officeDocument/2006/relationships/hyperlink" Target="http://www.3gpp.org/ftp/tsg_ran/WG1_RL1/TSGR1_52/Docs/R1-080990.zip" TargetMode="External" Id="Rd604f2e7fee340ab" /><Relationship Type="http://schemas.openxmlformats.org/officeDocument/2006/relationships/hyperlink" Target="http://webapp.etsi.org/teldir/ListPersDetails.asp?PersId=0" TargetMode="External" Id="R6acb21454b584602" /><Relationship Type="http://schemas.openxmlformats.org/officeDocument/2006/relationships/hyperlink" Target="http://www.3gpp.org/ftp/tsg_ran/WG1_RL1/TSGR1_52/Docs/R1-080991.zip" TargetMode="External" Id="R958f049eb8894ce8" /><Relationship Type="http://schemas.openxmlformats.org/officeDocument/2006/relationships/hyperlink" Target="http://webapp.etsi.org/teldir/ListPersDetails.asp?PersId=0" TargetMode="External" Id="R8f68795857384216" /><Relationship Type="http://schemas.openxmlformats.org/officeDocument/2006/relationships/hyperlink" Target="http://www.3gpp.org/ftp/tsg_ran/WG1_RL1/TSGR1_52/Docs/R1-080992.zip" TargetMode="External" Id="R72505689fae54bc3" /><Relationship Type="http://schemas.openxmlformats.org/officeDocument/2006/relationships/hyperlink" Target="http://webapp.etsi.org/teldir/ListPersDetails.asp?PersId=0" TargetMode="External" Id="R93ee969f470441f5" /><Relationship Type="http://schemas.openxmlformats.org/officeDocument/2006/relationships/hyperlink" Target="http://webapp.etsi.org/teldir/ListPersDetails.asp?PersId=0" TargetMode="External" Id="R7c46d63a92114f9a" /><Relationship Type="http://schemas.openxmlformats.org/officeDocument/2006/relationships/hyperlink" Target="http://www.3gpp.org/ftp/tsg_ran/WG1_RL1/TSGR1_52/Docs/R1-080994.zip" TargetMode="External" Id="R72e43a370b9e4926" /><Relationship Type="http://schemas.openxmlformats.org/officeDocument/2006/relationships/hyperlink" Target="http://webapp.etsi.org/teldir/ListPersDetails.asp?PersId=0" TargetMode="External" Id="Rac39a450e94c4d4e" /><Relationship Type="http://schemas.openxmlformats.org/officeDocument/2006/relationships/hyperlink" Target="http://webapp.etsi.org/teldir/ListPersDetails.asp?PersId=0" TargetMode="External" Id="R053776c3720f43c0" /><Relationship Type="http://schemas.openxmlformats.org/officeDocument/2006/relationships/hyperlink" Target="http://www.3gpp.org/ftp/tsg_ran/WG1_RL1/TSGR1_52/Docs/R1-080996.zip" TargetMode="External" Id="Rf239b3d09b9342dc" /><Relationship Type="http://schemas.openxmlformats.org/officeDocument/2006/relationships/hyperlink" Target="http://webapp.etsi.org/teldir/ListPersDetails.asp?PersId=0" TargetMode="External" Id="R3653d3d47d874053" /><Relationship Type="http://schemas.openxmlformats.org/officeDocument/2006/relationships/hyperlink" Target="http://www.3gpp.org/ftp/tsg_ran/WG1_RL1/TSGR1_52/Docs/R1-080997.zip" TargetMode="External" Id="R83428628f26447c1" /><Relationship Type="http://schemas.openxmlformats.org/officeDocument/2006/relationships/hyperlink" Target="http://webapp.etsi.org/teldir/ListPersDetails.asp?PersId=0" TargetMode="External" Id="R4b8317d1358a4a89" /><Relationship Type="http://schemas.openxmlformats.org/officeDocument/2006/relationships/hyperlink" Target="http://www.3gpp.org/ftp/tsg_ran/WG1_RL1/TSGR1_52/Docs/R1-080998.zip" TargetMode="External" Id="Ra6c066096f074646" /><Relationship Type="http://schemas.openxmlformats.org/officeDocument/2006/relationships/hyperlink" Target="http://webapp.etsi.org/teldir/ListPersDetails.asp?PersId=0" TargetMode="External" Id="R44e574ea45fa4231" /><Relationship Type="http://schemas.openxmlformats.org/officeDocument/2006/relationships/hyperlink" Target="http://www.3gpp.org/ftp/tsg_ran/WG1_RL1/TSGR1_52/Docs/R1-080999.zip" TargetMode="External" Id="Re060e19fabe144f6" /><Relationship Type="http://schemas.openxmlformats.org/officeDocument/2006/relationships/hyperlink" Target="http://webapp.etsi.org/teldir/ListPersDetails.asp?PersId=0" TargetMode="External" Id="R028d8034280a4186" /><Relationship Type="http://schemas.openxmlformats.org/officeDocument/2006/relationships/hyperlink" Target="http://www.3gpp.org/ftp/tsg_ran/WG1_RL1/TSGR1_52/Docs/R1-081000.zip" TargetMode="External" Id="Rbb3519691e0c45de" /><Relationship Type="http://schemas.openxmlformats.org/officeDocument/2006/relationships/hyperlink" Target="http://webapp.etsi.org/teldir/ListPersDetails.asp?PersId=0" TargetMode="External" Id="Rc4eb4dac9d1743a6" /><Relationship Type="http://schemas.openxmlformats.org/officeDocument/2006/relationships/hyperlink" Target="http://www.3gpp.org/ftp/tsg_ran/WG1_RL1/TSGR1_52/Docs/R1-081001.zip" TargetMode="External" Id="R21bb47b662f746c1" /><Relationship Type="http://schemas.openxmlformats.org/officeDocument/2006/relationships/hyperlink" Target="http://webapp.etsi.org/teldir/ListPersDetails.asp?PersId=0" TargetMode="External" Id="Re40071099def4108" /><Relationship Type="http://schemas.openxmlformats.org/officeDocument/2006/relationships/hyperlink" Target="http://www.3gpp.org/ftp/tsg_ran/WG1_RL1/TSGR1_52/Docs/R1-081002.zip" TargetMode="External" Id="R814685e6c8604cbf" /><Relationship Type="http://schemas.openxmlformats.org/officeDocument/2006/relationships/hyperlink" Target="http://webapp.etsi.org/teldir/ListPersDetails.asp?PersId=0" TargetMode="External" Id="Rc97df16dfa83481a" /><Relationship Type="http://schemas.openxmlformats.org/officeDocument/2006/relationships/hyperlink" Target="http://www.3gpp.org/ftp/tsg_ran/WG1_RL1/TSGR1_52/Docs/R1-081003.zip" TargetMode="External" Id="Raf1c279910d04ff8" /><Relationship Type="http://schemas.openxmlformats.org/officeDocument/2006/relationships/hyperlink" Target="http://webapp.etsi.org/teldir/ListPersDetails.asp?PersId=0" TargetMode="External" Id="R9fac759f97d5477b" /><Relationship Type="http://schemas.openxmlformats.org/officeDocument/2006/relationships/hyperlink" Target="http://www.3gpp.org/ftp/tsg_ran/WG1_RL1/TSGR1_52/Docs/R1-081004.zip" TargetMode="External" Id="R8af88203fd5e4183" /><Relationship Type="http://schemas.openxmlformats.org/officeDocument/2006/relationships/hyperlink" Target="http://webapp.etsi.org/teldir/ListPersDetails.asp?PersId=0" TargetMode="External" Id="R4f78ceccaf444040" /><Relationship Type="http://schemas.openxmlformats.org/officeDocument/2006/relationships/hyperlink" Target="http://www.3gpp.org/ftp/tsg_ran/WG1_RL1/TSGR1_52/Docs/R1-081005.zip" TargetMode="External" Id="R65d06ba3f5284239" /><Relationship Type="http://schemas.openxmlformats.org/officeDocument/2006/relationships/hyperlink" Target="http://webapp.etsi.org/teldir/ListPersDetails.asp?PersId=0" TargetMode="External" Id="R9526b4af5792444d" /><Relationship Type="http://schemas.openxmlformats.org/officeDocument/2006/relationships/hyperlink" Target="http://webapp.etsi.org/teldir/ListPersDetails.asp?PersId=0" TargetMode="External" Id="R931b555e5280415c" /><Relationship Type="http://schemas.openxmlformats.org/officeDocument/2006/relationships/hyperlink" Target="http://www.3gpp.org/ftp/tsg_ran/WG1_RL1/TSGR1_52/Docs/R1-081007.zip" TargetMode="External" Id="R60409f1e28424e6e" /><Relationship Type="http://schemas.openxmlformats.org/officeDocument/2006/relationships/hyperlink" Target="http://webapp.etsi.org/teldir/ListPersDetails.asp?PersId=0" TargetMode="External" Id="Rb479a4d0ac844642" /><Relationship Type="http://schemas.openxmlformats.org/officeDocument/2006/relationships/hyperlink" Target="http://www.3gpp.org/ftp/tsg_ran/WG1_RL1/TSGR1_52/Docs/R1-081008.zip" TargetMode="External" Id="R20ab19d4d69b4b1a" /><Relationship Type="http://schemas.openxmlformats.org/officeDocument/2006/relationships/hyperlink" Target="http://webapp.etsi.org/teldir/ListPersDetails.asp?PersId=0" TargetMode="External" Id="R54972a4dbeb949a8" /><Relationship Type="http://schemas.openxmlformats.org/officeDocument/2006/relationships/hyperlink" Target="http://www.3gpp.org/ftp/tsg_ran/WG1_RL1/TSGR1_52/Docs/R1-081009.zip" TargetMode="External" Id="Rd16550dcc89a4155" /><Relationship Type="http://schemas.openxmlformats.org/officeDocument/2006/relationships/hyperlink" Target="http://webapp.etsi.org/teldir/ListPersDetails.asp?PersId=0" TargetMode="External" Id="Rf000272b2d1a484d" /><Relationship Type="http://schemas.openxmlformats.org/officeDocument/2006/relationships/hyperlink" Target="http://www.3gpp.org/ftp/tsg_ran/WG1_RL1/TSGR1_52/Docs/R1-081010.zip" TargetMode="External" Id="Rfdd5cb4dbe3f48cb" /><Relationship Type="http://schemas.openxmlformats.org/officeDocument/2006/relationships/hyperlink" Target="http://webapp.etsi.org/teldir/ListPersDetails.asp?PersId=0" TargetMode="External" Id="R094cfb5240454105" /><Relationship Type="http://schemas.openxmlformats.org/officeDocument/2006/relationships/hyperlink" Target="http://webapp.etsi.org/teldir/ListPersDetails.asp?PersId=0" TargetMode="External" Id="R26e4bd5ab360462e" /><Relationship Type="http://schemas.openxmlformats.org/officeDocument/2006/relationships/hyperlink" Target="http://www.3gpp.org/ftp/tsg_ran/WG1_RL1/TSGR1_52/Docs/R1-081012.zip" TargetMode="External" Id="Re510480b2c0742d1" /><Relationship Type="http://schemas.openxmlformats.org/officeDocument/2006/relationships/hyperlink" Target="http://webapp.etsi.org/teldir/ListPersDetails.asp?PersId=0" TargetMode="External" Id="R4946b73057bd4c4b" /><Relationship Type="http://schemas.openxmlformats.org/officeDocument/2006/relationships/hyperlink" Target="http://www.3gpp.org/ftp/tsg_ran/WG1_RL1/TSGR1_52/Docs/R1-081013.zip" TargetMode="External" Id="Rf24a1f541dc649e5" /><Relationship Type="http://schemas.openxmlformats.org/officeDocument/2006/relationships/hyperlink" Target="http://webapp.etsi.org/teldir/ListPersDetails.asp?PersId=0" TargetMode="External" Id="R4e6cb47a874f424f" /><Relationship Type="http://schemas.openxmlformats.org/officeDocument/2006/relationships/hyperlink" Target="http://www.3gpp.org/ftp/tsg_ran/WG1_RL1/TSGR1_52/Docs/R1-081014.zip" TargetMode="External" Id="R2c12a904f81147da" /><Relationship Type="http://schemas.openxmlformats.org/officeDocument/2006/relationships/hyperlink" Target="http://webapp.etsi.org/teldir/ListPersDetails.asp?PersId=0" TargetMode="External" Id="R1dff43361de7449f" /><Relationship Type="http://schemas.openxmlformats.org/officeDocument/2006/relationships/hyperlink" Target="http://www.3gpp.org/ftp/tsg_ran/WG1_RL1/TSGR1_52/Docs/R1-081015.zip" TargetMode="External" Id="R5c8b7adad48449f9" /><Relationship Type="http://schemas.openxmlformats.org/officeDocument/2006/relationships/hyperlink" Target="http://webapp.etsi.org/teldir/ListPersDetails.asp?PersId=0" TargetMode="External" Id="Rfd07855e29ce4d19" /><Relationship Type="http://schemas.openxmlformats.org/officeDocument/2006/relationships/hyperlink" Target="http://www.3gpp.org/ftp/tsg_ran/WG1_RL1/TSGR1_52/Docs/R1-081016.zip" TargetMode="External" Id="Re39013a0f0ab4d50" /><Relationship Type="http://schemas.openxmlformats.org/officeDocument/2006/relationships/hyperlink" Target="http://webapp.etsi.org/teldir/ListPersDetails.asp?PersId=0" TargetMode="External" Id="R2d4d2f9742ec4b0f" /><Relationship Type="http://schemas.openxmlformats.org/officeDocument/2006/relationships/hyperlink" Target="http://www.3gpp.org/ftp/tsg_ran/WG1_RL1/TSGR1_52/Docs/R1-081017.zip" TargetMode="External" Id="R33d2d032fd6243bb" /><Relationship Type="http://schemas.openxmlformats.org/officeDocument/2006/relationships/hyperlink" Target="http://webapp.etsi.org/teldir/ListPersDetails.asp?PersId=0" TargetMode="External" Id="Re6547349a0e3498e" /><Relationship Type="http://schemas.openxmlformats.org/officeDocument/2006/relationships/hyperlink" Target="http://www.3gpp.org/ftp/tsg_ran/WG1_RL1/TSGR1_52/Docs/R1-081018.zip" TargetMode="External" Id="Ra33fa856815741a6" /><Relationship Type="http://schemas.openxmlformats.org/officeDocument/2006/relationships/hyperlink" Target="http://webapp.etsi.org/teldir/ListPersDetails.asp?PersId=0" TargetMode="External" Id="Raa5bc98dba054655" /><Relationship Type="http://schemas.openxmlformats.org/officeDocument/2006/relationships/hyperlink" Target="http://www.3gpp.org/ftp/tsg_ran/WG1_RL1/TSGR1_52/Docs/R1-081019.zip" TargetMode="External" Id="Rf0bf43734d4646f8" /><Relationship Type="http://schemas.openxmlformats.org/officeDocument/2006/relationships/hyperlink" Target="http://webapp.etsi.org/teldir/ListPersDetails.asp?PersId=0" TargetMode="External" Id="R7fd6fb24807e4cb6" /><Relationship Type="http://schemas.openxmlformats.org/officeDocument/2006/relationships/hyperlink" Target="http://www.3gpp.org/ftp/tsg_ran/WG1_RL1/TSGR1_52/Docs/R1-081020.zip" TargetMode="External" Id="Rba2992ece4774828" /><Relationship Type="http://schemas.openxmlformats.org/officeDocument/2006/relationships/hyperlink" Target="http://webapp.etsi.org/teldir/ListPersDetails.asp?PersId=0" TargetMode="External" Id="R869d1d4e68ea4df8" /><Relationship Type="http://schemas.openxmlformats.org/officeDocument/2006/relationships/hyperlink" Target="http://www.3gpp.org/ftp/tsg_ran/WG1_RL1/TSGR1_52/Docs/R1-081021.zip" TargetMode="External" Id="R78c8271e8fa6468f" /><Relationship Type="http://schemas.openxmlformats.org/officeDocument/2006/relationships/hyperlink" Target="http://webapp.etsi.org/teldir/ListPersDetails.asp?PersId=0" TargetMode="External" Id="R298b3ee5ff254bb6" /><Relationship Type="http://schemas.openxmlformats.org/officeDocument/2006/relationships/hyperlink" Target="http://www.3gpp.org/ftp/tsg_ran/WG1_RL1/TSGR1_52/Docs/R1-081022.zip" TargetMode="External" Id="Rdade479037094bfa" /><Relationship Type="http://schemas.openxmlformats.org/officeDocument/2006/relationships/hyperlink" Target="http://webapp.etsi.org/teldir/ListPersDetails.asp?PersId=0" TargetMode="External" Id="Re3a9e06d221e4c24" /><Relationship Type="http://schemas.openxmlformats.org/officeDocument/2006/relationships/hyperlink" Target="http://www.3gpp.org/ftp/tsg_ran/WG1_RL1/TSGR1_52/Docs/R1-081023.zip" TargetMode="External" Id="R140b6247ed194324" /><Relationship Type="http://schemas.openxmlformats.org/officeDocument/2006/relationships/hyperlink" Target="http://webapp.etsi.org/teldir/ListPersDetails.asp?PersId=0" TargetMode="External" Id="R36f969511dd44d4c" /><Relationship Type="http://schemas.openxmlformats.org/officeDocument/2006/relationships/hyperlink" Target="http://webapp.etsi.org/teldir/ListPersDetails.asp?PersId=0" TargetMode="External" Id="Rffd9938197594b15" /><Relationship Type="http://schemas.openxmlformats.org/officeDocument/2006/relationships/hyperlink" Target="http://www.3gpp.org/ftp/tsg_ran/WG1_RL1/TSGR1_52/Docs/R1-081025.zip" TargetMode="External" Id="Re76a471067184297" /><Relationship Type="http://schemas.openxmlformats.org/officeDocument/2006/relationships/hyperlink" Target="http://webapp.etsi.org/teldir/ListPersDetails.asp?PersId=0" TargetMode="External" Id="R9998cf0e9e864e36" /><Relationship Type="http://schemas.openxmlformats.org/officeDocument/2006/relationships/hyperlink" Target="http://www.3gpp.org/ftp/tsg_ran/WG1_RL1/TSGR1_52/Docs/R1-081026.zip" TargetMode="External" Id="Rf25b986818e445f8" /><Relationship Type="http://schemas.openxmlformats.org/officeDocument/2006/relationships/hyperlink" Target="http://webapp.etsi.org/teldir/ListPersDetails.asp?PersId=0" TargetMode="External" Id="R34545e4beea94184" /><Relationship Type="http://schemas.openxmlformats.org/officeDocument/2006/relationships/hyperlink" Target="http://www.3gpp.org/ftp/tsg_ran/WG1_RL1/TSGR1_52/Docs/R1-081027.zip" TargetMode="External" Id="R1b8cc67bec6d495c" /><Relationship Type="http://schemas.openxmlformats.org/officeDocument/2006/relationships/hyperlink" Target="http://webapp.etsi.org/teldir/ListPersDetails.asp?PersId=0" TargetMode="External" Id="R434852ffc63c455d" /><Relationship Type="http://schemas.openxmlformats.org/officeDocument/2006/relationships/hyperlink" Target="http://www.3gpp.org/ftp/tsg_ran/WG1_RL1/TSGR1_52/Docs/R1-081028.zip" TargetMode="External" Id="R0ce8b68026324ccd" /><Relationship Type="http://schemas.openxmlformats.org/officeDocument/2006/relationships/hyperlink" Target="http://webapp.etsi.org/teldir/ListPersDetails.asp?PersId=0" TargetMode="External" Id="R6337af99275845f0" /><Relationship Type="http://schemas.openxmlformats.org/officeDocument/2006/relationships/hyperlink" Target="http://www.3gpp.org/ftp/tsg_ran/WG1_RL1/TSGR1_52/Docs/R1-081029.zip" TargetMode="External" Id="R67a26b2df6e2460a" /><Relationship Type="http://schemas.openxmlformats.org/officeDocument/2006/relationships/hyperlink" Target="http://webapp.etsi.org/teldir/ListPersDetails.asp?PersId=0" TargetMode="External" Id="R6519f46469f640f4" /><Relationship Type="http://schemas.openxmlformats.org/officeDocument/2006/relationships/hyperlink" Target="http://www.3gpp.org/ftp/tsg_ran/WG1_RL1/TSGR1_52/Docs/R1-081030.zip" TargetMode="External" Id="Rdb45921cda31461e" /><Relationship Type="http://schemas.openxmlformats.org/officeDocument/2006/relationships/hyperlink" Target="http://webapp.etsi.org/teldir/ListPersDetails.asp?PersId=0" TargetMode="External" Id="Rdb03af60c90648c2" /><Relationship Type="http://schemas.openxmlformats.org/officeDocument/2006/relationships/hyperlink" Target="http://www.3gpp.org/ftp/tsg_ran/WG1_RL1/TSGR1_52/Docs/R1-081031.zip" TargetMode="External" Id="R844f0da46bfc4d72" /><Relationship Type="http://schemas.openxmlformats.org/officeDocument/2006/relationships/hyperlink" Target="http://webapp.etsi.org/teldir/ListPersDetails.asp?PersId=0" TargetMode="External" Id="Rc429e82834c442fe" /><Relationship Type="http://schemas.openxmlformats.org/officeDocument/2006/relationships/hyperlink" Target="http://www.3gpp.org/ftp/tsg_ran/WG1_RL1/TSGR1_52/Docs/R1-081032.zip" TargetMode="External" Id="Rf999985ffc774f73" /><Relationship Type="http://schemas.openxmlformats.org/officeDocument/2006/relationships/hyperlink" Target="http://webapp.etsi.org/teldir/ListPersDetails.asp?PersId=0" TargetMode="External" Id="R202a7babbd784cfd" /><Relationship Type="http://schemas.openxmlformats.org/officeDocument/2006/relationships/hyperlink" Target="http://www.3gpp.org/ftp/tsg_ran/WG1_RL1/TSGR1_52/Docs/R1-081033.zip" TargetMode="External" Id="R6b94c96b462641ca" /><Relationship Type="http://schemas.openxmlformats.org/officeDocument/2006/relationships/hyperlink" Target="http://webapp.etsi.org/teldir/ListPersDetails.asp?PersId=0" TargetMode="External" Id="R8ef657cc9e444d51" /><Relationship Type="http://schemas.openxmlformats.org/officeDocument/2006/relationships/hyperlink" Target="http://www.3gpp.org/ftp/tsg_ran/WG1_RL1/TSGR1_52/Docs/R1-081034.zip" TargetMode="External" Id="R3741e701afb04274" /><Relationship Type="http://schemas.openxmlformats.org/officeDocument/2006/relationships/hyperlink" Target="http://webapp.etsi.org/teldir/ListPersDetails.asp?PersId=0" TargetMode="External" Id="R661c2505da4e4d55" /><Relationship Type="http://schemas.openxmlformats.org/officeDocument/2006/relationships/hyperlink" Target="http://www.3gpp.org/ftp/tsg_ran/WG1_RL1/TSGR1_52/Docs/R1-081035.zip" TargetMode="External" Id="Rd806386806bb4e8b" /><Relationship Type="http://schemas.openxmlformats.org/officeDocument/2006/relationships/hyperlink" Target="http://webapp.etsi.org/teldir/ListPersDetails.asp?PersId=0" TargetMode="External" Id="R29e63cca47bc4b59" /><Relationship Type="http://schemas.openxmlformats.org/officeDocument/2006/relationships/hyperlink" Target="http://www.3gpp.org/ftp/tsg_ran/WG1_RL1/TSGR1_52/Docs/R1-081036.zip" TargetMode="External" Id="Rd6fbe1abaf5f4fce" /><Relationship Type="http://schemas.openxmlformats.org/officeDocument/2006/relationships/hyperlink" Target="http://webapp.etsi.org/teldir/ListPersDetails.asp?PersId=0" TargetMode="External" Id="R54debd85757945ee" /><Relationship Type="http://schemas.openxmlformats.org/officeDocument/2006/relationships/hyperlink" Target="http://www.3gpp.org/ftp/tsg_ran/WG1_RL1/TSGR1_52/Docs/R1-081037.zip" TargetMode="External" Id="R846e295b719d4a68" /><Relationship Type="http://schemas.openxmlformats.org/officeDocument/2006/relationships/hyperlink" Target="http://webapp.etsi.org/teldir/ListPersDetails.asp?PersId=0" TargetMode="External" Id="Ra75540270d334fea" /><Relationship Type="http://schemas.openxmlformats.org/officeDocument/2006/relationships/hyperlink" Target="http://webapp.etsi.org/teldir/ListPersDetails.asp?PersId=0" TargetMode="External" Id="R11763da9369842a3" /><Relationship Type="http://schemas.openxmlformats.org/officeDocument/2006/relationships/hyperlink" Target="http://www.3gpp.org/ftp/tsg_ran/WG1_RL1/TSGR1_52/Docs/R1-081039.zip" TargetMode="External" Id="Rf5ee5e60edf74db6" /><Relationship Type="http://schemas.openxmlformats.org/officeDocument/2006/relationships/hyperlink" Target="http://webapp.etsi.org/teldir/ListPersDetails.asp?PersId=0" TargetMode="External" Id="R6c166ee54d094d5e" /><Relationship Type="http://schemas.openxmlformats.org/officeDocument/2006/relationships/hyperlink" Target="http://www.3gpp.org/ftp/tsg_ran/WG1_RL1/TSGR1_52/Docs/R1-081040.zip" TargetMode="External" Id="R5c54a75e12a04df4" /><Relationship Type="http://schemas.openxmlformats.org/officeDocument/2006/relationships/hyperlink" Target="http://webapp.etsi.org/teldir/ListPersDetails.asp?PersId=0" TargetMode="External" Id="R40163391403a4f2b" /><Relationship Type="http://schemas.openxmlformats.org/officeDocument/2006/relationships/hyperlink" Target="http://www.3gpp.org/ftp/tsg_ran/WG1_RL1/TSGR1_52/Docs/R1-081041.zip" TargetMode="External" Id="Ra5046062f0164511" /><Relationship Type="http://schemas.openxmlformats.org/officeDocument/2006/relationships/hyperlink" Target="http://webapp.etsi.org/teldir/ListPersDetails.asp?PersId=0" TargetMode="External" Id="R0888bb7f46d54e53" /><Relationship Type="http://schemas.openxmlformats.org/officeDocument/2006/relationships/hyperlink" Target="http://www.3gpp.org/ftp/tsg_ran/WG1_RL1/TSGR1_52/Docs/R1-081042.zip" TargetMode="External" Id="Rfed0ccde86814f32" /><Relationship Type="http://schemas.openxmlformats.org/officeDocument/2006/relationships/hyperlink" Target="http://webapp.etsi.org/teldir/ListPersDetails.asp?PersId=0" TargetMode="External" Id="Ra3d2a6afcbaf4059" /><Relationship Type="http://schemas.openxmlformats.org/officeDocument/2006/relationships/hyperlink" Target="http://www.3gpp.org/ftp/tsg_ran/WG1_RL1/TSGR1_52/Docs/R1-081043.zip" TargetMode="External" Id="Ra60d3fc401554330" /><Relationship Type="http://schemas.openxmlformats.org/officeDocument/2006/relationships/hyperlink" Target="http://webapp.etsi.org/teldir/ListPersDetails.asp?PersId=0" TargetMode="External" Id="R969c6b5a3ac94b0c" /><Relationship Type="http://schemas.openxmlformats.org/officeDocument/2006/relationships/hyperlink" Target="http://www.3gpp.org/ftp/tsg_ran/WG1_RL1/TSGR1_52/Docs/R1-081044.zip" TargetMode="External" Id="Rcb4be74e292e4cf9" /><Relationship Type="http://schemas.openxmlformats.org/officeDocument/2006/relationships/hyperlink" Target="http://webapp.etsi.org/teldir/ListPersDetails.asp?PersId=0" TargetMode="External" Id="Reb12aee4bed54c2b" /><Relationship Type="http://schemas.openxmlformats.org/officeDocument/2006/relationships/hyperlink" Target="http://www.3gpp.org/ftp/tsg_ran/WG1_RL1/TSGR1_52/Docs/R1-081045.zip" TargetMode="External" Id="R2bdbe086824a40c5" /><Relationship Type="http://schemas.openxmlformats.org/officeDocument/2006/relationships/hyperlink" Target="http://webapp.etsi.org/teldir/ListPersDetails.asp?PersId=0" TargetMode="External" Id="Rce0f1be6ee63478f" /><Relationship Type="http://schemas.openxmlformats.org/officeDocument/2006/relationships/hyperlink" Target="http://www.3gpp.org/ftp/tsg_ran/WG1_RL1/TSGR1_52/Docs/R1-081046.zip" TargetMode="External" Id="R1352081007d342f4" /><Relationship Type="http://schemas.openxmlformats.org/officeDocument/2006/relationships/hyperlink" Target="http://webapp.etsi.org/teldir/ListPersDetails.asp?PersId=0" TargetMode="External" Id="R4416a1e903904001" /><Relationship Type="http://schemas.openxmlformats.org/officeDocument/2006/relationships/hyperlink" Target="http://www.3gpp.org/ftp/tsg_ran/WG1_RL1/TSGR1_52/Docs/R1-081047.zip" TargetMode="External" Id="R06ef4a16003d4ae8" /><Relationship Type="http://schemas.openxmlformats.org/officeDocument/2006/relationships/hyperlink" Target="http://webapp.etsi.org/teldir/ListPersDetails.asp?PersId=0" TargetMode="External" Id="R46bb8494d6cb4f40" /><Relationship Type="http://schemas.openxmlformats.org/officeDocument/2006/relationships/hyperlink" Target="http://www.3gpp.org/ftp/tsg_ran/WG1_RL1/TSGR1_52/Docs/R1-081048.zip" TargetMode="External" Id="Rfdaa611599054562" /><Relationship Type="http://schemas.openxmlformats.org/officeDocument/2006/relationships/hyperlink" Target="http://webapp.etsi.org/teldir/ListPersDetails.asp?PersId=0" TargetMode="External" Id="Rf6a4d6d478944154" /><Relationship Type="http://schemas.openxmlformats.org/officeDocument/2006/relationships/hyperlink" Target="http://www.3gpp.org/ftp/tsg_ran/WG1_RL1/TSGR1_52/Docs/R1-081049.zip" TargetMode="External" Id="Rdc6f1f347ff643dc" /><Relationship Type="http://schemas.openxmlformats.org/officeDocument/2006/relationships/hyperlink" Target="http://webapp.etsi.org/teldir/ListPersDetails.asp?PersId=0" TargetMode="External" Id="Ra99fd1d25522478f" /><Relationship Type="http://schemas.openxmlformats.org/officeDocument/2006/relationships/hyperlink" Target="http://www.3gpp.org/ftp/tsg_ran/WG1_RL1/TSGR1_52/Docs/R1-081050.zip" TargetMode="External" Id="Re1de8dfc28f34217" /><Relationship Type="http://schemas.openxmlformats.org/officeDocument/2006/relationships/hyperlink" Target="http://webapp.etsi.org/teldir/ListPersDetails.asp?PersId=0" TargetMode="External" Id="R06a65280a48940a9" /><Relationship Type="http://schemas.openxmlformats.org/officeDocument/2006/relationships/hyperlink" Target="http://www.3gpp.org/ftp/tsg_ran/WG1_RL1/TSGR1_52/Docs/R1-081051.zip" TargetMode="External" Id="Rc7d0e955a8fc4d94" /><Relationship Type="http://schemas.openxmlformats.org/officeDocument/2006/relationships/hyperlink" Target="http://webapp.etsi.org/teldir/ListPersDetails.asp?PersId=0" TargetMode="External" Id="R8322f0f0203f4530" /><Relationship Type="http://schemas.openxmlformats.org/officeDocument/2006/relationships/hyperlink" Target="http://www.3gpp.org/ftp/tsg_ran/WG1_RL1/TSGR1_52/Docs/R1-081052.zip" TargetMode="External" Id="Raf86b041b42847bc" /><Relationship Type="http://schemas.openxmlformats.org/officeDocument/2006/relationships/hyperlink" Target="http://webapp.etsi.org/teldir/ListPersDetails.asp?PersId=0" TargetMode="External" Id="Rd7df55852eb44daa" /><Relationship Type="http://schemas.openxmlformats.org/officeDocument/2006/relationships/hyperlink" Target="http://www.3gpp.org/ftp/tsg_ran/WG1_RL1/TSGR1_52/Docs/R1-081053.zip" TargetMode="External" Id="R4815de7a7f024c74" /><Relationship Type="http://schemas.openxmlformats.org/officeDocument/2006/relationships/hyperlink" Target="http://webapp.etsi.org/teldir/ListPersDetails.asp?PersId=0" TargetMode="External" Id="Ra66228529ffa4591" /><Relationship Type="http://schemas.openxmlformats.org/officeDocument/2006/relationships/hyperlink" Target="http://www.3gpp.org/ftp/tsg_ran/WG1_RL1/TSGR1_52/Docs/R1-081054.zip" TargetMode="External" Id="R89652f453a9348d2" /><Relationship Type="http://schemas.openxmlformats.org/officeDocument/2006/relationships/hyperlink" Target="http://webapp.etsi.org/teldir/ListPersDetails.asp?PersId=0" TargetMode="External" Id="R5486915db92f4872" /><Relationship Type="http://schemas.openxmlformats.org/officeDocument/2006/relationships/hyperlink" Target="http://www.3gpp.org/ftp/tsg_ran/WG1_RL1/TSGR1_52/Docs/R1-081055.zip" TargetMode="External" Id="R9d658736ab6c41fd" /><Relationship Type="http://schemas.openxmlformats.org/officeDocument/2006/relationships/hyperlink" Target="http://webapp.etsi.org/teldir/ListPersDetails.asp?PersId=0" TargetMode="External" Id="R065e6668a3c0450f" /><Relationship Type="http://schemas.openxmlformats.org/officeDocument/2006/relationships/hyperlink" Target="http://www.3gpp.org/ftp/tsg_ran/WG1_RL1/TSGR1_52/Docs/R1-081056.zip" TargetMode="External" Id="R769348258d344313" /><Relationship Type="http://schemas.openxmlformats.org/officeDocument/2006/relationships/hyperlink" Target="http://webapp.etsi.org/teldir/ListPersDetails.asp?PersId=0" TargetMode="External" Id="R4da4be5a7b2b4aa4" /><Relationship Type="http://schemas.openxmlformats.org/officeDocument/2006/relationships/hyperlink" Target="http://www.3gpp.org/ftp/tsg_ran/WG1_RL1/TSGR1_52/Docs/R1-081057.zip" TargetMode="External" Id="Rfc54a03684124530" /><Relationship Type="http://schemas.openxmlformats.org/officeDocument/2006/relationships/hyperlink" Target="http://webapp.etsi.org/teldir/ListPersDetails.asp?PersId=0" TargetMode="External" Id="R1224bc5da3644c89" /><Relationship Type="http://schemas.openxmlformats.org/officeDocument/2006/relationships/hyperlink" Target="http://www.3gpp.org/ftp/tsg_ran/WG1_RL1/TSGR1_52/Docs/R1-081058.zip" TargetMode="External" Id="Rd0a78df017fc474b" /><Relationship Type="http://schemas.openxmlformats.org/officeDocument/2006/relationships/hyperlink" Target="http://webapp.etsi.org/teldir/ListPersDetails.asp?PersId=0" TargetMode="External" Id="R47b518d057dd48f9" /><Relationship Type="http://schemas.openxmlformats.org/officeDocument/2006/relationships/hyperlink" Target="http://webapp.etsi.org/teldir/ListPersDetails.asp?PersId=0" TargetMode="External" Id="R71569adfcce84798" /><Relationship Type="http://schemas.openxmlformats.org/officeDocument/2006/relationships/hyperlink" Target="http://webapp.etsi.org/teldir/ListPersDetails.asp?PersId=0" TargetMode="External" Id="Re87bf6a391c94a14" /><Relationship Type="http://schemas.openxmlformats.org/officeDocument/2006/relationships/hyperlink" Target="http://webapp.etsi.org/teldir/ListPersDetails.asp?PersId=0" TargetMode="External" Id="Rf116e9d2d53c4700" /><Relationship Type="http://schemas.openxmlformats.org/officeDocument/2006/relationships/hyperlink" Target="http://www.3gpp.org/ftp/tsg_ran/WG1_RL1/TSGR1_52/Docs/R1-081062.zip" TargetMode="External" Id="R654359ce7bf448b9" /><Relationship Type="http://schemas.openxmlformats.org/officeDocument/2006/relationships/hyperlink" Target="http://webapp.etsi.org/teldir/ListPersDetails.asp?PersId=0" TargetMode="External" Id="R89bfc89b7d7b49ee" /><Relationship Type="http://schemas.openxmlformats.org/officeDocument/2006/relationships/hyperlink" Target="http://www.3gpp.org/ftp/tsg_ran/WG1_RL1/TSGR1_52/Docs/R1-081063.zip" TargetMode="External" Id="R989506e22ec04cdd" /><Relationship Type="http://schemas.openxmlformats.org/officeDocument/2006/relationships/hyperlink" Target="http://webapp.etsi.org/teldir/ListPersDetails.asp?PersId=0" TargetMode="External" Id="R6d1b208210a240d9" /><Relationship Type="http://schemas.openxmlformats.org/officeDocument/2006/relationships/hyperlink" Target="http://www.3gpp.org/ftp/tsg_ran/WG1_RL1/TSGR1_52/Docs/R1-081064.zip" TargetMode="External" Id="R732e10fb718a4ce1" /><Relationship Type="http://schemas.openxmlformats.org/officeDocument/2006/relationships/hyperlink" Target="http://webapp.etsi.org/teldir/ListPersDetails.asp?PersId=0" TargetMode="External" Id="R133dbca0449545bb" /><Relationship Type="http://schemas.openxmlformats.org/officeDocument/2006/relationships/hyperlink" Target="http://www.3gpp.org/ftp/tsg_ran/WG1_RL1/TSGR1_52/Docs/R1-081065.zip" TargetMode="External" Id="R0b112f13e7c547ab" /><Relationship Type="http://schemas.openxmlformats.org/officeDocument/2006/relationships/hyperlink" Target="http://webapp.etsi.org/teldir/ListPersDetails.asp?PersId=0" TargetMode="External" Id="R0fb8d044e3a14760" /><Relationship Type="http://schemas.openxmlformats.org/officeDocument/2006/relationships/hyperlink" Target="http://www.3gpp.org/ftp/tsg_ran/WG1_RL1/TSGR1_52/Docs/R1-081066.zip" TargetMode="External" Id="R89c111e863c54a0e" /><Relationship Type="http://schemas.openxmlformats.org/officeDocument/2006/relationships/hyperlink" Target="http://webapp.etsi.org/teldir/ListPersDetails.asp?PersId=0" TargetMode="External" Id="R44ff9f6f133244f3" /><Relationship Type="http://schemas.openxmlformats.org/officeDocument/2006/relationships/hyperlink" Target="http://www.3gpp.org/ftp/tsg_ran/WG1_RL1/TSGR1_52/Docs/R1-081067.zip" TargetMode="External" Id="R53e4a826ae594011" /><Relationship Type="http://schemas.openxmlformats.org/officeDocument/2006/relationships/hyperlink" Target="http://webapp.etsi.org/teldir/ListPersDetails.asp?PersId=0" TargetMode="External" Id="Rf5af77fd10a34c2a" /><Relationship Type="http://schemas.openxmlformats.org/officeDocument/2006/relationships/hyperlink" Target="http://www.3gpp.org/ftp/tsg_ran/WG1_RL1/TSGR1_52/Docs/R1-081068.zip" TargetMode="External" Id="Ra21ba6cdc4264e1e" /><Relationship Type="http://schemas.openxmlformats.org/officeDocument/2006/relationships/hyperlink" Target="http://webapp.etsi.org/teldir/ListPersDetails.asp?PersId=0" TargetMode="External" Id="R2c34102f08f54028" /><Relationship Type="http://schemas.openxmlformats.org/officeDocument/2006/relationships/hyperlink" Target="http://www.3gpp.org/ftp/tsg_ran/WG1_RL1/TSGR1_52/Docs/R1-081069.zip" TargetMode="External" Id="R153b0d51d21e4f62" /><Relationship Type="http://schemas.openxmlformats.org/officeDocument/2006/relationships/hyperlink" Target="http://webapp.etsi.org/teldir/ListPersDetails.asp?PersId=0" TargetMode="External" Id="R88952281362e4a2f" /><Relationship Type="http://schemas.openxmlformats.org/officeDocument/2006/relationships/hyperlink" Target="http://webapp.etsi.org/teldir/ListPersDetails.asp?PersId=0" TargetMode="External" Id="R4a6a2f4dd6764a19" /><Relationship Type="http://schemas.openxmlformats.org/officeDocument/2006/relationships/hyperlink" Target="http://www.3gpp.org/ftp/tsg_ran/WG1_RL1/TSGR1_52/Docs/R1-081071.zip" TargetMode="External" Id="R49000c7e934c453f" /><Relationship Type="http://schemas.openxmlformats.org/officeDocument/2006/relationships/hyperlink" Target="http://webapp.etsi.org/teldir/ListPersDetails.asp?PersId=0" TargetMode="External" Id="R8c78d74072584b89" /><Relationship Type="http://schemas.openxmlformats.org/officeDocument/2006/relationships/hyperlink" Target="http://www.3gpp.org/ftp/tsg_ran/WG1_RL1/TSGR1_52/Docs/R1-081072.zip" TargetMode="External" Id="R32abab26b8974638" /><Relationship Type="http://schemas.openxmlformats.org/officeDocument/2006/relationships/hyperlink" Target="http://webapp.etsi.org/teldir/ListPersDetails.asp?PersId=0" TargetMode="External" Id="R8d1c45a6278e42cf" /><Relationship Type="http://schemas.openxmlformats.org/officeDocument/2006/relationships/hyperlink" Target="http://www.3gpp.org/ftp/tsg_ran/WG1_RL1/TSGR1_52/Docs/R1-081073.zip" TargetMode="External" Id="R16d7273113b94032" /><Relationship Type="http://schemas.openxmlformats.org/officeDocument/2006/relationships/hyperlink" Target="http://webapp.etsi.org/teldir/ListPersDetails.asp?PersId=0" TargetMode="External" Id="Rf54089b12b824540" /><Relationship Type="http://schemas.openxmlformats.org/officeDocument/2006/relationships/hyperlink" Target="http://www.3gpp.org/ftp/tsg_ran/WG1_RL1/TSGR1_52/Docs/R1-081074.zip" TargetMode="External" Id="R99c2d7f194354f11" /><Relationship Type="http://schemas.openxmlformats.org/officeDocument/2006/relationships/hyperlink" Target="http://webapp.etsi.org/teldir/ListPersDetails.asp?PersId=0" TargetMode="External" Id="Rced836814b774e2c" /><Relationship Type="http://schemas.openxmlformats.org/officeDocument/2006/relationships/hyperlink" Target="http://www.3gpp.org/ftp/tsg_ran/WG1_RL1/TSGR1_52/Docs/R1-081075.zip" TargetMode="External" Id="Rf93de6559c614485" /><Relationship Type="http://schemas.openxmlformats.org/officeDocument/2006/relationships/hyperlink" Target="http://webapp.etsi.org/teldir/ListPersDetails.asp?PersId=0" TargetMode="External" Id="Rbe4679474c0b422b" /><Relationship Type="http://schemas.openxmlformats.org/officeDocument/2006/relationships/hyperlink" Target="http://www.3gpp.org/ftp/tsg_ran/WG1_RL1/TSGR1_52/Docs/R1-081076.zip" TargetMode="External" Id="R6c76aafd722e457e" /><Relationship Type="http://schemas.openxmlformats.org/officeDocument/2006/relationships/hyperlink" Target="http://webapp.etsi.org/teldir/ListPersDetails.asp?PersId=0" TargetMode="External" Id="R56bad99f4a9a46b4" /><Relationship Type="http://schemas.openxmlformats.org/officeDocument/2006/relationships/hyperlink" Target="http://webapp.etsi.org/teldir/ListPersDetails.asp?PersId=0" TargetMode="External" Id="Rff532aab607843c4" /><Relationship Type="http://schemas.openxmlformats.org/officeDocument/2006/relationships/hyperlink" Target="http://www.3gpp.org/ftp/tsg_ran/WG1_RL1/TSGR1_52/Docs/R1-081078.zip" TargetMode="External" Id="Rd97cb4929877435a" /><Relationship Type="http://schemas.openxmlformats.org/officeDocument/2006/relationships/hyperlink" Target="http://webapp.etsi.org/teldir/ListPersDetails.asp?PersId=0" TargetMode="External" Id="Re39867af64b54356" /><Relationship Type="http://schemas.openxmlformats.org/officeDocument/2006/relationships/hyperlink" Target="http://www.3gpp.org/ftp/tsg_ran/WG1_RL1/TSGR1_52/Docs/R1-081079.zip" TargetMode="External" Id="Rab7d702c116b47aa" /><Relationship Type="http://schemas.openxmlformats.org/officeDocument/2006/relationships/hyperlink" Target="http://webapp.etsi.org/teldir/ListPersDetails.asp?PersId=0" TargetMode="External" Id="R3c308f886f694cc7" /><Relationship Type="http://schemas.openxmlformats.org/officeDocument/2006/relationships/hyperlink" Target="http://www.3gpp.org/ftp/tsg_ran/WG1_RL1/TSGR1_52/Docs/R1-081080.zip" TargetMode="External" Id="R3b58692d85d74b76" /><Relationship Type="http://schemas.openxmlformats.org/officeDocument/2006/relationships/hyperlink" Target="http://webapp.etsi.org/teldir/ListPersDetails.asp?PersId=0" TargetMode="External" Id="R0534584017064fbe" /><Relationship Type="http://schemas.openxmlformats.org/officeDocument/2006/relationships/hyperlink" Target="http://www.3gpp.org/ftp/tsg_ran/WG1_RL1/TSGR1_52/Docs/R1-081081.zip" TargetMode="External" Id="R130bf608796a4335" /><Relationship Type="http://schemas.openxmlformats.org/officeDocument/2006/relationships/hyperlink" Target="http://webapp.etsi.org/teldir/ListPersDetails.asp?PersId=0" TargetMode="External" Id="R9d39108d2e2941d7" /><Relationship Type="http://schemas.openxmlformats.org/officeDocument/2006/relationships/hyperlink" Target="http://www.3gpp.org/ftp/tsg_ran/WG1_RL1/TSGR1_52/Docs/R1-081082.zip" TargetMode="External" Id="R4266258845e845ab" /><Relationship Type="http://schemas.openxmlformats.org/officeDocument/2006/relationships/hyperlink" Target="http://webapp.etsi.org/teldir/ListPersDetails.asp?PersId=0" TargetMode="External" Id="R35f284c721b54aae" /><Relationship Type="http://schemas.openxmlformats.org/officeDocument/2006/relationships/hyperlink" Target="http://www.3gpp.org/ftp/tsg_ran/WG1_RL1/TSGR1_52/Docs/R1-081083.zip" TargetMode="External" Id="Rb66ab063927d45f8" /><Relationship Type="http://schemas.openxmlformats.org/officeDocument/2006/relationships/hyperlink" Target="http://webapp.etsi.org/teldir/ListPersDetails.asp?PersId=0" TargetMode="External" Id="R31c34c1928df40b8" /><Relationship Type="http://schemas.openxmlformats.org/officeDocument/2006/relationships/hyperlink" Target="http://www.3gpp.org/ftp/tsg_ran/WG1_RL1/TSGR1_52/Docs/R1-081084.zip" TargetMode="External" Id="Rd696ff6c001b4d44" /><Relationship Type="http://schemas.openxmlformats.org/officeDocument/2006/relationships/hyperlink" Target="http://webapp.etsi.org/teldir/ListPersDetails.asp?PersId=0" TargetMode="External" Id="R293ea5e315614101" /><Relationship Type="http://schemas.openxmlformats.org/officeDocument/2006/relationships/hyperlink" Target="http://www.3gpp.org/ftp/tsg_ran/WG1_RL1/TSGR1_52/Docs/R1-081085.zip" TargetMode="External" Id="R706cb603e20a448a" /><Relationship Type="http://schemas.openxmlformats.org/officeDocument/2006/relationships/hyperlink" Target="http://webapp.etsi.org/teldir/ListPersDetails.asp?PersId=0" TargetMode="External" Id="Re4f629dcf335482f" /><Relationship Type="http://schemas.openxmlformats.org/officeDocument/2006/relationships/hyperlink" Target="http://www.3gpp.org/ftp/tsg_ran/WG1_RL1/TSGR1_52/Docs/R1-081086.zip" TargetMode="External" Id="Rc66c8b0b3ae541e0" /><Relationship Type="http://schemas.openxmlformats.org/officeDocument/2006/relationships/hyperlink" Target="http://webapp.etsi.org/teldir/ListPersDetails.asp?PersId=0" TargetMode="External" Id="R071c63ee6e9d4f1f" /><Relationship Type="http://schemas.openxmlformats.org/officeDocument/2006/relationships/hyperlink" Target="http://www.3gpp.org/ftp/tsg_ran/WG1_RL1/TSGR1_52/Docs/R1-081087.zip" TargetMode="External" Id="R908865f509514101" /><Relationship Type="http://schemas.openxmlformats.org/officeDocument/2006/relationships/hyperlink" Target="http://webapp.etsi.org/teldir/ListPersDetails.asp?PersId=0" TargetMode="External" Id="R8dbbde5c4d144998" /><Relationship Type="http://schemas.openxmlformats.org/officeDocument/2006/relationships/hyperlink" Target="http://www.3gpp.org/ftp/tsg_ran/WG1_RL1/TSGR1_52/Docs/R1-081088.zip" TargetMode="External" Id="R83568427048f4f61" /><Relationship Type="http://schemas.openxmlformats.org/officeDocument/2006/relationships/hyperlink" Target="http://webapp.etsi.org/teldir/ListPersDetails.asp?PersId=0" TargetMode="External" Id="Ra457b092976c4fd1" /><Relationship Type="http://schemas.openxmlformats.org/officeDocument/2006/relationships/hyperlink" Target="http://www.3gpp.org/ftp/tsg_ran/WG1_RL1/TSGR1_52/Docs/R1-081089.zip" TargetMode="External" Id="Rbc19a4b868fe4263" /><Relationship Type="http://schemas.openxmlformats.org/officeDocument/2006/relationships/hyperlink" Target="http://webapp.etsi.org/teldir/ListPersDetails.asp?PersId=0" TargetMode="External" Id="R66a687bda11744a9" /><Relationship Type="http://schemas.openxmlformats.org/officeDocument/2006/relationships/hyperlink" Target="http://www.3gpp.org/ftp/tsg_ran/WG1_RL1/TSGR1_52/Docs/R1-081090.zip" TargetMode="External" Id="Rd2ffa975f8bf49bf" /><Relationship Type="http://schemas.openxmlformats.org/officeDocument/2006/relationships/hyperlink" Target="http://webapp.etsi.org/teldir/ListPersDetails.asp?PersId=0" TargetMode="External" Id="Rad7610e292314849" /><Relationship Type="http://schemas.openxmlformats.org/officeDocument/2006/relationships/hyperlink" Target="http://www.3gpp.org/ftp/tsg_ran/WG1_RL1/TSGR1_52/Docs/R1-081091.zip" TargetMode="External" Id="R02b5b033179143e2" /><Relationship Type="http://schemas.openxmlformats.org/officeDocument/2006/relationships/hyperlink" Target="http://webapp.etsi.org/teldir/ListPersDetails.asp?PersId=0" TargetMode="External" Id="R7d9994e0dd8346c6" /><Relationship Type="http://schemas.openxmlformats.org/officeDocument/2006/relationships/hyperlink" Target="http://www.3gpp.org/ftp/tsg_ran/WG1_RL1/TSGR1_52/Docs/R1-081092.zip" TargetMode="External" Id="R3b1e47e4fdf942d6" /><Relationship Type="http://schemas.openxmlformats.org/officeDocument/2006/relationships/hyperlink" Target="http://webapp.etsi.org/teldir/ListPersDetails.asp?PersId=0" TargetMode="External" Id="R9146b23829874464" /><Relationship Type="http://schemas.openxmlformats.org/officeDocument/2006/relationships/hyperlink" Target="http://www.3gpp.org/ftp/tsg_ran/WG1_RL1/TSGR1_52/Docs/R1-081093.zip" TargetMode="External" Id="R25d6eb41930548be" /><Relationship Type="http://schemas.openxmlformats.org/officeDocument/2006/relationships/hyperlink" Target="http://webapp.etsi.org/teldir/ListPersDetails.asp?PersId=0" TargetMode="External" Id="R002c30ee843a459d" /><Relationship Type="http://schemas.openxmlformats.org/officeDocument/2006/relationships/hyperlink" Target="http://www.3gpp.org/ftp/tsg_ran/WG1_RL1/TSGR1_52/Docs/R1-081094.zip" TargetMode="External" Id="Ra4b24dfb08c44461" /><Relationship Type="http://schemas.openxmlformats.org/officeDocument/2006/relationships/hyperlink" Target="http://webapp.etsi.org/teldir/ListPersDetails.asp?PersId=0" TargetMode="External" Id="R2f31d38b39274593" /><Relationship Type="http://schemas.openxmlformats.org/officeDocument/2006/relationships/hyperlink" Target="http://www.3gpp.org/ftp/tsg_ran/WG1_RL1/TSGR1_52/Docs/R1-081095.zip" TargetMode="External" Id="R803fd70ee5e34a28" /><Relationship Type="http://schemas.openxmlformats.org/officeDocument/2006/relationships/hyperlink" Target="http://webapp.etsi.org/teldir/ListPersDetails.asp?PersId=0" TargetMode="External" Id="R5981b7f232eb40dd" /><Relationship Type="http://schemas.openxmlformats.org/officeDocument/2006/relationships/hyperlink" Target="http://www.3gpp.org/ftp/tsg_ran/WG1_RL1/TSGR1_52/Docs/R1-081096.zip" TargetMode="External" Id="Rf44c22cfc9844c54" /><Relationship Type="http://schemas.openxmlformats.org/officeDocument/2006/relationships/hyperlink" Target="http://webapp.etsi.org/teldir/ListPersDetails.asp?PersId=0" TargetMode="External" Id="R7354a843f7df4ede" /><Relationship Type="http://schemas.openxmlformats.org/officeDocument/2006/relationships/hyperlink" Target="http://www.3gpp.org/ftp/tsg_ran/WG1_RL1/TSGR1_52/Docs/R1-081097.zip" TargetMode="External" Id="R13c79d4781bb47af" /><Relationship Type="http://schemas.openxmlformats.org/officeDocument/2006/relationships/hyperlink" Target="http://webapp.etsi.org/teldir/ListPersDetails.asp?PersId=0" TargetMode="External" Id="R37db48da0d02462d" /><Relationship Type="http://schemas.openxmlformats.org/officeDocument/2006/relationships/hyperlink" Target="http://www.3gpp.org/ftp/tsg_ran/WG1_RL1/TSGR1_52/Docs/R1-081098.zip" TargetMode="External" Id="R4683dc472a254953" /><Relationship Type="http://schemas.openxmlformats.org/officeDocument/2006/relationships/hyperlink" Target="http://webapp.etsi.org/teldir/ListPersDetails.asp?PersId=0" TargetMode="External" Id="R862f032999be4c64" /><Relationship Type="http://schemas.openxmlformats.org/officeDocument/2006/relationships/hyperlink" Target="http://www.3gpp.org/ftp/tsg_ran/WG1_RL1/TSGR1_52/Docs/R1-081099.zip" TargetMode="External" Id="Rd72ee2ffd0644f01" /><Relationship Type="http://schemas.openxmlformats.org/officeDocument/2006/relationships/hyperlink" Target="http://webapp.etsi.org/teldir/ListPersDetails.asp?PersId=0" TargetMode="External" Id="Rac0e520e95be45d0" /><Relationship Type="http://schemas.openxmlformats.org/officeDocument/2006/relationships/hyperlink" Target="http://www.3gpp.org/ftp/tsg_ran/WG1_RL1/TSGR1_52/Docs/R1-081100.zip" TargetMode="External" Id="Rc08ace10e6604f4a" /><Relationship Type="http://schemas.openxmlformats.org/officeDocument/2006/relationships/hyperlink" Target="http://webapp.etsi.org/teldir/ListPersDetails.asp?PersId=0" TargetMode="External" Id="R79fde7a993484c1e" /><Relationship Type="http://schemas.openxmlformats.org/officeDocument/2006/relationships/hyperlink" Target="http://www.3gpp.org/ftp/tsg_ran/WG1_RL1/TSGR1_52/Docs/R1-081101.zip" TargetMode="External" Id="Reedfe7ef36864758" /><Relationship Type="http://schemas.openxmlformats.org/officeDocument/2006/relationships/hyperlink" Target="http://webapp.etsi.org/teldir/ListPersDetails.asp?PersId=0" TargetMode="External" Id="R49c3aeff200d43be" /><Relationship Type="http://schemas.openxmlformats.org/officeDocument/2006/relationships/hyperlink" Target="http://www.3gpp.org/ftp/tsg_ran/WG1_RL1/TSGR1_52/Docs/R1-081102.zip" TargetMode="External" Id="R1ef2218fda604033" /><Relationship Type="http://schemas.openxmlformats.org/officeDocument/2006/relationships/hyperlink" Target="http://webapp.etsi.org/teldir/ListPersDetails.asp?PersId=0" TargetMode="External" Id="R6b3cc3dbc7c140ae" /><Relationship Type="http://schemas.openxmlformats.org/officeDocument/2006/relationships/hyperlink" Target="http://www.3gpp.org/ftp/tsg_ran/WG1_RL1/TSGR1_52/Docs/R1-081103.zip" TargetMode="External" Id="Radd3a274fcf3475a" /><Relationship Type="http://schemas.openxmlformats.org/officeDocument/2006/relationships/hyperlink" Target="http://webapp.etsi.org/teldir/ListPersDetails.asp?PersId=0" TargetMode="External" Id="Rcc807af0d07645e7" /><Relationship Type="http://schemas.openxmlformats.org/officeDocument/2006/relationships/hyperlink" Target="http://www.3gpp.org/ftp/tsg_ran/WG1_RL1/TSGR1_52/Docs/R1-081104.zip" TargetMode="External" Id="R53ba078e03764671" /><Relationship Type="http://schemas.openxmlformats.org/officeDocument/2006/relationships/hyperlink" Target="http://webapp.etsi.org/teldir/ListPersDetails.asp?PersId=0" TargetMode="External" Id="R435e44f149094ade" /><Relationship Type="http://schemas.openxmlformats.org/officeDocument/2006/relationships/hyperlink" Target="http://www.3gpp.org/ftp/tsg_ran/WG1_RL1/TSGR1_52/Docs/R1-081105.zip" TargetMode="External" Id="Rafe461e251d44677" /><Relationship Type="http://schemas.openxmlformats.org/officeDocument/2006/relationships/hyperlink" Target="http://webapp.etsi.org/teldir/ListPersDetails.asp?PersId=0" TargetMode="External" Id="Rd08a1c6da4414a80" /><Relationship Type="http://schemas.openxmlformats.org/officeDocument/2006/relationships/hyperlink" Target="http://www.3gpp.org/ftp/tsg_ran/WG1_RL1/TSGR1_52/Docs/R1-081106.zip" TargetMode="External" Id="Rc7d58395cc18425b" /><Relationship Type="http://schemas.openxmlformats.org/officeDocument/2006/relationships/hyperlink" Target="http://webapp.etsi.org/teldir/ListPersDetails.asp?PersId=0" TargetMode="External" Id="R2b60a8ed9c3d48e6" /><Relationship Type="http://schemas.openxmlformats.org/officeDocument/2006/relationships/hyperlink" Target="http://www.3gpp.org/ftp/tsg_ran/WG1_RL1/TSGR1_52/Docs/R1-081107.zip" TargetMode="External" Id="Rcce3c24f75b14853" /><Relationship Type="http://schemas.openxmlformats.org/officeDocument/2006/relationships/hyperlink" Target="http://webapp.etsi.org/teldir/ListPersDetails.asp?PersId=0" TargetMode="External" Id="R36ee7179d2d54342" /><Relationship Type="http://schemas.openxmlformats.org/officeDocument/2006/relationships/hyperlink" Target="http://www.3gpp.org/ftp/tsg_ran/WG1_RL1/TSGR1_52/Docs/R1-081108.zip" TargetMode="External" Id="Rdb41a65adf224744" /><Relationship Type="http://schemas.openxmlformats.org/officeDocument/2006/relationships/hyperlink" Target="http://webapp.etsi.org/teldir/ListPersDetails.asp?PersId=0" TargetMode="External" Id="Rba12447f63924249" /><Relationship Type="http://schemas.openxmlformats.org/officeDocument/2006/relationships/hyperlink" Target="http://www.3gpp.org/ftp/tsg_ran/WG1_RL1/TSGR1_52/Docs/R1-081109.zip" TargetMode="External" Id="R51f66385793e4e7c" /><Relationship Type="http://schemas.openxmlformats.org/officeDocument/2006/relationships/hyperlink" Target="http://webapp.etsi.org/teldir/ListPersDetails.asp?PersId=0" TargetMode="External" Id="Raf37206bf57d4827" /><Relationship Type="http://schemas.openxmlformats.org/officeDocument/2006/relationships/hyperlink" Target="http://www.3gpp.org/ftp/tsg_ran/WG1_RL1/TSGR1_52/Docs/R1-081110.zip" TargetMode="External" Id="R8882e607bcd345d3" /><Relationship Type="http://schemas.openxmlformats.org/officeDocument/2006/relationships/hyperlink" Target="http://webapp.etsi.org/teldir/ListPersDetails.asp?PersId=0" TargetMode="External" Id="R629d2aaa7fcf4d04" /><Relationship Type="http://schemas.openxmlformats.org/officeDocument/2006/relationships/hyperlink" Target="http://www.3gpp.org/ftp/tsg_ran/WG1_RL1/TSGR1_52/Docs/R1-081111.zip" TargetMode="External" Id="R624212c4dead4e0d" /><Relationship Type="http://schemas.openxmlformats.org/officeDocument/2006/relationships/hyperlink" Target="http://webapp.etsi.org/teldir/ListPersDetails.asp?PersId=0" TargetMode="External" Id="Rbc8171faf8a34987" /><Relationship Type="http://schemas.openxmlformats.org/officeDocument/2006/relationships/hyperlink" Target="http://www.3gpp.org/ftp/tsg_ran/WG1_RL1/TSGR1_52/Docs/R1-081112.zip" TargetMode="External" Id="R3e1b495e10cc4037" /><Relationship Type="http://schemas.openxmlformats.org/officeDocument/2006/relationships/hyperlink" Target="http://webapp.etsi.org/teldir/ListPersDetails.asp?PersId=0" TargetMode="External" Id="R73f37b98fac24db9" /><Relationship Type="http://schemas.openxmlformats.org/officeDocument/2006/relationships/hyperlink" Target="http://www.3gpp.org/ftp/tsg_ran/WG1_RL1/TSGR1_52/Docs/R1-081113.zip" TargetMode="External" Id="Re9c43da3855947ec" /><Relationship Type="http://schemas.openxmlformats.org/officeDocument/2006/relationships/hyperlink" Target="http://webapp.etsi.org/teldir/ListPersDetails.asp?PersId=0" TargetMode="External" Id="Rafd1302bb6194487" /><Relationship Type="http://schemas.openxmlformats.org/officeDocument/2006/relationships/hyperlink" Target="http://www.3gpp.org/ftp/tsg_ran/WG1_RL1/TSGR1_52/Docs/R1-081114.zip" TargetMode="External" Id="R8077d239d05c4865" /><Relationship Type="http://schemas.openxmlformats.org/officeDocument/2006/relationships/hyperlink" Target="http://webapp.etsi.org/teldir/ListPersDetails.asp?PersId=0" TargetMode="External" Id="R28386cd1c10548d0" /><Relationship Type="http://schemas.openxmlformats.org/officeDocument/2006/relationships/hyperlink" Target="http://www.3gpp.org/ftp/tsg_ran/WG1_RL1/TSGR1_52/Docs/R1-081115.zip" TargetMode="External" Id="Re49b2b894afd4d13" /><Relationship Type="http://schemas.openxmlformats.org/officeDocument/2006/relationships/hyperlink" Target="http://webapp.etsi.org/teldir/ListPersDetails.asp?PersId=0" TargetMode="External" Id="R474f45dc63614a1a" /><Relationship Type="http://schemas.openxmlformats.org/officeDocument/2006/relationships/hyperlink" Target="http://www.3gpp.org/ftp/tsg_ran/WG1_RL1/TSGR1_52/Docs/R1-081116.zip" TargetMode="External" Id="R2333190739614dd7" /><Relationship Type="http://schemas.openxmlformats.org/officeDocument/2006/relationships/hyperlink" Target="http://webapp.etsi.org/teldir/ListPersDetails.asp?PersId=0" TargetMode="External" Id="R553f165593594109" /><Relationship Type="http://schemas.openxmlformats.org/officeDocument/2006/relationships/hyperlink" Target="http://www.3gpp.org/ftp/tsg_ran/WG1_RL1/TSGR1_52/Docs/R1-081117.zip" TargetMode="External" Id="Rbf0bb7ed9f3f4746" /><Relationship Type="http://schemas.openxmlformats.org/officeDocument/2006/relationships/hyperlink" Target="http://webapp.etsi.org/teldir/ListPersDetails.asp?PersId=0" TargetMode="External" Id="Rccdabe2188e544e3" /><Relationship Type="http://schemas.openxmlformats.org/officeDocument/2006/relationships/hyperlink" Target="http://www.3gpp.org/ftp/tsg_ran/WG1_RL1/TSGR1_52/Docs/R1-081118.zip" TargetMode="External" Id="R16f6767ed110419e" /><Relationship Type="http://schemas.openxmlformats.org/officeDocument/2006/relationships/hyperlink" Target="http://webapp.etsi.org/teldir/ListPersDetails.asp?PersId=0" TargetMode="External" Id="R9b535feb388b4bd9" /><Relationship Type="http://schemas.openxmlformats.org/officeDocument/2006/relationships/hyperlink" Target="http://www.3gpp.org/ftp/tsg_ran/WG1_RL1/TSGR1_52/Docs/R1-081119.zip" TargetMode="External" Id="Rc505f63f2aa342c6" /><Relationship Type="http://schemas.openxmlformats.org/officeDocument/2006/relationships/hyperlink" Target="http://webapp.etsi.org/teldir/ListPersDetails.asp?PersId=0" TargetMode="External" Id="R31a245d6f1a240dd" /><Relationship Type="http://schemas.openxmlformats.org/officeDocument/2006/relationships/hyperlink" Target="http://www.3gpp.org/ftp/tsg_ran/WG1_RL1/TSGR1_52/Docs/R1-081120.zip" TargetMode="External" Id="Re0d6754048de4076" /><Relationship Type="http://schemas.openxmlformats.org/officeDocument/2006/relationships/hyperlink" Target="http://webapp.etsi.org/teldir/ListPersDetails.asp?PersId=0" TargetMode="External" Id="R12f8453c14894081" /><Relationship Type="http://schemas.openxmlformats.org/officeDocument/2006/relationships/hyperlink" Target="http://www.3gpp.org/ftp/tsg_ran/WG1_RL1/TSGR1_52/Docs/R1-081121.zip" TargetMode="External" Id="R90dd2bf2672942f8" /><Relationship Type="http://schemas.openxmlformats.org/officeDocument/2006/relationships/hyperlink" Target="http://webapp.etsi.org/teldir/ListPersDetails.asp?PersId=0" TargetMode="External" Id="Rc4b2faf36ebf4ec2" /><Relationship Type="http://schemas.openxmlformats.org/officeDocument/2006/relationships/hyperlink" Target="http://www.3gpp.org/ftp/tsg_ran/WG1_RL1/TSGR1_52/Docs/R1-081122.zip" TargetMode="External" Id="R9bcf55eb86f04677" /><Relationship Type="http://schemas.openxmlformats.org/officeDocument/2006/relationships/hyperlink" Target="http://webapp.etsi.org/teldir/ListPersDetails.asp?PersId=0" TargetMode="External" Id="R684e8cb449304bc9" /><Relationship Type="http://schemas.openxmlformats.org/officeDocument/2006/relationships/hyperlink" Target="http://www.3gpp.org/ftp/tsg_ran/WG1_RL1/TSGR1_52/Docs/R1-081123.zip" TargetMode="External" Id="Rd51b1f1539bd45bd" /><Relationship Type="http://schemas.openxmlformats.org/officeDocument/2006/relationships/hyperlink" Target="http://webapp.etsi.org/teldir/ListPersDetails.asp?PersId=0" TargetMode="External" Id="R3d409490d8874809" /><Relationship Type="http://schemas.openxmlformats.org/officeDocument/2006/relationships/hyperlink" Target="http://www.3gpp.org/ftp/tsg_ran/WG1_RL1/TSGR1_52/Docs/R1-081124.zip" TargetMode="External" Id="R25b349e17d95447a" /><Relationship Type="http://schemas.openxmlformats.org/officeDocument/2006/relationships/hyperlink" Target="http://webapp.etsi.org/teldir/ListPersDetails.asp?PersId=0" TargetMode="External" Id="R95166268bb4a4cdd" /><Relationship Type="http://schemas.openxmlformats.org/officeDocument/2006/relationships/hyperlink" Target="http://www.3gpp.org/ftp/tsg_ran/WG1_RL1/TSGR1_52/Docs/R1-081125.zip" TargetMode="External" Id="R8e71c0010fdc437d" /><Relationship Type="http://schemas.openxmlformats.org/officeDocument/2006/relationships/hyperlink" Target="http://webapp.etsi.org/teldir/ListPersDetails.asp?PersId=0" TargetMode="External" Id="R828a0ffee4b549fc" /><Relationship Type="http://schemas.openxmlformats.org/officeDocument/2006/relationships/hyperlink" Target="http://www.3gpp.org/ftp/tsg_ran/WG1_RL1/TSGR1_52/Docs/R1-081126.zip" TargetMode="External" Id="R21e285cf104b46bf" /><Relationship Type="http://schemas.openxmlformats.org/officeDocument/2006/relationships/hyperlink" Target="http://webapp.etsi.org/teldir/ListPersDetails.asp?PersId=0" TargetMode="External" Id="R035418f7c9fa48d8" /><Relationship Type="http://schemas.openxmlformats.org/officeDocument/2006/relationships/hyperlink" Target="http://www.3gpp.org/ftp/tsg_ran/WG1_RL1/TSGR1_52/Docs/R1-081127.zip" TargetMode="External" Id="R35c7613573eb4ad6" /><Relationship Type="http://schemas.openxmlformats.org/officeDocument/2006/relationships/hyperlink" Target="http://webapp.etsi.org/teldir/ListPersDetails.asp?PersId=0" TargetMode="External" Id="Rb1f51bd712c941d3" /><Relationship Type="http://schemas.openxmlformats.org/officeDocument/2006/relationships/hyperlink" Target="http://www.3gpp.org/ftp/tsg_ran/WG1_RL1/TSGR1_52/Docs/R1-081128.zip" TargetMode="External" Id="R3b0f2d80ccba4082" /><Relationship Type="http://schemas.openxmlformats.org/officeDocument/2006/relationships/hyperlink" Target="http://webapp.etsi.org/teldir/ListPersDetails.asp?PersId=0" TargetMode="External" Id="Rd2c59b50d9fa4fca" /><Relationship Type="http://schemas.openxmlformats.org/officeDocument/2006/relationships/hyperlink" Target="http://www.3gpp.org/ftp/tsg_ran/WG1_RL1/TSGR1_52/Docs/R1-081129.zip" TargetMode="External" Id="R3d4220fd39324c5c" /><Relationship Type="http://schemas.openxmlformats.org/officeDocument/2006/relationships/hyperlink" Target="http://webapp.etsi.org/teldir/ListPersDetails.asp?PersId=0" TargetMode="External" Id="R602159414f88498f" /><Relationship Type="http://schemas.openxmlformats.org/officeDocument/2006/relationships/hyperlink" Target="http://www.3gpp.org/ftp/tsg_ran/WG1_RL1/TSGR1_52/Docs/R1-081130.zip" TargetMode="External" Id="Rba88e6a3cd9f4af7" /><Relationship Type="http://schemas.openxmlformats.org/officeDocument/2006/relationships/hyperlink" Target="http://webapp.etsi.org/teldir/ListPersDetails.asp?PersId=0" TargetMode="External" Id="Rc6632e1dd8ce4930" /><Relationship Type="http://schemas.openxmlformats.org/officeDocument/2006/relationships/hyperlink" Target="http://www.3gpp.org/ftp/tsg_ran/WG1_RL1/TSGR1_52/Docs/R1-081131.zip" TargetMode="External" Id="R405f50747f7f462c" /><Relationship Type="http://schemas.openxmlformats.org/officeDocument/2006/relationships/hyperlink" Target="http://webapp.etsi.org/teldir/ListPersDetails.asp?PersId=0" TargetMode="External" Id="R020e879de25c4396" /><Relationship Type="http://schemas.openxmlformats.org/officeDocument/2006/relationships/hyperlink" Target="http://www.3gpp.org/ftp/tsg_ran/WG1_RL1/TSGR1_52/Docs/R1-081132.zip" TargetMode="External" Id="Rbc7415768e6749c7" /><Relationship Type="http://schemas.openxmlformats.org/officeDocument/2006/relationships/hyperlink" Target="http://webapp.etsi.org/teldir/ListPersDetails.asp?PersId=0" TargetMode="External" Id="Re21c3a64e9914930" /><Relationship Type="http://schemas.openxmlformats.org/officeDocument/2006/relationships/hyperlink" Target="http://www.3gpp.org/ftp/tsg_ran/WG1_RL1/TSGR1_52/Docs/R1-081133.zip" TargetMode="External" Id="Rffcdc5d5e97544e0" /><Relationship Type="http://schemas.openxmlformats.org/officeDocument/2006/relationships/hyperlink" Target="http://webapp.etsi.org/teldir/ListPersDetails.asp?PersId=0" TargetMode="External" Id="R6a1616cdb5ca4ab5" /><Relationship Type="http://schemas.openxmlformats.org/officeDocument/2006/relationships/hyperlink" Target="http://www.3gpp.org/ftp/tsg_ran/WG1_RL1/TSGR1_52/Docs/R1-081134.zip" TargetMode="External" Id="R884d3611a677468a" /><Relationship Type="http://schemas.openxmlformats.org/officeDocument/2006/relationships/hyperlink" Target="http://webapp.etsi.org/teldir/ListPersDetails.asp?PersId=0" TargetMode="External" Id="R3274846753974c50" /><Relationship Type="http://schemas.openxmlformats.org/officeDocument/2006/relationships/hyperlink" Target="http://www.3gpp.org/ftp/tsg_ran/WG1_RL1/TSGR1_52/Docs/R1-081135.zip" TargetMode="External" Id="Rc46dabc7af2347d8" /><Relationship Type="http://schemas.openxmlformats.org/officeDocument/2006/relationships/hyperlink" Target="http://webapp.etsi.org/teldir/ListPersDetails.asp?PersId=0" TargetMode="External" Id="R9e3bb428b6e54f66" /><Relationship Type="http://schemas.openxmlformats.org/officeDocument/2006/relationships/hyperlink" Target="http://www.3gpp.org/ftp/tsg_ran/WG1_RL1/TSGR1_52/Docs/R1-081136.zip" TargetMode="External" Id="Rea84e459f6b84159" /><Relationship Type="http://schemas.openxmlformats.org/officeDocument/2006/relationships/hyperlink" Target="http://webapp.etsi.org/teldir/ListPersDetails.asp?PersId=0" TargetMode="External" Id="Radd51ef3c78f463a" /><Relationship Type="http://schemas.openxmlformats.org/officeDocument/2006/relationships/hyperlink" Target="http://www.3gpp.org/ftp/tsg_ran/WG1_RL1/TSGR1_52/Docs/R1-081137.zip" TargetMode="External" Id="R323cbbc3ab914a04" /><Relationship Type="http://schemas.openxmlformats.org/officeDocument/2006/relationships/hyperlink" Target="http://webapp.etsi.org/teldir/ListPersDetails.asp?PersId=0" TargetMode="External" Id="R1ea59bfab08742aa" /><Relationship Type="http://schemas.openxmlformats.org/officeDocument/2006/relationships/hyperlink" Target="http://www.3gpp.org/ftp/tsg_ran/WG1_RL1/TSGR1_52/Docs/R1-081138.zip" TargetMode="External" Id="R9465db8d053e4380" /><Relationship Type="http://schemas.openxmlformats.org/officeDocument/2006/relationships/hyperlink" Target="http://webapp.etsi.org/teldir/ListPersDetails.asp?PersId=0" TargetMode="External" Id="Rc2c5d0d026814746" /><Relationship Type="http://schemas.openxmlformats.org/officeDocument/2006/relationships/hyperlink" Target="http://www.3gpp.org/ftp/tsg_ran/WG1_RL1/TSGR1_52/Docs/R1-081139.zip" TargetMode="External" Id="R193b60bbaf7e473e" /><Relationship Type="http://schemas.openxmlformats.org/officeDocument/2006/relationships/hyperlink" Target="http://webapp.etsi.org/teldir/ListPersDetails.asp?PersId=0" TargetMode="External" Id="R705097bcee944049" /><Relationship Type="http://schemas.openxmlformats.org/officeDocument/2006/relationships/hyperlink" Target="http://www.3gpp.org/ftp/tsg_ran/WG1_RL1/TSGR1_52/Docs/R1-081140.zip" TargetMode="External" Id="Ra88fb57d55e04e5a" /><Relationship Type="http://schemas.openxmlformats.org/officeDocument/2006/relationships/hyperlink" Target="http://webapp.etsi.org/teldir/ListPersDetails.asp?PersId=0" TargetMode="External" Id="R52619cccdb924992" /><Relationship Type="http://schemas.openxmlformats.org/officeDocument/2006/relationships/hyperlink" Target="http://www.3gpp.org/ftp/tsg_ran/WG1_RL1/TSGR1_52/Docs/R1-081141.zip" TargetMode="External" Id="Rd6aeb33b5dce459d" /><Relationship Type="http://schemas.openxmlformats.org/officeDocument/2006/relationships/hyperlink" Target="http://webapp.etsi.org/teldir/ListPersDetails.asp?PersId=0" TargetMode="External" Id="Rc8a8514752f443ae" /><Relationship Type="http://schemas.openxmlformats.org/officeDocument/2006/relationships/hyperlink" Target="http://webapp.etsi.org/teldir/ListPersDetails.asp?PersId=0" TargetMode="External" Id="Rf36ccc9b34d24758" /><Relationship Type="http://schemas.openxmlformats.org/officeDocument/2006/relationships/hyperlink" Target="http://www.3gpp.org/ftp/tsg_ran/WG1_RL1/TSGR1_52/Docs/R1-081143.zip" TargetMode="External" Id="R466e1dcbd5bb4f69" /><Relationship Type="http://schemas.openxmlformats.org/officeDocument/2006/relationships/hyperlink" Target="http://webapp.etsi.org/teldir/ListPersDetails.asp?PersId=0" TargetMode="External" Id="R0ac4312c64c64596" /><Relationship Type="http://schemas.openxmlformats.org/officeDocument/2006/relationships/hyperlink" Target="http://www.3gpp.org/ftp/tsg_ran/WG1_RL1/TSGR1_52/Docs/R1-081144.zip" TargetMode="External" Id="Rd3853a21ad814143" /><Relationship Type="http://schemas.openxmlformats.org/officeDocument/2006/relationships/hyperlink" Target="http://webapp.etsi.org/teldir/ListPersDetails.asp?PersId=0" TargetMode="External" Id="Reb7130ff22da4d17" /><Relationship Type="http://schemas.openxmlformats.org/officeDocument/2006/relationships/hyperlink" Target="http://www.3gpp.org/ftp/tsg_ran/WG1_RL1/TSGR1_52/Docs/R1-081145.zip" TargetMode="External" Id="R6ac0fc61162e4dab" /><Relationship Type="http://schemas.openxmlformats.org/officeDocument/2006/relationships/hyperlink" Target="http://webapp.etsi.org/teldir/ListPersDetails.asp?PersId=0" TargetMode="External" Id="R8dad6421f31246d2" /><Relationship Type="http://schemas.openxmlformats.org/officeDocument/2006/relationships/hyperlink" Target="http://www.3gpp.org/ftp/tsg_ran/WG1_RL1/TSGR1_52/Docs/R1-081146.zip" TargetMode="External" Id="Rb9e79c4aa3704c59" /><Relationship Type="http://schemas.openxmlformats.org/officeDocument/2006/relationships/hyperlink" Target="http://webapp.etsi.org/teldir/ListPersDetails.asp?PersId=0" TargetMode="External" Id="Rcb025c154eaa410d" /><Relationship Type="http://schemas.openxmlformats.org/officeDocument/2006/relationships/hyperlink" Target="http://www.3gpp.org/ftp/tsg_ran/WG1_RL1/TSGR1_52/Docs/R1-081147.zip" TargetMode="External" Id="Rd0f05adf41fc4ed6" /><Relationship Type="http://schemas.openxmlformats.org/officeDocument/2006/relationships/hyperlink" Target="http://webapp.etsi.org/teldir/ListPersDetails.asp?PersId=0" TargetMode="External" Id="Rb210581880bc4048" /><Relationship Type="http://schemas.openxmlformats.org/officeDocument/2006/relationships/hyperlink" Target="http://www.3gpp.org/ftp/tsg_ran/WG1_RL1/TSGR1_52/Docs/R1-081148.zip" TargetMode="External" Id="Rf29509ae27c9491a" /><Relationship Type="http://schemas.openxmlformats.org/officeDocument/2006/relationships/hyperlink" Target="http://webapp.etsi.org/teldir/ListPersDetails.asp?PersId=0" TargetMode="External" Id="Rbff42d7f7ace4479" /><Relationship Type="http://schemas.openxmlformats.org/officeDocument/2006/relationships/hyperlink" Target="http://www.3gpp.org/ftp/tsg_ran/WG1_RL1/TSGR1_52/Docs/R1-081149.zip" TargetMode="External" Id="R23e9e90f95c346ae" /><Relationship Type="http://schemas.openxmlformats.org/officeDocument/2006/relationships/hyperlink" Target="http://webapp.etsi.org/teldir/ListPersDetails.asp?PersId=0" TargetMode="External" Id="R91cd48ddc4684ed3" /><Relationship Type="http://schemas.openxmlformats.org/officeDocument/2006/relationships/hyperlink" Target="http://www.3gpp.org/ftp/tsg_ran/WG1_RL1/TSGR1_52/Docs/R1-081150.zip" TargetMode="External" Id="R8867393f43894873" /><Relationship Type="http://schemas.openxmlformats.org/officeDocument/2006/relationships/hyperlink" Target="http://webapp.etsi.org/teldir/ListPersDetails.asp?PersId=0" TargetMode="External" Id="R67b8edceade14b50" /><Relationship Type="http://schemas.openxmlformats.org/officeDocument/2006/relationships/hyperlink" Target="http://www.3gpp.org/ftp/tsg_ran/WG1_RL1/TSGR1_52/Docs/R1-081151.zip" TargetMode="External" Id="R12caf0810a984b0a" /><Relationship Type="http://schemas.openxmlformats.org/officeDocument/2006/relationships/hyperlink" Target="http://webapp.etsi.org/teldir/ListPersDetails.asp?PersId=0" TargetMode="External" Id="R6ce19d085a904fe9" /><Relationship Type="http://schemas.openxmlformats.org/officeDocument/2006/relationships/hyperlink" Target="http://www.3gpp.org/ftp/tsg_ran/WG1_RL1/TSGR1_52/Docs/R1-081152.zip" TargetMode="External" Id="R1081a80758b04c21" /><Relationship Type="http://schemas.openxmlformats.org/officeDocument/2006/relationships/hyperlink" Target="http://webapp.etsi.org/teldir/ListPersDetails.asp?PersId=0" TargetMode="External" Id="R2ababd4315ef4f7a" /><Relationship Type="http://schemas.openxmlformats.org/officeDocument/2006/relationships/hyperlink" Target="http://www.3gpp.org/ftp/tsg_ran/WG1_RL1/TSGR1_52/Docs/R1-081153.zip" TargetMode="External" Id="R85ae5e860fbe4997" /><Relationship Type="http://schemas.openxmlformats.org/officeDocument/2006/relationships/hyperlink" Target="http://webapp.etsi.org/teldir/ListPersDetails.asp?PersId=0" TargetMode="External" Id="R714155d7cc6840e5" /><Relationship Type="http://schemas.openxmlformats.org/officeDocument/2006/relationships/hyperlink" Target="http://webapp.etsi.org/teldir/ListPersDetails.asp?PersId=0" TargetMode="External" Id="R8a94adeed59b4354" /><Relationship Type="http://schemas.openxmlformats.org/officeDocument/2006/relationships/hyperlink" Target="http://www.3gpp.org/ftp/tsg_ran/WG1_RL1/TSGR1_52/Docs/R1-081155.zip" TargetMode="External" Id="Ra993e5cc019545a1" /><Relationship Type="http://schemas.openxmlformats.org/officeDocument/2006/relationships/hyperlink" Target="http://webapp.etsi.org/teldir/ListPersDetails.asp?PersId=0" TargetMode="External" Id="R15310887fa00484d" /><Relationship Type="http://schemas.openxmlformats.org/officeDocument/2006/relationships/hyperlink" Target="http://www.3gpp.org/ftp/tsg_ran/WG1_RL1/TSGR1_52/Docs/R1-081156.zip" TargetMode="External" Id="Rf1389f4ad2304a7a" /><Relationship Type="http://schemas.openxmlformats.org/officeDocument/2006/relationships/hyperlink" Target="http://webapp.etsi.org/teldir/ListPersDetails.asp?PersId=0" TargetMode="External" Id="Rba783783b2f5496b" /><Relationship Type="http://schemas.openxmlformats.org/officeDocument/2006/relationships/hyperlink" Target="http://www.3gpp.org/ftp/tsg_ran/WG1_RL1/TSGR1_52/Docs/R1-081157.zip" TargetMode="External" Id="R6ca6f9f47d564fac" /><Relationship Type="http://schemas.openxmlformats.org/officeDocument/2006/relationships/hyperlink" Target="http://webapp.etsi.org/teldir/ListPersDetails.asp?PersId=0" TargetMode="External" Id="R37a6719dc7694cae" /><Relationship Type="http://schemas.openxmlformats.org/officeDocument/2006/relationships/hyperlink" Target="http://www.3gpp.org/ftp/tsg_ran/WG1_RL1/TSGR1_52/Docs/R1-081158.zip" TargetMode="External" Id="R9cc150bb10414cfa" /><Relationship Type="http://schemas.openxmlformats.org/officeDocument/2006/relationships/hyperlink" Target="http://webapp.etsi.org/teldir/ListPersDetails.asp?PersId=0" TargetMode="External" Id="Rbc46cdec52144be1" /><Relationship Type="http://schemas.openxmlformats.org/officeDocument/2006/relationships/hyperlink" Target="http://www.3gpp.org/ftp/tsg_ran/WG1_RL1/TSGR1_52/Docs/R1-081159.zip" TargetMode="External" Id="R042b56c5078a4c56" /><Relationship Type="http://schemas.openxmlformats.org/officeDocument/2006/relationships/hyperlink" Target="http://webapp.etsi.org/teldir/ListPersDetails.asp?PersId=0" TargetMode="External" Id="R2718adfb379a4e48" /><Relationship Type="http://schemas.openxmlformats.org/officeDocument/2006/relationships/hyperlink" Target="http://www.3gpp.org/ftp/tsg_ran/WG1_RL1/TSGR1_52/Docs/R1-081160.zip" TargetMode="External" Id="R4247c7dd0cf347be" /><Relationship Type="http://schemas.openxmlformats.org/officeDocument/2006/relationships/hyperlink" Target="http://webapp.etsi.org/teldir/ListPersDetails.asp?PersId=0" TargetMode="External" Id="Ra30e8a2143cf450b" /><Relationship Type="http://schemas.openxmlformats.org/officeDocument/2006/relationships/hyperlink" Target="http://www.3gpp.org/ftp/tsg_ran/WG1_RL1/TSGR1_52/Docs/R1-081161.zip" TargetMode="External" Id="R0b43c2f26a3f4f8a" /><Relationship Type="http://schemas.openxmlformats.org/officeDocument/2006/relationships/hyperlink" Target="http://webapp.etsi.org/teldir/ListPersDetails.asp?PersId=0" TargetMode="External" Id="Rf3551330c2884f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63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63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63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63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63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63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63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63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63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63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63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63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63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98</v>
      </c>
      <c r="B28" s="6" t="s">
        <v>99</v>
      </c>
      <c r="C28" s="6" t="s">
        <v>63</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100</v>
      </c>
      <c r="B29" s="6" t="s">
        <v>101</v>
      </c>
      <c r="C29" s="6" t="s">
        <v>63</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63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63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108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111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111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111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111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111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124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111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111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133</v>
      </c>
      <c r="C43" s="6" t="s">
        <v>111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134</v>
      </c>
      <c r="B44" s="6" t="s">
        <v>135</v>
      </c>
      <c r="C44" s="6" t="s">
        <v>111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111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111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111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142</v>
      </c>
      <c r="B48" s="6" t="s">
        <v>143</v>
      </c>
      <c r="C48" s="6" t="s">
        <v>111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111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111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111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151</v>
      </c>
      <c r="C52" s="6" t="s">
        <v>111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154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111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159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111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111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111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111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111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111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111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111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111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111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111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111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111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111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190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190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193</v>
      </c>
      <c r="B72" s="6" t="s">
        <v>194</v>
      </c>
      <c r="C72" s="6" t="s">
        <v>195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195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195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195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195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195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195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195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195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195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195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195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195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195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195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195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195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230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230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230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230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230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230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230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230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230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230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230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230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230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256</v>
      </c>
      <c r="C102" s="6" t="s">
        <v>230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258</v>
      </c>
      <c r="C103" s="6" t="s">
        <v>230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259</v>
      </c>
      <c r="B104" s="6" t="s">
        <v>260</v>
      </c>
      <c r="C104" s="6" t="s">
        <v>230</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261</v>
      </c>
      <c r="B105" s="6" t="s">
        <v>262</v>
      </c>
      <c r="C105" s="6" t="s">
        <v>230</v>
      </c>
      <c r="D105" s="7" t="s">
        <v>34</v>
      </c>
      <c r="E105" s="28" t="s">
        <v>35</v>
      </c>
      <c r="F105" s="5" t="s">
        <v>36</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230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230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230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230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230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230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276</v>
      </c>
      <c r="C112" s="6" t="s">
        <v>230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230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230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30" t="s">
        <v>281</v>
      </c>
      <c r="B115" s="6" t="s">
        <v>282</v>
      </c>
      <c r="C115" s="6" t="s">
        <v>230</v>
      </c>
      <c r="D115" s="7" t="s">
        <v>34</v>
      </c>
      <c r="E115" s="28" t="s">
        <v>35</v>
      </c>
      <c r="F115" s="5" t="s">
        <v>36</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230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230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230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230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230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230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230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230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230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303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306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307</v>
      </c>
      <c r="B127" s="6" t="s">
        <v>308</v>
      </c>
      <c r="C127" s="6" t="s">
        <v>230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230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313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314</v>
      </c>
      <c r="B130" s="6" t="s">
        <v>315</v>
      </c>
      <c r="C130" s="6" t="s">
        <v>316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316</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321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322</v>
      </c>
      <c r="B133" s="6" t="s">
        <v>323</v>
      </c>
      <c r="C133" s="6" t="s">
        <v>324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316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329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330</v>
      </c>
      <c r="B136" s="6" t="s">
        <v>331</v>
      </c>
      <c r="C136" s="6" t="s">
        <v>329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332</v>
      </c>
      <c r="B137" s="6" t="s">
        <v>333</v>
      </c>
      <c r="C137" s="6" t="s">
        <v>329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336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337</v>
      </c>
      <c r="B139" s="6" t="s">
        <v>338</v>
      </c>
      <c r="C139" s="6" t="s">
        <v>336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339</v>
      </c>
      <c r="B140" s="6" t="s">
        <v>340</v>
      </c>
      <c r="C140" s="6" t="s">
        <v>336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341</v>
      </c>
      <c r="B141" s="6" t="s">
        <v>342</v>
      </c>
      <c r="C141" s="6" t="s">
        <v>336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343</v>
      </c>
      <c r="B142" s="6" t="s">
        <v>344</v>
      </c>
      <c r="C142" s="6" t="s">
        <v>336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345</v>
      </c>
      <c r="B143" s="6" t="s">
        <v>346</v>
      </c>
      <c r="C143" s="6" t="s">
        <v>336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347</v>
      </c>
      <c r="B144" s="6" t="s">
        <v>348</v>
      </c>
      <c r="C144" s="6" t="s">
        <v>336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349</v>
      </c>
      <c r="B145" s="6" t="s">
        <v>350</v>
      </c>
      <c r="C145" s="6" t="s">
        <v>336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351</v>
      </c>
      <c r="B146" s="6" t="s">
        <v>352</v>
      </c>
      <c r="C146" s="6" t="s">
        <v>336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336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355</v>
      </c>
      <c r="B148" s="6" t="s">
        <v>356</v>
      </c>
      <c r="C148" s="6" t="s">
        <v>51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357</v>
      </c>
      <c r="B149" s="6" t="s">
        <v>358</v>
      </c>
      <c r="C149" s="6" t="s">
        <v>51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359</v>
      </c>
      <c r="B150" s="6" t="s">
        <v>360</v>
      </c>
      <c r="C150" s="6" t="s">
        <v>316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316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363</v>
      </c>
      <c r="B152" s="6" t="s">
        <v>364</v>
      </c>
      <c r="C152" s="6" t="s">
        <v>316</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365</v>
      </c>
      <c r="B153" s="6" t="s">
        <v>366</v>
      </c>
      <c r="C153" s="6" t="s">
        <v>367</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368</v>
      </c>
      <c r="B154" s="6" t="s">
        <v>369</v>
      </c>
      <c r="C154" s="6" t="s">
        <v>367</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372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373</v>
      </c>
      <c r="X155" s="7" t="s">
        <v>38</v>
      </c>
      <c r="Y155" s="5" t="s">
        <v>374</v>
      </c>
      <c r="Z155" s="5" t="s">
        <v>375</v>
      </c>
      <c r="AA155" s="6" t="s">
        <v>38</v>
      </c>
      <c r="AB155" s="6" t="s">
        <v>38</v>
      </c>
      <c r="AC155" s="6" t="s">
        <v>38</v>
      </c>
      <c r="AD155" s="6" t="s">
        <v>38</v>
      </c>
      <c r="AE155" s="6" t="s">
        <v>38</v>
      </c>
    </row>
    <row r="156">
      <c r="A156" s="28" t="s">
        <v>376</v>
      </c>
      <c r="B156" s="6" t="s">
        <v>377</v>
      </c>
      <c r="C156" s="6" t="s">
        <v>372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378</v>
      </c>
      <c r="X156" s="7" t="s">
        <v>38</v>
      </c>
      <c r="Y156" s="5" t="s">
        <v>374</v>
      </c>
      <c r="Z156" s="5" t="s">
        <v>375</v>
      </c>
      <c r="AA156" s="6" t="s">
        <v>38</v>
      </c>
      <c r="AB156" s="6" t="s">
        <v>38</v>
      </c>
      <c r="AC156" s="6" t="s">
        <v>38</v>
      </c>
      <c r="AD156" s="6" t="s">
        <v>38</v>
      </c>
      <c r="AE156" s="6" t="s">
        <v>38</v>
      </c>
    </row>
    <row r="157">
      <c r="A157" s="28" t="s">
        <v>379</v>
      </c>
      <c r="B157" s="6" t="s">
        <v>380</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381</v>
      </c>
      <c r="B158" s="6" t="s">
        <v>382</v>
      </c>
      <c r="C158" s="6" t="s">
        <v>372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383</v>
      </c>
      <c r="B159" s="6" t="s">
        <v>384</v>
      </c>
      <c r="C159" s="6" t="s">
        <v>372</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385</v>
      </c>
      <c r="X159" s="7" t="s">
        <v>38</v>
      </c>
      <c r="Y159" s="5" t="s">
        <v>374</v>
      </c>
      <c r="Z159" s="5" t="s">
        <v>375</v>
      </c>
      <c r="AA159" s="6" t="s">
        <v>38</v>
      </c>
      <c r="AB159" s="6" t="s">
        <v>38</v>
      </c>
      <c r="AC159" s="6" t="s">
        <v>38</v>
      </c>
      <c r="AD159" s="6" t="s">
        <v>38</v>
      </c>
      <c r="AE159" s="6" t="s">
        <v>38</v>
      </c>
    </row>
    <row r="160">
      <c r="A160" s="28" t="s">
        <v>386</v>
      </c>
      <c r="B160" s="6" t="s">
        <v>387</v>
      </c>
      <c r="C160" s="6" t="s">
        <v>372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388</v>
      </c>
      <c r="B161" s="6" t="s">
        <v>389</v>
      </c>
      <c r="C161" s="6" t="s">
        <v>372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390</v>
      </c>
      <c r="B162" s="6" t="s">
        <v>391</v>
      </c>
      <c r="C162" s="6" t="s">
        <v>372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392</v>
      </c>
      <c r="B163" s="6" t="s">
        <v>393</v>
      </c>
      <c r="C163" s="6" t="s">
        <v>372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394</v>
      </c>
      <c r="B164" s="6" t="s">
        <v>395</v>
      </c>
      <c r="C164" s="6" t="s">
        <v>396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397</v>
      </c>
      <c r="B165" s="6" t="s">
        <v>398</v>
      </c>
      <c r="C165" s="6" t="s">
        <v>399</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400</v>
      </c>
      <c r="B166" s="6" t="s">
        <v>401</v>
      </c>
      <c r="C166" s="6" t="s">
        <v>399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402</v>
      </c>
      <c r="B167" s="6" t="s">
        <v>403</v>
      </c>
      <c r="C167" s="6" t="s">
        <v>404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405</v>
      </c>
      <c r="B168" s="6" t="s">
        <v>406</v>
      </c>
      <c r="C168" s="6" t="s">
        <v>372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407</v>
      </c>
      <c r="B169" s="6" t="s">
        <v>408</v>
      </c>
      <c r="C169" s="6" t="s">
        <v>372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409</v>
      </c>
      <c r="B170" s="6" t="s">
        <v>410</v>
      </c>
      <c r="C170" s="6" t="s">
        <v>411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412</v>
      </c>
      <c r="B171" s="6" t="s">
        <v>413</v>
      </c>
      <c r="C171" s="6" t="s">
        <v>404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414</v>
      </c>
      <c r="B172" s="6" t="s">
        <v>415</v>
      </c>
      <c r="C172" s="6" t="s">
        <v>372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416</v>
      </c>
      <c r="B173" s="6" t="s">
        <v>417</v>
      </c>
      <c r="C173" s="6" t="s">
        <v>418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419</v>
      </c>
      <c r="B174" s="6" t="s">
        <v>420</v>
      </c>
      <c r="C174" s="6" t="s">
        <v>372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421</v>
      </c>
      <c r="B175" s="6" t="s">
        <v>422</v>
      </c>
      <c r="C175" s="6" t="s">
        <v>48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423</v>
      </c>
      <c r="B176" s="6" t="s">
        <v>424</v>
      </c>
      <c r="C176" s="6" t="s">
        <v>48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425</v>
      </c>
      <c r="B177" s="6" t="s">
        <v>426</v>
      </c>
      <c r="C177" s="6" t="s">
        <v>313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427</v>
      </c>
      <c r="B178" s="6" t="s">
        <v>428</v>
      </c>
      <c r="C178" s="6" t="s">
        <v>313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429</v>
      </c>
      <c r="B179" s="6" t="s">
        <v>430</v>
      </c>
      <c r="C179" s="6" t="s">
        <v>313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431</v>
      </c>
      <c r="B180" s="6" t="s">
        <v>432</v>
      </c>
      <c r="C180" s="6" t="s">
        <v>313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433</v>
      </c>
      <c r="B181" s="6" t="s">
        <v>434</v>
      </c>
      <c r="C181" s="6" t="s">
        <v>313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435</v>
      </c>
      <c r="B182" s="6" t="s">
        <v>436</v>
      </c>
      <c r="C182" s="6" t="s">
        <v>313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437</v>
      </c>
      <c r="B183" s="6" t="s">
        <v>438</v>
      </c>
      <c r="C183" s="6" t="s">
        <v>313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439</v>
      </c>
      <c r="B184" s="6" t="s">
        <v>440</v>
      </c>
      <c r="C184" s="6" t="s">
        <v>313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441</v>
      </c>
      <c r="B185" s="6" t="s">
        <v>442</v>
      </c>
      <c r="C185" s="6" t="s">
        <v>313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443</v>
      </c>
      <c r="B186" s="6" t="s">
        <v>444</v>
      </c>
      <c r="C186" s="6" t="s">
        <v>313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445</v>
      </c>
      <c r="B187" s="6" t="s">
        <v>446</v>
      </c>
      <c r="C187" s="6" t="s">
        <v>313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447</v>
      </c>
      <c r="B188" s="6" t="s">
        <v>448</v>
      </c>
      <c r="C188" s="6" t="s">
        <v>313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449</v>
      </c>
      <c r="B189" s="6" t="s">
        <v>450</v>
      </c>
      <c r="C189" s="6" t="s">
        <v>451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30" t="s">
        <v>452</v>
      </c>
      <c r="B190" s="6" t="s">
        <v>453</v>
      </c>
      <c r="C190" s="6" t="s">
        <v>451</v>
      </c>
      <c r="D190" s="7" t="s">
        <v>34</v>
      </c>
      <c r="E190" s="28" t="s">
        <v>35</v>
      </c>
      <c r="F190" s="5" t="s">
        <v>36</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454</v>
      </c>
      <c r="B191" s="6" t="s">
        <v>455</v>
      </c>
      <c r="C191" s="6" t="s">
        <v>456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457</v>
      </c>
      <c r="B192" s="6" t="s">
        <v>458</v>
      </c>
      <c r="C192" s="6" t="s">
        <v>456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459</v>
      </c>
      <c r="B193" s="6" t="s">
        <v>460</v>
      </c>
      <c r="C193" s="6" t="s">
        <v>456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461</v>
      </c>
      <c r="B194" s="6" t="s">
        <v>462</v>
      </c>
      <c r="C194" s="6" t="s">
        <v>456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463</v>
      </c>
      <c r="B195" s="6" t="s">
        <v>464</v>
      </c>
      <c r="C195" s="6" t="s">
        <v>456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465</v>
      </c>
      <c r="B196" s="6" t="s">
        <v>466</v>
      </c>
      <c r="C196" s="6" t="s">
        <v>456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467</v>
      </c>
      <c r="B197" s="6" t="s">
        <v>468</v>
      </c>
      <c r="C197" s="6" t="s">
        <v>451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469</v>
      </c>
      <c r="B198" s="6" t="s">
        <v>470</v>
      </c>
      <c r="C198" s="6" t="s">
        <v>451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471</v>
      </c>
      <c r="B199" s="6" t="s">
        <v>472</v>
      </c>
      <c r="C199" s="6" t="s">
        <v>456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473</v>
      </c>
      <c r="B200" s="6" t="s">
        <v>474</v>
      </c>
      <c r="C200" s="6" t="s">
        <v>456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475</v>
      </c>
      <c r="B201" s="6" t="s">
        <v>476</v>
      </c>
      <c r="C201" s="6" t="s">
        <v>456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477</v>
      </c>
      <c r="B202" s="6" t="s">
        <v>478</v>
      </c>
      <c r="C202" s="6" t="s">
        <v>451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479</v>
      </c>
      <c r="B203" s="6" t="s">
        <v>480</v>
      </c>
      <c r="C203" s="6" t="s">
        <v>456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481</v>
      </c>
      <c r="B204" s="6" t="s">
        <v>482</v>
      </c>
      <c r="C204" s="6" t="s">
        <v>483</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484</v>
      </c>
      <c r="X204" s="7" t="s">
        <v>38</v>
      </c>
      <c r="Y204" s="5" t="s">
        <v>374</v>
      </c>
      <c r="Z204" s="5" t="s">
        <v>485</v>
      </c>
      <c r="AA204" s="6" t="s">
        <v>38</v>
      </c>
      <c r="AB204" s="6" t="s">
        <v>38</v>
      </c>
      <c r="AC204" s="6" t="s">
        <v>38</v>
      </c>
      <c r="AD204" s="6" t="s">
        <v>38</v>
      </c>
      <c r="AE204" s="6" t="s">
        <v>38</v>
      </c>
    </row>
    <row r="205">
      <c r="A205" s="28" t="s">
        <v>486</v>
      </c>
      <c r="B205" s="6" t="s">
        <v>487</v>
      </c>
      <c r="C205" s="6" t="s">
        <v>483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488</v>
      </c>
      <c r="B206" s="6" t="s">
        <v>489</v>
      </c>
      <c r="C206" s="6" t="s">
        <v>483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490</v>
      </c>
      <c r="B207" s="6" t="s">
        <v>491</v>
      </c>
      <c r="C207" s="6" t="s">
        <v>492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493</v>
      </c>
      <c r="B208" s="6" t="s">
        <v>494</v>
      </c>
      <c r="C208" s="6" t="s">
        <v>483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495</v>
      </c>
      <c r="B209" s="6" t="s">
        <v>496</v>
      </c>
      <c r="C209" s="6" t="s">
        <v>483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497</v>
      </c>
      <c r="B210" s="6" t="s">
        <v>498</v>
      </c>
      <c r="C210" s="6" t="s">
        <v>483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499</v>
      </c>
      <c r="B211" s="6" t="s">
        <v>500</v>
      </c>
      <c r="C211" s="6" t="s">
        <v>501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502</v>
      </c>
      <c r="B212" s="6" t="s">
        <v>503</v>
      </c>
      <c r="C212" s="6" t="s">
        <v>501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504</v>
      </c>
      <c r="B213" s="6" t="s">
        <v>505</v>
      </c>
      <c r="C213" s="6" t="s">
        <v>501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506</v>
      </c>
      <c r="B214" s="6" t="s">
        <v>507</v>
      </c>
      <c r="C214" s="6" t="s">
        <v>501</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508</v>
      </c>
      <c r="B215" s="6" t="s">
        <v>509</v>
      </c>
      <c r="C215" s="6" t="s">
        <v>501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510</v>
      </c>
      <c r="B216" s="6" t="s">
        <v>511</v>
      </c>
      <c r="C216" s="6" t="s">
        <v>501</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512</v>
      </c>
      <c r="B217" s="6" t="s">
        <v>513</v>
      </c>
      <c r="C217" s="6" t="s">
        <v>501</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514</v>
      </c>
      <c r="B218" s="6" t="s">
        <v>515</v>
      </c>
      <c r="C218" s="6" t="s">
        <v>501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516</v>
      </c>
      <c r="B219" s="6" t="s">
        <v>517</v>
      </c>
      <c r="C219" s="6" t="s">
        <v>501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518</v>
      </c>
      <c r="B220" s="6" t="s">
        <v>519</v>
      </c>
      <c r="C220" s="6" t="s">
        <v>501</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520</v>
      </c>
      <c r="B221" s="6" t="s">
        <v>521</v>
      </c>
      <c r="C221" s="6" t="s">
        <v>483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522</v>
      </c>
      <c r="B222" s="6" t="s">
        <v>523</v>
      </c>
      <c r="C222" s="6" t="s">
        <v>48</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524</v>
      </c>
      <c r="B223" s="6" t="s">
        <v>525</v>
      </c>
      <c r="C223" s="6" t="s">
        <v>48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30" t="s">
        <v>526</v>
      </c>
      <c r="B224" s="6" t="s">
        <v>527</v>
      </c>
      <c r="C224" s="6" t="s">
        <v>48</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528</v>
      </c>
      <c r="B225" s="6" t="s">
        <v>529</v>
      </c>
      <c r="C225" s="6" t="s">
        <v>230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530</v>
      </c>
      <c r="B226" s="6" t="s">
        <v>531</v>
      </c>
      <c r="C226" s="6" t="s">
        <v>230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532</v>
      </c>
      <c r="B227" s="6" t="s">
        <v>533</v>
      </c>
      <c r="C227" s="6" t="s">
        <v>230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534</v>
      </c>
      <c r="B228" s="6" t="s">
        <v>535</v>
      </c>
      <c r="C228" s="6" t="s">
        <v>536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537</v>
      </c>
      <c r="B229" s="6" t="s">
        <v>538</v>
      </c>
      <c r="C229" s="6" t="s">
        <v>536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536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542</v>
      </c>
      <c r="C231" s="6" t="s">
        <v>543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544</v>
      </c>
      <c r="B232" s="6" t="s">
        <v>545</v>
      </c>
      <c r="C232" s="6" t="s">
        <v>536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546</v>
      </c>
      <c r="B233" s="6" t="s">
        <v>547</v>
      </c>
      <c r="C233" s="6" t="s">
        <v>536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548</v>
      </c>
      <c r="B234" s="6" t="s">
        <v>549</v>
      </c>
      <c r="C234" s="6" t="s">
        <v>536</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550</v>
      </c>
      <c r="B235" s="6" t="s">
        <v>551</v>
      </c>
      <c r="C235" s="6" t="s">
        <v>536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552</v>
      </c>
      <c r="B236" s="6" t="s">
        <v>553</v>
      </c>
      <c r="C236" s="6" t="s">
        <v>554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555</v>
      </c>
      <c r="B237" s="6" t="s">
        <v>556</v>
      </c>
      <c r="C237" s="6" t="s">
        <v>557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558</v>
      </c>
      <c r="B238" s="6" t="s">
        <v>559</v>
      </c>
      <c r="C238" s="6" t="s">
        <v>557</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560</v>
      </c>
      <c r="B239" s="6" t="s">
        <v>561</v>
      </c>
      <c r="C239" s="6" t="s">
        <v>557</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562</v>
      </c>
      <c r="B240" s="6" t="s">
        <v>563</v>
      </c>
      <c r="C240" s="6" t="s">
        <v>557</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564</v>
      </c>
      <c r="B241" s="6" t="s">
        <v>565</v>
      </c>
      <c r="C241" s="6" t="s">
        <v>557</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566</v>
      </c>
      <c r="B242" s="6" t="s">
        <v>567</v>
      </c>
      <c r="C242" s="6" t="s">
        <v>557</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568</v>
      </c>
      <c r="B243" s="6" t="s">
        <v>569</v>
      </c>
      <c r="C243" s="6" t="s">
        <v>557</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570</v>
      </c>
      <c r="B244" s="6" t="s">
        <v>571</v>
      </c>
      <c r="C244" s="6" t="s">
        <v>557</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572</v>
      </c>
      <c r="B245" s="6" t="s">
        <v>573</v>
      </c>
      <c r="C245" s="6" t="s">
        <v>557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574</v>
      </c>
      <c r="B246" s="6" t="s">
        <v>575</v>
      </c>
      <c r="C246" s="6" t="s">
        <v>557</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576</v>
      </c>
      <c r="B247" s="6" t="s">
        <v>577</v>
      </c>
      <c r="C247" s="6" t="s">
        <v>557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578</v>
      </c>
      <c r="B248" s="6" t="s">
        <v>579</v>
      </c>
      <c r="C248" s="6" t="s">
        <v>557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580</v>
      </c>
      <c r="B249" s="6" t="s">
        <v>581</v>
      </c>
      <c r="C249" s="6" t="s">
        <v>557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582</v>
      </c>
      <c r="B250" s="6" t="s">
        <v>583</v>
      </c>
      <c r="C250" s="6" t="s">
        <v>557</v>
      </c>
      <c r="D250" s="7" t="s">
        <v>34</v>
      </c>
      <c r="E250" s="28" t="s">
        <v>35</v>
      </c>
      <c r="F250" s="5" t="s">
        <v>36</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584</v>
      </c>
      <c r="B251" s="6" t="s">
        <v>585</v>
      </c>
      <c r="C251" s="6" t="s">
        <v>557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586</v>
      </c>
      <c r="B252" s="6" t="s">
        <v>587</v>
      </c>
      <c r="C252" s="6" t="s">
        <v>557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588</v>
      </c>
      <c r="B253" s="6" t="s">
        <v>589</v>
      </c>
      <c r="C253" s="6" t="s">
        <v>557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590</v>
      </c>
      <c r="B254" s="6" t="s">
        <v>591</v>
      </c>
      <c r="C254" s="6" t="s">
        <v>557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592</v>
      </c>
      <c r="B255" s="6" t="s">
        <v>593</v>
      </c>
      <c r="C255" s="6" t="s">
        <v>557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594</v>
      </c>
      <c r="B256" s="6" t="s">
        <v>595</v>
      </c>
      <c r="C256" s="6" t="s">
        <v>557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596</v>
      </c>
      <c r="B257" s="6" t="s">
        <v>597</v>
      </c>
      <c r="C257" s="6" t="s">
        <v>557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598</v>
      </c>
      <c r="B258" s="6" t="s">
        <v>599</v>
      </c>
      <c r="C258" s="6" t="s">
        <v>557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600</v>
      </c>
      <c r="B259" s="6" t="s">
        <v>601</v>
      </c>
      <c r="C259" s="6" t="s">
        <v>557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602</v>
      </c>
      <c r="B260" s="6" t="s">
        <v>603</v>
      </c>
      <c r="C260" s="6" t="s">
        <v>557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604</v>
      </c>
      <c r="B261" s="6" t="s">
        <v>605</v>
      </c>
      <c r="C261" s="6" t="s">
        <v>557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606</v>
      </c>
      <c r="B262" s="6" t="s">
        <v>607</v>
      </c>
      <c r="C262" s="6" t="s">
        <v>557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608</v>
      </c>
      <c r="B263" s="6" t="s">
        <v>609</v>
      </c>
      <c r="C263" s="6" t="s">
        <v>557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610</v>
      </c>
      <c r="B264" s="6" t="s">
        <v>611</v>
      </c>
      <c r="C264" s="6" t="s">
        <v>557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612</v>
      </c>
      <c r="B265" s="6" t="s">
        <v>613</v>
      </c>
      <c r="C265" s="6" t="s">
        <v>557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614</v>
      </c>
      <c r="B266" s="6" t="s">
        <v>615</v>
      </c>
      <c r="C266" s="6" t="s">
        <v>557</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616</v>
      </c>
      <c r="B267" s="6" t="s">
        <v>617</v>
      </c>
      <c r="C267" s="6" t="s">
        <v>557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618</v>
      </c>
      <c r="B268" s="6" t="s">
        <v>619</v>
      </c>
      <c r="C268" s="6" t="s">
        <v>557</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620</v>
      </c>
      <c r="B269" s="6" t="s">
        <v>621</v>
      </c>
      <c r="C269" s="6" t="s">
        <v>557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622</v>
      </c>
      <c r="B270" s="6" t="s">
        <v>623</v>
      </c>
      <c r="C270" s="6" t="s">
        <v>557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624</v>
      </c>
      <c r="B271" s="6" t="s">
        <v>625</v>
      </c>
      <c r="C271" s="6" t="s">
        <v>626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627</v>
      </c>
      <c r="B272" s="6" t="s">
        <v>628</v>
      </c>
      <c r="C272" s="6" t="s">
        <v>557</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629</v>
      </c>
      <c r="B273" s="6" t="s">
        <v>630</v>
      </c>
      <c r="C273" s="6" t="s">
        <v>557</v>
      </c>
      <c r="D273" s="7" t="s">
        <v>34</v>
      </c>
      <c r="E273" s="28" t="s">
        <v>35</v>
      </c>
      <c r="F273" s="5" t="s">
        <v>36</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631</v>
      </c>
      <c r="B274" s="6" t="s">
        <v>632</v>
      </c>
      <c r="C274" s="6" t="s">
        <v>557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633</v>
      </c>
      <c r="B275" s="6" t="s">
        <v>634</v>
      </c>
      <c r="C275" s="6" t="s">
        <v>557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635</v>
      </c>
      <c r="B276" s="6" t="s">
        <v>636</v>
      </c>
      <c r="C276" s="6" t="s">
        <v>557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637</v>
      </c>
      <c r="B277" s="6" t="s">
        <v>638</v>
      </c>
      <c r="C277" s="6" t="s">
        <v>557</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639</v>
      </c>
      <c r="B278" s="6" t="s">
        <v>640</v>
      </c>
      <c r="C278" s="6" t="s">
        <v>557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641</v>
      </c>
      <c r="B279" s="6" t="s">
        <v>642</v>
      </c>
      <c r="C279" s="6" t="s">
        <v>557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643</v>
      </c>
      <c r="B280" s="6" t="s">
        <v>644</v>
      </c>
      <c r="C280" s="6" t="s">
        <v>557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645</v>
      </c>
      <c r="B281" s="6" t="s">
        <v>646</v>
      </c>
      <c r="C281" s="6" t="s">
        <v>557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647</v>
      </c>
      <c r="B282" s="6" t="s">
        <v>648</v>
      </c>
      <c r="C282" s="6" t="s">
        <v>557</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649</v>
      </c>
      <c r="B283" s="6" t="s">
        <v>650</v>
      </c>
      <c r="C283" s="6" t="s">
        <v>557</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651</v>
      </c>
      <c r="B284" s="6" t="s">
        <v>652</v>
      </c>
      <c r="C284" s="6" t="s">
        <v>536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653</v>
      </c>
      <c r="B285" s="6" t="s">
        <v>654</v>
      </c>
      <c r="C285" s="6" t="s">
        <v>536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655</v>
      </c>
      <c r="B286" s="6" t="s">
        <v>656</v>
      </c>
      <c r="C286" s="6" t="s">
        <v>536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657</v>
      </c>
      <c r="B287" s="6" t="s">
        <v>658</v>
      </c>
      <c r="C287" s="6" t="s">
        <v>659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660</v>
      </c>
      <c r="B288" s="6" t="s">
        <v>661</v>
      </c>
      <c r="C288" s="6" t="s">
        <v>659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662</v>
      </c>
      <c r="B289" s="6" t="s">
        <v>663</v>
      </c>
      <c r="C289" s="6" t="s">
        <v>483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664</v>
      </c>
      <c r="B290" s="6" t="s">
        <v>665</v>
      </c>
      <c r="C290" s="6" t="s">
        <v>483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666</v>
      </c>
      <c r="B291" s="6" t="s">
        <v>667</v>
      </c>
      <c r="C291" s="6" t="s">
        <v>501</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668</v>
      </c>
      <c r="B292" s="6" t="s">
        <v>669</v>
      </c>
      <c r="C292" s="6" t="s">
        <v>501</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670</v>
      </c>
      <c r="B293" s="6" t="s">
        <v>671</v>
      </c>
      <c r="C293" s="6" t="s">
        <v>501</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672</v>
      </c>
      <c r="B294" s="6" t="s">
        <v>673</v>
      </c>
      <c r="C294" s="6" t="s">
        <v>483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674</v>
      </c>
      <c r="B295" s="6" t="s">
        <v>675</v>
      </c>
      <c r="C295" s="6" t="s">
        <v>483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676</v>
      </c>
      <c r="B296" s="6" t="s">
        <v>677</v>
      </c>
      <c r="C296" s="6" t="s">
        <v>483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678</v>
      </c>
      <c r="B297" s="6" t="s">
        <v>679</v>
      </c>
      <c r="C297" s="6" t="s">
        <v>483</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680</v>
      </c>
      <c r="B298" s="6" t="s">
        <v>681</v>
      </c>
      <c r="C298" s="6" t="s">
        <v>483</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682</v>
      </c>
      <c r="B299" s="6" t="s">
        <v>683</v>
      </c>
      <c r="C299" s="6" t="s">
        <v>483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684</v>
      </c>
      <c r="B300" s="6" t="s">
        <v>685</v>
      </c>
      <c r="C300" s="6" t="s">
        <v>483</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686</v>
      </c>
      <c r="B301" s="6" t="s">
        <v>687</v>
      </c>
      <c r="C301" s="6" t="s">
        <v>483</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688</v>
      </c>
      <c r="B302" s="6" t="s">
        <v>689</v>
      </c>
      <c r="C302" s="6" t="s">
        <v>483</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690</v>
      </c>
      <c r="B303" s="6" t="s">
        <v>691</v>
      </c>
      <c r="C303" s="6" t="s">
        <v>692</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693</v>
      </c>
      <c r="B304" s="6" t="s">
        <v>694</v>
      </c>
      <c r="C304" s="6" t="s">
        <v>501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695</v>
      </c>
      <c r="B305" s="6" t="s">
        <v>696</v>
      </c>
      <c r="C305" s="6" t="s">
        <v>501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697</v>
      </c>
      <c r="B306" s="6" t="s">
        <v>698</v>
      </c>
      <c r="C306" s="6" t="s">
        <v>501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699</v>
      </c>
      <c r="B307" s="6" t="s">
        <v>700</v>
      </c>
      <c r="C307" s="6" t="s">
        <v>501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701</v>
      </c>
      <c r="B308" s="6" t="s">
        <v>702</v>
      </c>
      <c r="C308" s="6" t="s">
        <v>501</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703</v>
      </c>
      <c r="B309" s="6" t="s">
        <v>704</v>
      </c>
      <c r="C309" s="6" t="s">
        <v>501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705</v>
      </c>
      <c r="B310" s="6" t="s">
        <v>706</v>
      </c>
      <c r="C310" s="6" t="s">
        <v>501</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707</v>
      </c>
      <c r="B311" s="6" t="s">
        <v>708</v>
      </c>
      <c r="C311" s="6" t="s">
        <v>501</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709</v>
      </c>
      <c r="B312" s="6" t="s">
        <v>710</v>
      </c>
      <c r="C312" s="6" t="s">
        <v>501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711</v>
      </c>
      <c r="B313" s="6" t="s">
        <v>712</v>
      </c>
      <c r="C313" s="6" t="s">
        <v>483</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713</v>
      </c>
      <c r="B314" s="6" t="s">
        <v>714</v>
      </c>
      <c r="C314" s="6" t="s">
        <v>715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716</v>
      </c>
      <c r="B315" s="6" t="s">
        <v>717</v>
      </c>
      <c r="C315" s="6" t="s">
        <v>501</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718</v>
      </c>
      <c r="B316" s="6" t="s">
        <v>719</v>
      </c>
      <c r="C316" s="6" t="s">
        <v>501</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720</v>
      </c>
      <c r="B317" s="6" t="s">
        <v>721</v>
      </c>
      <c r="C317" s="6" t="s">
        <v>501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722</v>
      </c>
      <c r="B318" s="6" t="s">
        <v>723</v>
      </c>
      <c r="C318" s="6" t="s">
        <v>724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725</v>
      </c>
      <c r="B319" s="6" t="s">
        <v>726</v>
      </c>
      <c r="C319" s="6" t="s">
        <v>501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727</v>
      </c>
      <c r="B320" s="6" t="s">
        <v>728</v>
      </c>
      <c r="C320" s="6" t="s">
        <v>729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730</v>
      </c>
      <c r="B321" s="6" t="s">
        <v>731</v>
      </c>
      <c r="C321" s="6" t="s">
        <v>501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732</v>
      </c>
      <c r="B322" s="6" t="s">
        <v>733</v>
      </c>
      <c r="C322" s="6" t="s">
        <v>501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734</v>
      </c>
      <c r="B323" s="6" t="s">
        <v>735</v>
      </c>
      <c r="C323" s="6" t="s">
        <v>501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736</v>
      </c>
      <c r="B324" s="6" t="s">
        <v>737</v>
      </c>
      <c r="C324" s="6" t="s">
        <v>501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738</v>
      </c>
      <c r="B325" s="6" t="s">
        <v>739</v>
      </c>
      <c r="C325" s="6" t="s">
        <v>483</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740</v>
      </c>
      <c r="B326" s="6" t="s">
        <v>741</v>
      </c>
      <c r="C326" s="6" t="s">
        <v>483</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742</v>
      </c>
      <c r="B327" s="6" t="s">
        <v>743</v>
      </c>
      <c r="C327" s="6" t="s">
        <v>483</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744</v>
      </c>
      <c r="B328" s="6" t="s">
        <v>745</v>
      </c>
      <c r="C328" s="6" t="s">
        <v>746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747</v>
      </c>
      <c r="B329" s="6" t="s">
        <v>748</v>
      </c>
      <c r="C329" s="6" t="s">
        <v>483</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749</v>
      </c>
      <c r="B330" s="6" t="s">
        <v>750</v>
      </c>
      <c r="C330" s="6" t="s">
        <v>483</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751</v>
      </c>
      <c r="B331" s="6" t="s">
        <v>752</v>
      </c>
      <c r="C331" s="6" t="s">
        <v>501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753</v>
      </c>
      <c r="B332" s="6" t="s">
        <v>754</v>
      </c>
      <c r="C332" s="6" t="s">
        <v>755</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30" t="s">
        <v>756</v>
      </c>
      <c r="B333" s="6" t="s">
        <v>757</v>
      </c>
      <c r="C333" s="6" t="s">
        <v>483</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758</v>
      </c>
      <c r="B334" s="6" t="s">
        <v>759</v>
      </c>
      <c r="C334" s="6" t="s">
        <v>536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760</v>
      </c>
      <c r="B335" s="6" t="s">
        <v>761</v>
      </c>
      <c r="C335" s="6" t="s">
        <v>63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762</v>
      </c>
      <c r="B336" s="6" t="s">
        <v>763</v>
      </c>
      <c r="C336" s="6" t="s">
        <v>63</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764</v>
      </c>
      <c r="B337" s="6" t="s">
        <v>765</v>
      </c>
      <c r="C337" s="6" t="s">
        <v>63</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766</v>
      </c>
      <c r="B338" s="6" t="s">
        <v>767</v>
      </c>
      <c r="C338" s="6" t="s">
        <v>195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768</v>
      </c>
      <c r="B339" s="6" t="s">
        <v>769</v>
      </c>
      <c r="C339" s="6" t="s">
        <v>195</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770</v>
      </c>
      <c r="B340" s="6" t="s">
        <v>771</v>
      </c>
      <c r="C340" s="6" t="s">
        <v>399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772</v>
      </c>
      <c r="B341" s="6" t="s">
        <v>773</v>
      </c>
      <c r="C341" s="6" t="s">
        <v>399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774</v>
      </c>
      <c r="B342" s="6" t="s">
        <v>775</v>
      </c>
      <c r="C342" s="6" t="s">
        <v>776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777</v>
      </c>
      <c r="B343" s="6" t="s">
        <v>778</v>
      </c>
      <c r="C343" s="6" t="s">
        <v>776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779</v>
      </c>
      <c r="B344" s="6" t="s">
        <v>780</v>
      </c>
      <c r="C344" s="6" t="s">
        <v>776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781</v>
      </c>
      <c r="B345" s="6" t="s">
        <v>782</v>
      </c>
      <c r="C345" s="6" t="s">
        <v>783</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784</v>
      </c>
      <c r="B346" s="6" t="s">
        <v>785</v>
      </c>
      <c r="C346" s="6" t="s">
        <v>783</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786</v>
      </c>
      <c r="B347" s="6" t="s">
        <v>787</v>
      </c>
      <c r="C347" s="6" t="s">
        <v>783</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788</v>
      </c>
      <c r="B348" s="6" t="s">
        <v>789</v>
      </c>
      <c r="C348" s="6" t="s">
        <v>783</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790</v>
      </c>
      <c r="B349" s="6" t="s">
        <v>791</v>
      </c>
      <c r="C349" s="6" t="s">
        <v>783</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792</v>
      </c>
      <c r="B350" s="6" t="s">
        <v>793</v>
      </c>
      <c r="C350" s="6" t="s">
        <v>783</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794</v>
      </c>
      <c r="B351" s="6" t="s">
        <v>795</v>
      </c>
      <c r="C351" s="6" t="s">
        <v>783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796</v>
      </c>
      <c r="B352" s="6" t="s">
        <v>797</v>
      </c>
      <c r="C352" s="6" t="s">
        <v>783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798</v>
      </c>
      <c r="B353" s="6" t="s">
        <v>799</v>
      </c>
      <c r="C353" s="6" t="s">
        <v>783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800</v>
      </c>
      <c r="B354" s="6" t="s">
        <v>801</v>
      </c>
      <c r="C354" s="6" t="s">
        <v>783</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802</v>
      </c>
      <c r="B355" s="6" t="s">
        <v>803</v>
      </c>
      <c r="C355" s="6" t="s">
        <v>804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805</v>
      </c>
      <c r="B356" s="6" t="s">
        <v>806</v>
      </c>
      <c r="C356" s="6" t="s">
        <v>783</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807</v>
      </c>
      <c r="B357" s="6" t="s">
        <v>808</v>
      </c>
      <c r="C357" s="6" t="s">
        <v>783</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809</v>
      </c>
      <c r="B358" s="6" t="s">
        <v>810</v>
      </c>
      <c r="C358" s="6" t="s">
        <v>783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811</v>
      </c>
      <c r="B359" s="6" t="s">
        <v>812</v>
      </c>
      <c r="C359" s="6" t="s">
        <v>813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814</v>
      </c>
      <c r="B360" s="6" t="s">
        <v>815</v>
      </c>
      <c r="C360" s="6" t="s">
        <v>783</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816</v>
      </c>
      <c r="B361" s="6" t="s">
        <v>817</v>
      </c>
      <c r="C361" s="6" t="s">
        <v>783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818</v>
      </c>
      <c r="B362" s="6" t="s">
        <v>819</v>
      </c>
      <c r="C362" s="6" t="s">
        <v>783</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820</v>
      </c>
      <c r="B363" s="6" t="s">
        <v>821</v>
      </c>
      <c r="C363" s="6" t="s">
        <v>783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822</v>
      </c>
      <c r="B364" s="6" t="s">
        <v>823</v>
      </c>
      <c r="C364" s="6" t="s">
        <v>783</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824</v>
      </c>
      <c r="B365" s="6" t="s">
        <v>825</v>
      </c>
      <c r="C365" s="6" t="s">
        <v>783</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826</v>
      </c>
      <c r="B366" s="6" t="s">
        <v>827</v>
      </c>
      <c r="C366" s="6" t="s">
        <v>659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828</v>
      </c>
      <c r="B367" s="6" t="s">
        <v>829</v>
      </c>
      <c r="C367" s="6" t="s">
        <v>659</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830</v>
      </c>
      <c r="B368" s="6" t="s">
        <v>831</v>
      </c>
      <c r="C368" s="6" t="s">
        <v>659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832</v>
      </c>
      <c r="B369" s="6" t="s">
        <v>833</v>
      </c>
      <c r="C369" s="6" t="s">
        <v>659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834</v>
      </c>
      <c r="B370" s="6" t="s">
        <v>835</v>
      </c>
      <c r="C370" s="6" t="s">
        <v>659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836</v>
      </c>
      <c r="B371" s="6" t="s">
        <v>837</v>
      </c>
      <c r="C371" s="6" t="s">
        <v>659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838</v>
      </c>
      <c r="B372" s="6" t="s">
        <v>839</v>
      </c>
      <c r="C372" s="6" t="s">
        <v>659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840</v>
      </c>
      <c r="B373" s="6" t="s">
        <v>841</v>
      </c>
      <c r="C373" s="6" t="s">
        <v>659</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842</v>
      </c>
      <c r="B374" s="6" t="s">
        <v>843</v>
      </c>
      <c r="C374" s="6" t="s">
        <v>659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844</v>
      </c>
      <c r="B375" s="6" t="s">
        <v>845</v>
      </c>
      <c r="C375" s="6" t="s">
        <v>659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846</v>
      </c>
      <c r="B376" s="6" t="s">
        <v>847</v>
      </c>
      <c r="C376" s="6" t="s">
        <v>659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848</v>
      </c>
      <c r="B377" s="6" t="s">
        <v>849</v>
      </c>
      <c r="C377" s="6" t="s">
        <v>659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850</v>
      </c>
      <c r="B378" s="6" t="s">
        <v>851</v>
      </c>
      <c r="C378" s="6" t="s">
        <v>659</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852</v>
      </c>
      <c r="B379" s="6" t="s">
        <v>853</v>
      </c>
      <c r="C379" s="6" t="s">
        <v>659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854</v>
      </c>
      <c r="B380" s="6" t="s">
        <v>855</v>
      </c>
      <c r="C380" s="6" t="s">
        <v>659</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856</v>
      </c>
      <c r="B381" s="6" t="s">
        <v>857</v>
      </c>
      <c r="C381" s="6" t="s">
        <v>659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858</v>
      </c>
      <c r="B382" s="6" t="s">
        <v>859</v>
      </c>
      <c r="C382" s="6" t="s">
        <v>659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860</v>
      </c>
      <c r="B383" s="6" t="s">
        <v>861</v>
      </c>
      <c r="C383" s="6" t="s">
        <v>659</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862</v>
      </c>
      <c r="B384" s="6" t="s">
        <v>863</v>
      </c>
      <c r="C384" s="6" t="s">
        <v>659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864</v>
      </c>
      <c r="B385" s="6" t="s">
        <v>865</v>
      </c>
      <c r="C385" s="6" t="s">
        <v>866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867</v>
      </c>
      <c r="B386" s="6" t="s">
        <v>868</v>
      </c>
      <c r="C386" s="6" t="s">
        <v>866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869</v>
      </c>
      <c r="B387" s="6" t="s">
        <v>870</v>
      </c>
      <c r="C387" s="6" t="s">
        <v>866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871</v>
      </c>
      <c r="B388" s="6" t="s">
        <v>872</v>
      </c>
      <c r="C388" s="6" t="s">
        <v>866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873</v>
      </c>
      <c r="B389" s="6" t="s">
        <v>874</v>
      </c>
      <c r="C389" s="6" t="s">
        <v>866</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875</v>
      </c>
      <c r="B390" s="6" t="s">
        <v>876</v>
      </c>
      <c r="C390" s="6" t="s">
        <v>866</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877</v>
      </c>
      <c r="B391" s="6" t="s">
        <v>878</v>
      </c>
      <c r="C391" s="6" t="s">
        <v>866</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879</v>
      </c>
      <c r="B392" s="6" t="s">
        <v>880</v>
      </c>
      <c r="C392" s="6" t="s">
        <v>866</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881</v>
      </c>
      <c r="B393" s="6" t="s">
        <v>882</v>
      </c>
      <c r="C393" s="6" t="s">
        <v>866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883</v>
      </c>
      <c r="B394" s="6" t="s">
        <v>884</v>
      </c>
      <c r="C394" s="6" t="s">
        <v>866</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885</v>
      </c>
      <c r="B395" s="6" t="s">
        <v>886</v>
      </c>
      <c r="C395" s="6" t="s">
        <v>866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887</v>
      </c>
      <c r="B396" s="6" t="s">
        <v>888</v>
      </c>
      <c r="C396" s="6" t="s">
        <v>399</v>
      </c>
      <c r="D396" s="7" t="s">
        <v>34</v>
      </c>
      <c r="E396" s="28" t="s">
        <v>35</v>
      </c>
      <c r="F396" s="5" t="s">
        <v>36</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889</v>
      </c>
      <c r="B397" s="6" t="s">
        <v>890</v>
      </c>
      <c r="C397" s="6" t="s">
        <v>399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891</v>
      </c>
      <c r="B398" s="6" t="s">
        <v>892</v>
      </c>
      <c r="C398" s="6" t="s">
        <v>399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893</v>
      </c>
      <c r="B399" s="6" t="s">
        <v>894</v>
      </c>
      <c r="C399" s="6" t="s">
        <v>399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895</v>
      </c>
      <c r="B400" s="6" t="s">
        <v>896</v>
      </c>
      <c r="C400" s="6" t="s">
        <v>399</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897</v>
      </c>
      <c r="B401" s="6" t="s">
        <v>898</v>
      </c>
      <c r="C401" s="6" t="s">
        <v>399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899</v>
      </c>
      <c r="B402" s="6" t="s">
        <v>900</v>
      </c>
      <c r="C402" s="6" t="s">
        <v>399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901</v>
      </c>
      <c r="B403" s="6" t="s">
        <v>902</v>
      </c>
      <c r="C403" s="6" t="s">
        <v>903</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904</v>
      </c>
      <c r="B404" s="6" t="s">
        <v>905</v>
      </c>
      <c r="C404" s="6" t="s">
        <v>903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906</v>
      </c>
      <c r="B405" s="6" t="s">
        <v>907</v>
      </c>
      <c r="C405" s="6" t="s">
        <v>903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908</v>
      </c>
      <c r="B406" s="6" t="s">
        <v>909</v>
      </c>
      <c r="C406" s="6" t="s">
        <v>903</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910</v>
      </c>
      <c r="B407" s="6" t="s">
        <v>911</v>
      </c>
      <c r="C407" s="6" t="s">
        <v>903</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912</v>
      </c>
      <c r="B408" s="6" t="s">
        <v>913</v>
      </c>
      <c r="C408" s="6" t="s">
        <v>903</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914</v>
      </c>
      <c r="B409" s="6" t="s">
        <v>915</v>
      </c>
      <c r="C409" s="6" t="s">
        <v>903</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916</v>
      </c>
      <c r="B410" s="6" t="s">
        <v>917</v>
      </c>
      <c r="C410" s="6" t="s">
        <v>903</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918</v>
      </c>
      <c r="B411" s="6" t="s">
        <v>919</v>
      </c>
      <c r="C411" s="6" t="s">
        <v>903</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920</v>
      </c>
      <c r="B412" s="6" t="s">
        <v>921</v>
      </c>
      <c r="C412" s="6" t="s">
        <v>903</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922</v>
      </c>
      <c r="B413" s="6" t="s">
        <v>923</v>
      </c>
      <c r="C413" s="6" t="s">
        <v>924</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925</v>
      </c>
      <c r="B414" s="6" t="s">
        <v>926</v>
      </c>
      <c r="C414" s="6" t="s">
        <v>924</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927</v>
      </c>
      <c r="B415" s="6" t="s">
        <v>928</v>
      </c>
      <c r="C415" s="6" t="s">
        <v>929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930</v>
      </c>
      <c r="B416" s="6" t="s">
        <v>323</v>
      </c>
      <c r="C416" s="6" t="s">
        <v>324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931</v>
      </c>
      <c r="B417" s="6" t="s">
        <v>932</v>
      </c>
      <c r="C417" s="6" t="s">
        <v>729</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933</v>
      </c>
      <c r="B418" s="6" t="s">
        <v>934</v>
      </c>
      <c r="C418" s="6" t="s">
        <v>399</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935</v>
      </c>
      <c r="B419" s="6" t="s">
        <v>663</v>
      </c>
      <c r="C419" s="6" t="s">
        <v>936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937</v>
      </c>
      <c r="B420" s="6" t="s">
        <v>938</v>
      </c>
      <c r="C420" s="6" t="s">
        <v>939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940</v>
      </c>
      <c r="B421" s="6" t="s">
        <v>417</v>
      </c>
      <c r="C421" s="6" t="s">
        <v>941</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942</v>
      </c>
      <c r="B422" s="6" t="s">
        <v>943</v>
      </c>
      <c r="C422" s="6" t="s">
        <v>230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944</v>
      </c>
      <c r="B423" s="6" t="s">
        <v>945</v>
      </c>
      <c r="C423" s="6" t="s">
        <v>557</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946</v>
      </c>
      <c r="B424" s="6" t="s">
        <v>947</v>
      </c>
      <c r="C424" s="6" t="s">
        <v>557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948</v>
      </c>
      <c r="B425" s="6" t="s">
        <v>949</v>
      </c>
      <c r="C425" s="6" t="s">
        <v>557</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950</v>
      </c>
      <c r="B426" s="6" t="s">
        <v>951</v>
      </c>
      <c r="C426" s="6" t="s">
        <v>952</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953</v>
      </c>
      <c r="B427" s="6" t="s">
        <v>737</v>
      </c>
      <c r="C427" s="6" t="s">
        <v>954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955</v>
      </c>
      <c r="B428" s="6" t="s">
        <v>229</v>
      </c>
      <c r="C428" s="6" t="s">
        <v>230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956</v>
      </c>
      <c r="B429" s="6" t="s">
        <v>254</v>
      </c>
      <c r="C429" s="6" t="s">
        <v>230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957</v>
      </c>
      <c r="B430" s="6" t="s">
        <v>50</v>
      </c>
      <c r="C430" s="6" t="s">
        <v>51</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958</v>
      </c>
      <c r="B431" s="6" t="s">
        <v>203</v>
      </c>
      <c r="C431" s="6" t="s">
        <v>195</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959</v>
      </c>
      <c r="B432" s="6" t="s">
        <v>217</v>
      </c>
      <c r="C432" s="6" t="s">
        <v>195</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960</v>
      </c>
      <c r="B433" s="6" t="s">
        <v>221</v>
      </c>
      <c r="C433" s="6" t="s">
        <v>195</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961</v>
      </c>
      <c r="B434" s="6" t="s">
        <v>667</v>
      </c>
      <c r="C434" s="6" t="s">
        <v>501</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962</v>
      </c>
      <c r="B435" s="6" t="s">
        <v>963</v>
      </c>
      <c r="C435" s="6" t="s">
        <v>964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965</v>
      </c>
      <c r="B436" s="6" t="s">
        <v>966</v>
      </c>
      <c r="C436" s="6" t="s">
        <v>372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967</v>
      </c>
      <c r="X436" s="7" t="s">
        <v>968</v>
      </c>
      <c r="Y436" s="5" t="s">
        <v>374</v>
      </c>
      <c r="Z436" s="5" t="s">
        <v>375</v>
      </c>
      <c r="AA436" s="6" t="s">
        <v>38</v>
      </c>
      <c r="AB436" s="6" t="s">
        <v>38</v>
      </c>
      <c r="AC436" s="6" t="s">
        <v>38</v>
      </c>
      <c r="AD436" s="6" t="s">
        <v>38</v>
      </c>
      <c r="AE436" s="6" t="s">
        <v>38</v>
      </c>
    </row>
    <row r="437">
      <c r="A437" s="28" t="s">
        <v>969</v>
      </c>
      <c r="B437" s="6" t="s">
        <v>970</v>
      </c>
      <c r="C437" s="6" t="s">
        <v>372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971</v>
      </c>
      <c r="X437" s="7" t="s">
        <v>968</v>
      </c>
      <c r="Y437" s="5" t="s">
        <v>374</v>
      </c>
      <c r="Z437" s="5" t="s">
        <v>972</v>
      </c>
      <c r="AA437" s="6" t="s">
        <v>38</v>
      </c>
      <c r="AB437" s="6" t="s">
        <v>38</v>
      </c>
      <c r="AC437" s="6" t="s">
        <v>38</v>
      </c>
      <c r="AD437" s="6" t="s">
        <v>38</v>
      </c>
      <c r="AE437" s="6" t="s">
        <v>38</v>
      </c>
    </row>
    <row r="438">
      <c r="A438" s="28" t="s">
        <v>973</v>
      </c>
      <c r="B438" s="6" t="s">
        <v>974</v>
      </c>
      <c r="C438" s="6" t="s">
        <v>372</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975</v>
      </c>
      <c r="X438" s="7" t="s">
        <v>968</v>
      </c>
      <c r="Y438" s="5" t="s">
        <v>374</v>
      </c>
      <c r="Z438" s="5" t="s">
        <v>375</v>
      </c>
      <c r="AA438" s="6" t="s">
        <v>38</v>
      </c>
      <c r="AB438" s="6" t="s">
        <v>38</v>
      </c>
      <c r="AC438" s="6" t="s">
        <v>38</v>
      </c>
      <c r="AD438" s="6" t="s">
        <v>38</v>
      </c>
      <c r="AE438" s="6" t="s">
        <v>38</v>
      </c>
    </row>
    <row r="439">
      <c r="A439" s="28" t="s">
        <v>976</v>
      </c>
      <c r="B439" s="6" t="s">
        <v>444</v>
      </c>
      <c r="C439" s="6" t="s">
        <v>313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977</v>
      </c>
      <c r="B440" s="6" t="s">
        <v>644</v>
      </c>
      <c r="C440" s="6" t="s">
        <v>557</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978</v>
      </c>
      <c r="B441" s="6" t="s">
        <v>360</v>
      </c>
      <c r="C441" s="6" t="s">
        <v>979</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980</v>
      </c>
      <c r="B442" s="6" t="s">
        <v>981</v>
      </c>
      <c r="C442" s="6" t="s">
        <v>929</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982</v>
      </c>
      <c r="B443" s="6" t="s">
        <v>983</v>
      </c>
      <c r="C443" s="6" t="s">
        <v>984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985</v>
      </c>
      <c r="B444" s="6" t="s">
        <v>986</v>
      </c>
      <c r="C444" s="6" t="s">
        <v>987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988</v>
      </c>
      <c r="B445" s="6" t="s">
        <v>719</v>
      </c>
      <c r="C445" s="6" t="s">
        <v>501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989</v>
      </c>
      <c r="B446" s="6" t="s">
        <v>500</v>
      </c>
      <c r="C446" s="6" t="s">
        <v>501</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990</v>
      </c>
      <c r="B447" s="6" t="s">
        <v>503</v>
      </c>
      <c r="C447" s="6" t="s">
        <v>501</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991</v>
      </c>
      <c r="B448" s="6" t="s">
        <v>992</v>
      </c>
      <c r="C448" s="6" t="s">
        <v>557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993</v>
      </c>
      <c r="B449" s="6" t="s">
        <v>994</v>
      </c>
      <c r="C449" s="6" t="s">
        <v>38</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995</v>
      </c>
      <c r="B450" s="6" t="s">
        <v>996</v>
      </c>
      <c r="C450" s="6" t="s">
        <v>997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998</v>
      </c>
      <c r="B451" s="6" t="s">
        <v>999</v>
      </c>
      <c r="C451" s="6" t="s">
        <v>729</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1000</v>
      </c>
      <c r="B452" s="6" t="s">
        <v>505</v>
      </c>
      <c r="C452" s="6" t="s">
        <v>501</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1001</v>
      </c>
      <c r="B453" s="6" t="s">
        <v>507</v>
      </c>
      <c r="C453" s="6" t="s">
        <v>501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1002</v>
      </c>
      <c r="B454" s="6" t="s">
        <v>509</v>
      </c>
      <c r="C454" s="6" t="s">
        <v>501</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1003</v>
      </c>
      <c r="B455" s="6" t="s">
        <v>511</v>
      </c>
      <c r="C455" s="6" t="s">
        <v>501</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1004</v>
      </c>
      <c r="B456" s="6" t="s">
        <v>1005</v>
      </c>
      <c r="C456" s="6" t="s">
        <v>557</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1006</v>
      </c>
      <c r="B457" s="6" t="s">
        <v>1007</v>
      </c>
      <c r="C457" s="6" t="s">
        <v>63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1008</v>
      </c>
      <c r="B458" s="6" t="s">
        <v>513</v>
      </c>
      <c r="C458" s="6" t="s">
        <v>501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1009</v>
      </c>
      <c r="B459" s="6" t="s">
        <v>1010</v>
      </c>
      <c r="C459" s="6" t="s">
        <v>557</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1011</v>
      </c>
      <c r="B460" s="6" t="s">
        <v>1012</v>
      </c>
      <c r="C460" s="6" t="s">
        <v>557</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1013</v>
      </c>
      <c r="B461" s="6" t="s">
        <v>515</v>
      </c>
      <c r="C461" s="6" t="s">
        <v>501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1014</v>
      </c>
      <c r="B462" s="6" t="s">
        <v>517</v>
      </c>
      <c r="C462" s="6" t="s">
        <v>501</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1015</v>
      </c>
      <c r="B463" s="6" t="s">
        <v>1016</v>
      </c>
      <c r="C463" s="6" t="s">
        <v>557</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1017</v>
      </c>
      <c r="B464" s="6" t="s">
        <v>519</v>
      </c>
      <c r="C464" s="6" t="s">
        <v>501</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1018</v>
      </c>
      <c r="B465" s="6" t="s">
        <v>1019</v>
      </c>
      <c r="C465" s="6" t="s">
        <v>557</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1020</v>
      </c>
      <c r="B466" s="6" t="s">
        <v>1021</v>
      </c>
      <c r="C466" s="6" t="s">
        <v>313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1022</v>
      </c>
      <c r="B467" s="6" t="s">
        <v>1023</v>
      </c>
      <c r="C467" s="6" t="s">
        <v>501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1024</v>
      </c>
      <c r="B468" s="6" t="s">
        <v>663</v>
      </c>
      <c r="C468" s="6" t="s">
        <v>1025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1026</v>
      </c>
      <c r="B469" s="6" t="s">
        <v>1027</v>
      </c>
      <c r="C469" s="6" t="s">
        <v>1028</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1029</v>
      </c>
      <c r="B470" s="6" t="s">
        <v>1030</v>
      </c>
      <c r="C470" s="6" t="s">
        <v>659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1031</v>
      </c>
      <c r="B471" s="6" t="s">
        <v>1032</v>
      </c>
      <c r="C471" s="6" t="s">
        <v>557</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1033</v>
      </c>
      <c r="B472" s="6" t="s">
        <v>1034</v>
      </c>
      <c r="C472" s="6" t="s">
        <v>1035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1036</v>
      </c>
      <c r="B473" s="6" t="s">
        <v>1037</v>
      </c>
      <c r="C473" s="6" t="s">
        <v>1035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1038</v>
      </c>
      <c r="B474" s="6" t="s">
        <v>1039</v>
      </c>
      <c r="C474" s="6" t="s">
        <v>1035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1040</v>
      </c>
      <c r="B475" s="6" t="s">
        <v>1041</v>
      </c>
      <c r="C475" s="6" t="s">
        <v>1042</v>
      </c>
      <c r="D475" s="7" t="s">
        <v>34</v>
      </c>
      <c r="E475" s="28" t="s">
        <v>35</v>
      </c>
      <c r="F475" s="5" t="s">
        <v>1043</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1044</v>
      </c>
      <c r="B476" s="6" t="s">
        <v>205</v>
      </c>
      <c r="C476" s="6" t="s">
        <v>1045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1046</v>
      </c>
      <c r="B477" s="6" t="s">
        <v>1047</v>
      </c>
      <c r="C477" s="6" t="s">
        <v>903</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1048</v>
      </c>
      <c r="B478" s="6" t="s">
        <v>1049</v>
      </c>
      <c r="C478" s="6" t="s">
        <v>1050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1051</v>
      </c>
      <c r="B479" s="6" t="s">
        <v>81</v>
      </c>
      <c r="C479" s="6" t="s">
        <v>63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1052</v>
      </c>
      <c r="B480" s="6" t="s">
        <v>1053</v>
      </c>
      <c r="C480" s="6" t="s">
        <v>1054</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1055</v>
      </c>
      <c r="B481" s="6" t="s">
        <v>801</v>
      </c>
      <c r="C481" s="6" t="s">
        <v>783</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1056</v>
      </c>
      <c r="B482" s="6" t="s">
        <v>1057</v>
      </c>
      <c r="C482" s="6" t="s">
        <v>1058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1059</v>
      </c>
      <c r="B483" s="6" t="s">
        <v>1060</v>
      </c>
      <c r="C483" s="6" t="s">
        <v>195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1061</v>
      </c>
      <c r="B484" s="6" t="s">
        <v>1062</v>
      </c>
      <c r="C484" s="6" t="s">
        <v>1063</v>
      </c>
      <c r="D484" s="7" t="s">
        <v>34</v>
      </c>
      <c r="E484" s="28" t="s">
        <v>35</v>
      </c>
      <c r="F484" s="5" t="s">
        <v>1043</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1064</v>
      </c>
      <c r="B485" s="6" t="s">
        <v>1065</v>
      </c>
      <c r="C485" s="6" t="s">
        <v>1066</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1067</v>
      </c>
      <c r="B486" s="6" t="s">
        <v>1068</v>
      </c>
      <c r="C486" s="6" t="s">
        <v>1069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1070</v>
      </c>
      <c r="B487" s="6" t="s">
        <v>158</v>
      </c>
      <c r="C487" s="6" t="s">
        <v>1071</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1072</v>
      </c>
      <c r="B488" s="6" t="s">
        <v>1073</v>
      </c>
      <c r="C488" s="6" t="s">
        <v>1074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1075</v>
      </c>
      <c r="B489" s="6" t="s">
        <v>1076</v>
      </c>
      <c r="C489" s="6" t="s">
        <v>1077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1078</v>
      </c>
      <c r="B490" s="6" t="s">
        <v>1079</v>
      </c>
      <c r="C490" s="6" t="s">
        <v>1080</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1081</v>
      </c>
      <c r="B491" s="6" t="s">
        <v>1082</v>
      </c>
      <c r="C491" s="6" t="s">
        <v>1083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1084</v>
      </c>
      <c r="B492" s="6" t="s">
        <v>1085</v>
      </c>
      <c r="C492" s="6" t="s">
        <v>399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1086</v>
      </c>
      <c r="B493" s="6" t="s">
        <v>1087</v>
      </c>
      <c r="C493" s="6" t="s">
        <v>1088</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1089</v>
      </c>
      <c r="B494" s="6" t="s">
        <v>1090</v>
      </c>
      <c r="C494" s="6" t="s">
        <v>372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1091</v>
      </c>
      <c r="B495" s="6" t="s">
        <v>1092</v>
      </c>
      <c r="C495" s="6" t="s">
        <v>1035</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1093</v>
      </c>
      <c r="B496" s="6" t="s">
        <v>1094</v>
      </c>
      <c r="C496" s="6" t="s">
        <v>1095</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1096</v>
      </c>
      <c r="B497" s="6" t="s">
        <v>1097</v>
      </c>
      <c r="C497" s="6" t="s">
        <v>1098</v>
      </c>
      <c r="D497" s="7" t="s">
        <v>34</v>
      </c>
      <c r="E497" s="28" t="s">
        <v>35</v>
      </c>
      <c r="F497" s="5" t="s">
        <v>1043</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1099</v>
      </c>
      <c r="B498" s="6" t="s">
        <v>1100</v>
      </c>
      <c r="C498" s="6" t="s">
        <v>1101</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1102</v>
      </c>
      <c r="B499" s="6" t="s">
        <v>1103</v>
      </c>
      <c r="C499" s="6" t="s">
        <v>783</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1104</v>
      </c>
      <c r="B500" s="6" t="s">
        <v>1105</v>
      </c>
      <c r="C500" s="6" t="s">
        <v>1106</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1107</v>
      </c>
      <c r="B501" s="6" t="s">
        <v>1108</v>
      </c>
      <c r="C501" s="6" t="s">
        <v>501</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1109</v>
      </c>
      <c r="B502" s="6" t="s">
        <v>1110</v>
      </c>
      <c r="C502" s="6" t="s">
        <v>501</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1111</v>
      </c>
      <c r="B503" s="6" t="s">
        <v>1112</v>
      </c>
      <c r="C503" s="6" t="s">
        <v>313</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1113</v>
      </c>
      <c r="B504" s="6" t="s">
        <v>1114</v>
      </c>
      <c r="C504" s="6" t="s">
        <v>313</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1115</v>
      </c>
      <c r="B505" s="6" t="s">
        <v>1116</v>
      </c>
      <c r="C505" s="6" t="s">
        <v>1117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1118</v>
      </c>
      <c r="B506" s="6" t="s">
        <v>1119</v>
      </c>
      <c r="C506" s="6" t="s">
        <v>1120</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1121</v>
      </c>
      <c r="B507" s="6" t="s">
        <v>1122</v>
      </c>
      <c r="C507" s="6" t="s">
        <v>1123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1124</v>
      </c>
      <c r="B508" s="6" t="s">
        <v>1007</v>
      </c>
      <c r="C508" s="6" t="s">
        <v>63</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1125</v>
      </c>
      <c r="B509" s="6" t="s">
        <v>1126</v>
      </c>
      <c r="C509" s="6" t="s">
        <v>1127</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1128</v>
      </c>
      <c r="B510" s="6" t="s">
        <v>1129</v>
      </c>
      <c r="C510" s="6" t="s">
        <v>1130</v>
      </c>
      <c r="D510" s="7" t="s">
        <v>34</v>
      </c>
      <c r="E510" s="28" t="s">
        <v>35</v>
      </c>
      <c r="F510" s="5" t="s">
        <v>1043</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1131</v>
      </c>
      <c r="B511" s="6" t="s">
        <v>1039</v>
      </c>
      <c r="C511" s="6" t="s">
        <v>1035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1132</v>
      </c>
      <c r="B512" s="6" t="s">
        <v>1133</v>
      </c>
      <c r="C512" s="6" t="s">
        <v>1134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1135</v>
      </c>
      <c r="B513" s="6" t="s">
        <v>1136</v>
      </c>
      <c r="C513" s="6" t="s">
        <v>1137</v>
      </c>
      <c r="D513" s="7" t="s">
        <v>34</v>
      </c>
      <c r="E513" s="28" t="s">
        <v>35</v>
      </c>
      <c r="F513" s="5" t="s">
        <v>1043</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1138</v>
      </c>
      <c r="B514" s="6" t="s">
        <v>1139</v>
      </c>
      <c r="C514" s="6" t="s">
        <v>1140</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1141</v>
      </c>
      <c r="B515" s="6" t="s">
        <v>1142</v>
      </c>
      <c r="C515" s="6" t="s">
        <v>1143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1144</v>
      </c>
      <c r="B516" s="6" t="s">
        <v>1145</v>
      </c>
      <c r="C516" s="6" t="s">
        <v>1042</v>
      </c>
      <c r="D516" s="7" t="s">
        <v>34</v>
      </c>
      <c r="E516" s="28" t="s">
        <v>35</v>
      </c>
      <c r="F516" s="5" t="s">
        <v>1043</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1146</v>
      </c>
      <c r="B517" s="6" t="s">
        <v>1147</v>
      </c>
      <c r="C517" s="6" t="s">
        <v>1042</v>
      </c>
      <c r="D517" s="7" t="s">
        <v>34</v>
      </c>
      <c r="E517" s="28" t="s">
        <v>35</v>
      </c>
      <c r="F517" s="5" t="s">
        <v>1043</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1148</v>
      </c>
      <c r="B518" s="6" t="s">
        <v>1149</v>
      </c>
      <c r="C518" s="6" t="s">
        <v>483</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1150</v>
      </c>
      <c r="X518" s="7" t="s">
        <v>968</v>
      </c>
      <c r="Y518" s="5" t="s">
        <v>374</v>
      </c>
      <c r="Z518" s="5" t="s">
        <v>1151</v>
      </c>
      <c r="AA518" s="6" t="s">
        <v>38</v>
      </c>
      <c r="AB518" s="6" t="s">
        <v>38</v>
      </c>
      <c r="AC518" s="6" t="s">
        <v>38</v>
      </c>
      <c r="AD518" s="6" t="s">
        <v>38</v>
      </c>
      <c r="AE518" s="6" t="s">
        <v>38</v>
      </c>
    </row>
    <row r="519">
      <c r="A519" s="28" t="s">
        <v>1152</v>
      </c>
      <c r="B519" s="6" t="s">
        <v>1153</v>
      </c>
      <c r="C519" s="6" t="s">
        <v>483</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1154</v>
      </c>
      <c r="X519" s="7" t="s">
        <v>968</v>
      </c>
      <c r="Y519" s="5" t="s">
        <v>1155</v>
      </c>
      <c r="Z519" s="5" t="s">
        <v>1151</v>
      </c>
      <c r="AA519" s="6" t="s">
        <v>38</v>
      </c>
      <c r="AB519" s="6" t="s">
        <v>38</v>
      </c>
      <c r="AC519" s="6" t="s">
        <v>38</v>
      </c>
      <c r="AD519" s="6" t="s">
        <v>38</v>
      </c>
      <c r="AE519" s="6" t="s">
        <v>38</v>
      </c>
    </row>
    <row r="520">
      <c r="A520" s="28" t="s">
        <v>1156</v>
      </c>
      <c r="B520" s="6" t="s">
        <v>1157</v>
      </c>
      <c r="C520" s="6" t="s">
        <v>1042</v>
      </c>
      <c r="D520" s="7" t="s">
        <v>34</v>
      </c>
      <c r="E520" s="28" t="s">
        <v>35</v>
      </c>
      <c r="F520" s="5" t="s">
        <v>1043</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1158</v>
      </c>
      <c r="B521" s="6" t="s">
        <v>1159</v>
      </c>
      <c r="C521" s="6" t="s">
        <v>1160</v>
      </c>
      <c r="D521" s="7" t="s">
        <v>34</v>
      </c>
      <c r="E521" s="28" t="s">
        <v>35</v>
      </c>
      <c r="F521" s="5" t="s">
        <v>1043</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1161</v>
      </c>
      <c r="B522" s="6" t="s">
        <v>1162</v>
      </c>
      <c r="C522" s="6" t="s">
        <v>1137</v>
      </c>
      <c r="D522" s="7" t="s">
        <v>34</v>
      </c>
      <c r="E522" s="28" t="s">
        <v>35</v>
      </c>
      <c r="F522" s="5" t="s">
        <v>1043</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1163</v>
      </c>
      <c r="B523" s="6" t="s">
        <v>1164</v>
      </c>
      <c r="C523" s="6" t="s">
        <v>729</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1165</v>
      </c>
      <c r="B524" s="6" t="s">
        <v>1166</v>
      </c>
      <c r="C524" s="6" t="s">
        <v>729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1167</v>
      </c>
      <c r="B525" s="6" t="s">
        <v>1168</v>
      </c>
      <c r="C525" s="6" t="s">
        <v>755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1169</v>
      </c>
      <c r="B526" s="6" t="s">
        <v>1170</v>
      </c>
      <c r="C526" s="6" t="s">
        <v>729</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1171</v>
      </c>
      <c r="B527" s="6" t="s">
        <v>1172</v>
      </c>
      <c r="C527" s="6" t="s">
        <v>557</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1173</v>
      </c>
      <c r="X527" s="7" t="s">
        <v>38</v>
      </c>
      <c r="Y527" s="5" t="s">
        <v>374</v>
      </c>
      <c r="Z527" s="5" t="s">
        <v>1174</v>
      </c>
      <c r="AA527" s="6" t="s">
        <v>38</v>
      </c>
      <c r="AB527" s="6" t="s">
        <v>38</v>
      </c>
      <c r="AC527" s="6" t="s">
        <v>38</v>
      </c>
      <c r="AD527" s="6" t="s">
        <v>38</v>
      </c>
      <c r="AE527" s="6" t="s">
        <v>38</v>
      </c>
    </row>
    <row r="528">
      <c r="A528" s="28" t="s">
        <v>1175</v>
      </c>
      <c r="B528" s="6" t="s">
        <v>1176</v>
      </c>
      <c r="C528" s="6" t="s">
        <v>1042</v>
      </c>
      <c r="D528" s="7" t="s">
        <v>34</v>
      </c>
      <c r="E528" s="28" t="s">
        <v>35</v>
      </c>
      <c r="F528" s="5" t="s">
        <v>1043</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1177</v>
      </c>
      <c r="B529" s="6" t="s">
        <v>1178</v>
      </c>
      <c r="C529" s="6" t="s">
        <v>63</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1179</v>
      </c>
      <c r="X529" s="7" t="s">
        <v>38</v>
      </c>
      <c r="Y529" s="5" t="s">
        <v>374</v>
      </c>
      <c r="Z529" s="5" t="s">
        <v>1174</v>
      </c>
      <c r="AA529" s="6" t="s">
        <v>38</v>
      </c>
      <c r="AB529" s="6" t="s">
        <v>38</v>
      </c>
      <c r="AC529" s="6" t="s">
        <v>38</v>
      </c>
      <c r="AD529" s="6" t="s">
        <v>38</v>
      </c>
      <c r="AE529" s="6" t="s">
        <v>38</v>
      </c>
    </row>
    <row r="530">
      <c r="A530" s="28" t="s">
        <v>1180</v>
      </c>
      <c r="B530" s="6" t="s">
        <v>1181</v>
      </c>
      <c r="C530" s="6" t="s">
        <v>230</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1179</v>
      </c>
      <c r="X530" s="7" t="s">
        <v>38</v>
      </c>
      <c r="Y530" s="5" t="s">
        <v>374</v>
      </c>
      <c r="Z530" s="5" t="s">
        <v>1174</v>
      </c>
      <c r="AA530" s="6" t="s">
        <v>38</v>
      </c>
      <c r="AB530" s="6" t="s">
        <v>38</v>
      </c>
      <c r="AC530" s="6" t="s">
        <v>38</v>
      </c>
      <c r="AD530" s="6" t="s">
        <v>38</v>
      </c>
      <c r="AE530" s="6" t="s">
        <v>38</v>
      </c>
    </row>
    <row r="531">
      <c r="A531" s="28" t="s">
        <v>1182</v>
      </c>
      <c r="B531" s="6" t="s">
        <v>1183</v>
      </c>
      <c r="C531" s="6" t="s">
        <v>755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1173</v>
      </c>
      <c r="X531" s="7" t="s">
        <v>968</v>
      </c>
      <c r="Y531" s="5" t="s">
        <v>374</v>
      </c>
      <c r="Z531" s="5" t="s">
        <v>1174</v>
      </c>
      <c r="AA531" s="6" t="s">
        <v>38</v>
      </c>
      <c r="AB531" s="6" t="s">
        <v>38</v>
      </c>
      <c r="AC531" s="6" t="s">
        <v>38</v>
      </c>
      <c r="AD531" s="6" t="s">
        <v>38</v>
      </c>
      <c r="AE531" s="6" t="s">
        <v>38</v>
      </c>
    </row>
    <row r="532">
      <c r="A532" s="28" t="s">
        <v>1184</v>
      </c>
      <c r="B532" s="6" t="s">
        <v>1185</v>
      </c>
      <c r="C532" s="6" t="s">
        <v>1130</v>
      </c>
      <c r="D532" s="7" t="s">
        <v>34</v>
      </c>
      <c r="E532" s="28" t="s">
        <v>35</v>
      </c>
      <c r="F532" s="5" t="s">
        <v>1043</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1186</v>
      </c>
      <c r="B533" s="6" t="s">
        <v>1187</v>
      </c>
      <c r="C533" s="6" t="s">
        <v>557</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1173</v>
      </c>
      <c r="X533" s="7" t="s">
        <v>968</v>
      </c>
      <c r="Y533" s="5" t="s">
        <v>374</v>
      </c>
      <c r="Z533" s="5" t="s">
        <v>1188</v>
      </c>
      <c r="AA533" s="6" t="s">
        <v>38</v>
      </c>
      <c r="AB533" s="6" t="s">
        <v>38</v>
      </c>
      <c r="AC533" s="6" t="s">
        <v>38</v>
      </c>
      <c r="AD533" s="6" t="s">
        <v>38</v>
      </c>
      <c r="AE5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051474e9ca14a16"/>
    <hyperlink ref="E2" r:id="Ra2718586f0fa4755"/>
    <hyperlink ref="A3" r:id="Rea7c5ae069db4454"/>
    <hyperlink ref="E3" r:id="R675a7141e0b541e3"/>
    <hyperlink ref="A4" r:id="Ra9c630b646db4b7d"/>
    <hyperlink ref="E4" r:id="R5f1c3798a4b84683"/>
    <hyperlink ref="A5" r:id="R4403bb511e194950"/>
    <hyperlink ref="E5" r:id="R06d6e76caf0b4eca"/>
    <hyperlink ref="A6" r:id="R0074cb2803a249f4"/>
    <hyperlink ref="E6" r:id="Rff2d64e20b6d4816"/>
    <hyperlink ref="A7" r:id="R89022879c12a46c8"/>
    <hyperlink ref="E7" r:id="Rc146a7b637164b29"/>
    <hyperlink ref="A8" r:id="R70cf0f905f444aa6"/>
    <hyperlink ref="E8" r:id="Rf4cc3d3e21f740fa"/>
    <hyperlink ref="A9" r:id="Rf669f89fb3a3487e"/>
    <hyperlink ref="E9" r:id="R12877709760d4252"/>
    <hyperlink ref="A10" r:id="R9ad1fc4455324c49"/>
    <hyperlink ref="E10" r:id="Rd030cce92802467a"/>
    <hyperlink ref="A11" r:id="R70b3924950364e74"/>
    <hyperlink ref="E11" r:id="Rea8cf1c26c144ebf"/>
    <hyperlink ref="A12" r:id="Ra6e6af576580480d"/>
    <hyperlink ref="E12" r:id="R3c3f743934aa4437"/>
    <hyperlink ref="A13" r:id="R2c795e85dde44cd1"/>
    <hyperlink ref="E13" r:id="Rf6274982beb04ba6"/>
    <hyperlink ref="A14" r:id="R6cf871a513d74c23"/>
    <hyperlink ref="E14" r:id="R5b1781e030614df4"/>
    <hyperlink ref="A15" r:id="Rcb99d2814ba1476b"/>
    <hyperlink ref="E15" r:id="Rc635b76499c6461e"/>
    <hyperlink ref="A16" r:id="Rcda3f19800bc4938"/>
    <hyperlink ref="E16" r:id="Rbe883d862933487c"/>
    <hyperlink ref="A17" r:id="R4a5d00cec8054822"/>
    <hyperlink ref="E17" r:id="R5b4d667b293149db"/>
    <hyperlink ref="A18" r:id="R52affad51d3e4baf"/>
    <hyperlink ref="E18" r:id="R53b18069e3564f6a"/>
    <hyperlink ref="A19" r:id="R90961822b679492c"/>
    <hyperlink ref="E19" r:id="R5827062e0521450d"/>
    <hyperlink ref="A20" r:id="R5440a3920f404d08"/>
    <hyperlink ref="E20" r:id="Rc1857002167f4373"/>
    <hyperlink ref="A21" r:id="R14980399db8849a0"/>
    <hyperlink ref="E21" r:id="R3061e881d6db4410"/>
    <hyperlink ref="A22" r:id="R85c1e1db9da94a8d"/>
    <hyperlink ref="E22" r:id="R18eb7ca473444af7"/>
    <hyperlink ref="A23" r:id="R27a7c5f6f848405f"/>
    <hyperlink ref="E23" r:id="R844d791f30354b34"/>
    <hyperlink ref="A24" r:id="R57717caed1e94454"/>
    <hyperlink ref="E24" r:id="R2355326016df4908"/>
    <hyperlink ref="A25" r:id="R68155c5b7b844998"/>
    <hyperlink ref="E25" r:id="R15db01d8e5f64ef9"/>
    <hyperlink ref="A26" r:id="R8afdd10e3da3452b"/>
    <hyperlink ref="E26" r:id="R5e1a2c3712c547f4"/>
    <hyperlink ref="A27" r:id="R12fd3856bd504dea"/>
    <hyperlink ref="E27" r:id="R5002f78b9b5844b6"/>
    <hyperlink ref="E28" r:id="R1b7aa74a8dc24740"/>
    <hyperlink ref="E29" r:id="R1d3ba4ef9fec4c99"/>
    <hyperlink ref="A30" r:id="R767a2427792e44c0"/>
    <hyperlink ref="E30" r:id="R12729bcc996f4085"/>
    <hyperlink ref="A31" r:id="R9e7da0f76c94432e"/>
    <hyperlink ref="E31" r:id="R8066b89a5bcb497e"/>
    <hyperlink ref="A32" r:id="R5f8b4934e3f84247"/>
    <hyperlink ref="E32" r:id="R7f7bd3e6186d4eca"/>
    <hyperlink ref="A33" r:id="Rd77a09e081ff4688"/>
    <hyperlink ref="E33" r:id="R71a6e58690234d95"/>
    <hyperlink ref="A34" r:id="Rdb613a1e2d0b40a5"/>
    <hyperlink ref="E34" r:id="R9799f08cbe6f4e47"/>
    <hyperlink ref="A35" r:id="R1972651653b04a0b"/>
    <hyperlink ref="E35" r:id="R80f9f36012b04c95"/>
    <hyperlink ref="A36" r:id="R86524f04d6074bc0"/>
    <hyperlink ref="E36" r:id="Ra9dd8e94cc6140f6"/>
    <hyperlink ref="A37" r:id="Rba035f6ee3134cd1"/>
    <hyperlink ref="E37" r:id="R73f1abd263a74612"/>
    <hyperlink ref="A38" r:id="R7f3c57f3b57c4cd8"/>
    <hyperlink ref="E38" r:id="R4abcb940f0764801"/>
    <hyperlink ref="A39" r:id="R6001abef1f244c89"/>
    <hyperlink ref="E39" r:id="R86903083ed334885"/>
    <hyperlink ref="A40" r:id="Rfbcecf2ec3df4fe9"/>
    <hyperlink ref="E40" r:id="Ree1a27acc9e54250"/>
    <hyperlink ref="A41" r:id="R08a5b28e5f7045e5"/>
    <hyperlink ref="E41" r:id="R9fd9fa1110154b1b"/>
    <hyperlink ref="A42" r:id="R56d9f7d8d87a4d28"/>
    <hyperlink ref="E42" r:id="Rf77e451c65ce4f1c"/>
    <hyperlink ref="A43" r:id="Re77032776fc94a54"/>
    <hyperlink ref="E43" r:id="R73aaefd243b54684"/>
    <hyperlink ref="A44" r:id="R3fbf7087a7aa4daa"/>
    <hyperlink ref="E44" r:id="R8ce73fb994a645a4"/>
    <hyperlink ref="A45" r:id="R1f0513e8db8f46e0"/>
    <hyperlink ref="E45" r:id="R8a719c0a24db4a6a"/>
    <hyperlink ref="A46" r:id="Red1329451bc24472"/>
    <hyperlink ref="E46" r:id="Rae539c61e7be4eb2"/>
    <hyperlink ref="A47" r:id="R5da4f60bbcbb46d9"/>
    <hyperlink ref="E47" r:id="Rf866208c2e5140a4"/>
    <hyperlink ref="A48" r:id="Red85bea0739144f5"/>
    <hyperlink ref="E48" r:id="R5abc4bad3e6f4b10"/>
    <hyperlink ref="A49" r:id="Rfe86a6816f774454"/>
    <hyperlink ref="E49" r:id="Rfdfb76e1e27741a3"/>
    <hyperlink ref="A50" r:id="R14e1582df04c40ac"/>
    <hyperlink ref="E50" r:id="R4a7602ec57324899"/>
    <hyperlink ref="A51" r:id="R313ea37d4a6142b9"/>
    <hyperlink ref="E51" r:id="R46d2d3c1c7c94e93"/>
    <hyperlink ref="A52" r:id="Rb141a585fc77439e"/>
    <hyperlink ref="E52" r:id="R94e3435fd6874d8e"/>
    <hyperlink ref="A53" r:id="R56122c6453014b7b"/>
    <hyperlink ref="E53" r:id="R17c8e0bb27204909"/>
    <hyperlink ref="A54" r:id="Rdcea7a26c8444627"/>
    <hyperlink ref="E54" r:id="Rc43abaf6f43349ff"/>
    <hyperlink ref="A55" r:id="Rd1d769948ad84cb1"/>
    <hyperlink ref="E55" r:id="Re53794e372074330"/>
    <hyperlink ref="A56" r:id="R0f0fe75ee85049fd"/>
    <hyperlink ref="E56" r:id="R3b4a80199f2b4e8a"/>
    <hyperlink ref="A57" r:id="Ra16fc79f36324118"/>
    <hyperlink ref="E57" r:id="R2d54cb3e80244af1"/>
    <hyperlink ref="A58" r:id="Ra7b84d5928164daf"/>
    <hyperlink ref="E58" r:id="Rf494fe661ea944c8"/>
    <hyperlink ref="A59" r:id="R90b9439cb5094934"/>
    <hyperlink ref="E59" r:id="R45c99c56c9034a3f"/>
    <hyperlink ref="A60" r:id="R31ad40fd71d2497d"/>
    <hyperlink ref="E60" r:id="R3230bcd83c614a7f"/>
    <hyperlink ref="A61" r:id="R22fe232afd8442c9"/>
    <hyperlink ref="E61" r:id="Re2edd5c88ab64553"/>
    <hyperlink ref="A62" r:id="Ra6193dfe15de4335"/>
    <hyperlink ref="E62" r:id="Rf89d650df0fa4427"/>
    <hyperlink ref="A63" r:id="R3fd6b607ba85479c"/>
    <hyperlink ref="E63" r:id="Re6d4da727b0742a6"/>
    <hyperlink ref="A64" r:id="Rcd480f74fb084497"/>
    <hyperlink ref="E64" r:id="Rdc1b3a02b97742d4"/>
    <hyperlink ref="A65" r:id="R505465be6802486c"/>
    <hyperlink ref="E65" r:id="Rde700052dd554eac"/>
    <hyperlink ref="A66" r:id="R0758ec2ae7e84a32"/>
    <hyperlink ref="E66" r:id="R237ebd7e56e247a1"/>
    <hyperlink ref="A67" r:id="Rbb786091f2b54c3a"/>
    <hyperlink ref="E67" r:id="R0f21a63dfe9741a7"/>
    <hyperlink ref="A68" r:id="Rd47e0bd4571b487b"/>
    <hyperlink ref="E68" r:id="R87ee49f29ab24d3c"/>
    <hyperlink ref="A69" r:id="R554b4cf09c234b07"/>
    <hyperlink ref="E69" r:id="Raa994d9bdfc3444a"/>
    <hyperlink ref="A70" r:id="R45a3366e21164051"/>
    <hyperlink ref="E70" r:id="R54310a8a75d04b38"/>
    <hyperlink ref="A71" r:id="R6d1862f015bc4615"/>
    <hyperlink ref="E71" r:id="R4f909a27a2b446ef"/>
    <hyperlink ref="A72" r:id="R473b294dc1d348ec"/>
    <hyperlink ref="E72" r:id="R872c273ac42f4666"/>
    <hyperlink ref="A73" r:id="R12259c62b4a24784"/>
    <hyperlink ref="E73" r:id="R2975c4fbe2b44114"/>
    <hyperlink ref="A74" r:id="R7246793c921347a6"/>
    <hyperlink ref="E74" r:id="R330d4d1850f44937"/>
    <hyperlink ref="A75" r:id="Rbba7200071f94d10"/>
    <hyperlink ref="E75" r:id="R6cc824436ec44192"/>
    <hyperlink ref="A76" r:id="R138ec02fa9d7488d"/>
    <hyperlink ref="E76" r:id="R40dfe86221d14224"/>
    <hyperlink ref="A77" r:id="R2a063d0c2a684da6"/>
    <hyperlink ref="E77" r:id="R4f5c1654c539402c"/>
    <hyperlink ref="A78" r:id="Rfcab3f44f7f4428f"/>
    <hyperlink ref="E78" r:id="R83c621497deb417c"/>
    <hyperlink ref="A79" r:id="Rd508a8d4f13d4171"/>
    <hyperlink ref="E79" r:id="Rcf1c87a414e04459"/>
    <hyperlink ref="A80" r:id="Redd65747ce574b79"/>
    <hyperlink ref="E80" r:id="Rc018a232c713441f"/>
    <hyperlink ref="A81" r:id="Rf3f6e2d09ccc429f"/>
    <hyperlink ref="E81" r:id="R58c63c423431445a"/>
    <hyperlink ref="A82" r:id="R8a5f539277cb4720"/>
    <hyperlink ref="E82" r:id="R9bc5d85ae12b4288"/>
    <hyperlink ref="A83" r:id="R4a5e270df96243e1"/>
    <hyperlink ref="E83" r:id="R0af192871bb04f8b"/>
    <hyperlink ref="A84" r:id="R9f0fcacb840b4d1c"/>
    <hyperlink ref="E84" r:id="R10ba0f13e7704393"/>
    <hyperlink ref="A85" r:id="Rf4411f4bafb54df5"/>
    <hyperlink ref="E85" r:id="R3c70e87b8ffd4040"/>
    <hyperlink ref="A86" r:id="Rd3b187a307cb4606"/>
    <hyperlink ref="E86" r:id="R98ba27e25b884c43"/>
    <hyperlink ref="A87" r:id="Rae896515535940bc"/>
    <hyperlink ref="E87" r:id="R2e0f90758d614e33"/>
    <hyperlink ref="A88" r:id="R7f18bd6c1d744e9b"/>
    <hyperlink ref="E88" r:id="Rd4c0a3d0ea8b4633"/>
    <hyperlink ref="A89" r:id="R51f59593cf0e4edb"/>
    <hyperlink ref="E89" r:id="R8499d5cb7fd44f23"/>
    <hyperlink ref="A90" r:id="R3a985cf9326d4796"/>
    <hyperlink ref="E90" r:id="R638dca0df0e04a1d"/>
    <hyperlink ref="A91" r:id="R7e1722b447e54b37"/>
    <hyperlink ref="E91" r:id="R0e28050f69b3426b"/>
    <hyperlink ref="A92" r:id="Rf514febe8fca42c8"/>
    <hyperlink ref="E92" r:id="R4da4912839874da3"/>
    <hyperlink ref="A93" r:id="R0483e9e8e61a4e9d"/>
    <hyperlink ref="E93" r:id="Rc18016208fda43de"/>
    <hyperlink ref="A94" r:id="Rb3b1aa7ef1e54556"/>
    <hyperlink ref="E94" r:id="R4b0b0c9d5112456c"/>
    <hyperlink ref="A95" r:id="Rb7ba8ac1606f477e"/>
    <hyperlink ref="E95" r:id="R088a762c49274cd7"/>
    <hyperlink ref="A96" r:id="R03de8349c2744124"/>
    <hyperlink ref="E96" r:id="R292f936550554eb3"/>
    <hyperlink ref="A97" r:id="Rc95f30f979184a3c"/>
    <hyperlink ref="E97" r:id="Rafa6f3e827a1432b"/>
    <hyperlink ref="A98" r:id="R8cb5c3323b354035"/>
    <hyperlink ref="E98" r:id="R9fd3fbd9ed454b4e"/>
    <hyperlink ref="A99" r:id="Rb6a13f379fd14395"/>
    <hyperlink ref="E99" r:id="R591f0507879147f0"/>
    <hyperlink ref="A100" r:id="R8021a0517e534c0e"/>
    <hyperlink ref="E100" r:id="R7c5017bd7e644f9c"/>
    <hyperlink ref="A101" r:id="R5e3569d2f9e345e3"/>
    <hyperlink ref="E101" r:id="R769950c0e40441e1"/>
    <hyperlink ref="A102" r:id="R3640f940a3564f9c"/>
    <hyperlink ref="E102" r:id="R51fe999c838744d2"/>
    <hyperlink ref="A103" r:id="Rc8ab16a7fa7c466c"/>
    <hyperlink ref="E103" r:id="R16ed0d7dd8db40ae"/>
    <hyperlink ref="E104" r:id="Rd405579851c24276"/>
    <hyperlink ref="E105" r:id="R047372a2e8ae450b"/>
    <hyperlink ref="A106" r:id="R136ba8ee4e084b9f"/>
    <hyperlink ref="E106" r:id="Rbb50973cd75c4599"/>
    <hyperlink ref="A107" r:id="R9f5c620d11ff4519"/>
    <hyperlink ref="E107" r:id="R94781f6a497646b8"/>
    <hyperlink ref="A108" r:id="R2197f939407d4203"/>
    <hyperlink ref="E108" r:id="Rd6ff66a49288491c"/>
    <hyperlink ref="A109" r:id="R072833fc479e46cb"/>
    <hyperlink ref="E109" r:id="Rbfb4bcffb6804c8d"/>
    <hyperlink ref="A110" r:id="R53ae7f0910eb466c"/>
    <hyperlink ref="E110" r:id="R34dfb7a2aee74867"/>
    <hyperlink ref="A111" r:id="R47a0c4fb69954c19"/>
    <hyperlink ref="E111" r:id="Reaec993e0f8148f4"/>
    <hyperlink ref="A112" r:id="R026f2de79a024823"/>
    <hyperlink ref="E112" r:id="Rcb9f896155bb496e"/>
    <hyperlink ref="A113" r:id="R69c57bc3a8bc46f5"/>
    <hyperlink ref="E113" r:id="Rd65e2c3fbaee4b71"/>
    <hyperlink ref="A114" r:id="Rb2963719b8644e04"/>
    <hyperlink ref="E114" r:id="R7834e32f2f96400d"/>
    <hyperlink ref="E115" r:id="R1aa6445a09034fe8"/>
    <hyperlink ref="A116" r:id="R0f6cb04093d34e95"/>
    <hyperlink ref="E116" r:id="R1348407c78a844aa"/>
    <hyperlink ref="A117" r:id="R0ac39ad299694373"/>
    <hyperlink ref="E117" r:id="R3731ba6f660c466c"/>
    <hyperlink ref="A118" r:id="R97d5a09006c5497e"/>
    <hyperlink ref="E118" r:id="Rd0c08c36db694940"/>
    <hyperlink ref="A119" r:id="Ra635937fcc344f66"/>
    <hyperlink ref="E119" r:id="R8b39051327cb4b9b"/>
    <hyperlink ref="A120" r:id="R926cd7c6b8444e91"/>
    <hyperlink ref="E120" r:id="Rcfb0f090e21348c2"/>
    <hyperlink ref="A121" r:id="R3b49cff57c0f4686"/>
    <hyperlink ref="E121" r:id="R69871b633d254b7c"/>
    <hyperlink ref="A122" r:id="Re69a36d39e46483d"/>
    <hyperlink ref="E122" r:id="R194f5291a055462f"/>
    <hyperlink ref="A123" r:id="R693e80676cc546ec"/>
    <hyperlink ref="E123" r:id="R0b478eac59614b29"/>
    <hyperlink ref="A124" r:id="Ra3ed7ea7b81d426d"/>
    <hyperlink ref="E124" r:id="R2a3cc952d69741ce"/>
    <hyperlink ref="A125" r:id="Rb60849c7f8834e5d"/>
    <hyperlink ref="E125" r:id="R00ea9bcb9d374768"/>
    <hyperlink ref="A126" r:id="R79354895ca534b76"/>
    <hyperlink ref="E126" r:id="R4484ea49c657432f"/>
    <hyperlink ref="A127" r:id="Raa140bd3112d418e"/>
    <hyperlink ref="E127" r:id="R8eec0cf8acfb4803"/>
    <hyperlink ref="A128" r:id="R31562e7f56254e47"/>
    <hyperlink ref="E128" r:id="R950180bb5d594d07"/>
    <hyperlink ref="A129" r:id="R46acbeb52c2a4e8e"/>
    <hyperlink ref="E129" r:id="R474556e772e94c3c"/>
    <hyperlink ref="A130" r:id="R43bac3fdbc2d46f8"/>
    <hyperlink ref="E130" r:id="R30d3197cefb64889"/>
    <hyperlink ref="A131" r:id="Rdf04ed0edac242e4"/>
    <hyperlink ref="E131" r:id="R35f5a54696944d5e"/>
    <hyperlink ref="A132" r:id="R3d7c50e0d2eb4235"/>
    <hyperlink ref="E132" r:id="Rce8a9f56131544fd"/>
    <hyperlink ref="A133" r:id="R85fdb81e76d84f78"/>
    <hyperlink ref="E133" r:id="R75aa7d65b0d34626"/>
    <hyperlink ref="A134" r:id="R418ae940ea324827"/>
    <hyperlink ref="E134" r:id="Rcf30dc59f11746ff"/>
    <hyperlink ref="A135" r:id="Rbb799183812d4e18"/>
    <hyperlink ref="E135" r:id="R23bb3eb9a8854ce8"/>
    <hyperlink ref="A136" r:id="R511977d97cc54430"/>
    <hyperlink ref="E136" r:id="R93f72adb4c974dee"/>
    <hyperlink ref="A137" r:id="R39db71473a534c07"/>
    <hyperlink ref="E137" r:id="Rab5df368ac994fe6"/>
    <hyperlink ref="A138" r:id="R42d6710f322343e3"/>
    <hyperlink ref="E138" r:id="R0e585c62df6d41a9"/>
    <hyperlink ref="A139" r:id="R7b8a9c86f2a84f09"/>
    <hyperlink ref="E139" r:id="R57939d232a3e418e"/>
    <hyperlink ref="A140" r:id="R06d1731d172b4cc5"/>
    <hyperlink ref="E140" r:id="Refcf6d85baae4b67"/>
    <hyperlink ref="A141" r:id="R6312c84c38004fb4"/>
    <hyperlink ref="E141" r:id="R3033102a3eba4dab"/>
    <hyperlink ref="A142" r:id="R12762b1327934016"/>
    <hyperlink ref="E142" r:id="R94778ee5f2c84c7e"/>
    <hyperlink ref="A143" r:id="R9545e79e18b34c15"/>
    <hyperlink ref="E143" r:id="R0f51e5e424fb4e00"/>
    <hyperlink ref="A144" r:id="R731b4e212f5a4b78"/>
    <hyperlink ref="E144" r:id="R85e8bedc7c6f4d39"/>
    <hyperlink ref="A145" r:id="Rafbbe4f89da84b42"/>
    <hyperlink ref="E145" r:id="R558555c89dd14b8b"/>
    <hyperlink ref="A146" r:id="R6fe5911308964d2a"/>
    <hyperlink ref="E146" r:id="Rfd507495abc1461d"/>
    <hyperlink ref="A147" r:id="R2151a0be8f2a4c9a"/>
    <hyperlink ref="E147" r:id="Re99512f1cdde4564"/>
    <hyperlink ref="A148" r:id="R956d499549b541e1"/>
    <hyperlink ref="E148" r:id="R6739f1d2701b45f1"/>
    <hyperlink ref="A149" r:id="R72d02782c8594b67"/>
    <hyperlink ref="E149" r:id="R30e05354ee6e4711"/>
    <hyperlink ref="A150" r:id="Rd61f881e4c054a9c"/>
    <hyperlink ref="E150" r:id="R251765d0b3c34153"/>
    <hyperlink ref="A151" r:id="R85219a12a30d449c"/>
    <hyperlink ref="E151" r:id="R4cf19a40bb474fa8"/>
    <hyperlink ref="E152" r:id="R24d83bbea5fe447f"/>
    <hyperlink ref="A153" r:id="Ra7ae714dec2740ab"/>
    <hyperlink ref="E153" r:id="R3d210e82d7764611"/>
    <hyperlink ref="A154" r:id="R39c4a28571124d93"/>
    <hyperlink ref="E154" r:id="R6112e97114a94136"/>
    <hyperlink ref="A155" r:id="R58d6783f57ca4f0c"/>
    <hyperlink ref="E155" r:id="R785f2938d4be42b1"/>
    <hyperlink ref="A156" r:id="R6b42e415957f4a6c"/>
    <hyperlink ref="E156" r:id="R38d0d105c2a8469a"/>
    <hyperlink ref="A157" r:id="R84b0f185132e4a38"/>
    <hyperlink ref="E157" r:id="Re4f092f646314b9e"/>
    <hyperlink ref="A158" r:id="R279363c572c34609"/>
    <hyperlink ref="E158" r:id="Rf3c92650a1874fc8"/>
    <hyperlink ref="A159" r:id="Rac57d0c61cdc49ca"/>
    <hyperlink ref="E159" r:id="Ra8958574016d46f8"/>
    <hyperlink ref="A160" r:id="Rc6c8d427e8ab4109"/>
    <hyperlink ref="E160" r:id="R33fa277820d648f4"/>
    <hyperlink ref="A161" r:id="R5316bb4449144c74"/>
    <hyperlink ref="E161" r:id="R4959979130dd4e08"/>
    <hyperlink ref="A162" r:id="Rc6e12cec11b949f6"/>
    <hyperlink ref="E162" r:id="Rcc0dcc3862e44416"/>
    <hyperlink ref="A163" r:id="R752eb0dac134444f"/>
    <hyperlink ref="E163" r:id="Rbde9b58023514007"/>
    <hyperlink ref="A164" r:id="Raf6412e133524453"/>
    <hyperlink ref="E164" r:id="R90ff53ac287740ad"/>
    <hyperlink ref="A165" r:id="R3a79e6668cd54dcf"/>
    <hyperlink ref="E165" r:id="R90b8accb5e9c4d85"/>
    <hyperlink ref="A166" r:id="R61299e5e468c4dcc"/>
    <hyperlink ref="E166" r:id="R905dfbc7f89240c1"/>
    <hyperlink ref="A167" r:id="R0dbf4e3a68044493"/>
    <hyperlink ref="E167" r:id="Red6a844a29294830"/>
    <hyperlink ref="A168" r:id="R8355c1e64fa54e5c"/>
    <hyperlink ref="E168" r:id="Rce59e8121b914d1e"/>
    <hyperlink ref="A169" r:id="R18d3c235cf5949d5"/>
    <hyperlink ref="E169" r:id="Rf08a755169ba4560"/>
    <hyperlink ref="A170" r:id="R78e715c8674b4dd1"/>
    <hyperlink ref="E170" r:id="R3ab2a2110486434e"/>
    <hyperlink ref="A171" r:id="R1f5b2588e5b24fcc"/>
    <hyperlink ref="E171" r:id="R9272655f86fa49c1"/>
    <hyperlink ref="A172" r:id="R7d81021b603c447e"/>
    <hyperlink ref="E172" r:id="Rbf5631b108e64c8a"/>
    <hyperlink ref="A173" r:id="R8e83704fd67c4a92"/>
    <hyperlink ref="E173" r:id="R54166821719c42f6"/>
    <hyperlink ref="A174" r:id="Rb720ac3177394195"/>
    <hyperlink ref="E174" r:id="R389876aed04443fe"/>
    <hyperlink ref="A175" r:id="Rb43a5ad56ad643af"/>
    <hyperlink ref="E175" r:id="R0be9e84e7ef142bb"/>
    <hyperlink ref="A176" r:id="Rf7a0263ccb69454c"/>
    <hyperlink ref="E176" r:id="R83bfc47bf7e6452d"/>
    <hyperlink ref="A177" r:id="Rd522055edf18474d"/>
    <hyperlink ref="E177" r:id="R0a2c88b63540487d"/>
    <hyperlink ref="A178" r:id="R0f544427eb9f4abe"/>
    <hyperlink ref="E178" r:id="R06120437031f47cc"/>
    <hyperlink ref="A179" r:id="Rb67bd79ebf97441a"/>
    <hyperlink ref="E179" r:id="Rbbee071706f447d3"/>
    <hyperlink ref="A180" r:id="R09f6ef9e8815466f"/>
    <hyperlink ref="E180" r:id="R78fb5d92920f4a5a"/>
    <hyperlink ref="A181" r:id="R79c6036445d145c3"/>
    <hyperlink ref="E181" r:id="R9a2bb33121904dc4"/>
    <hyperlink ref="A182" r:id="R189bc612e7a04e43"/>
    <hyperlink ref="E182" r:id="Rf9449a2535f34a7b"/>
    <hyperlink ref="A183" r:id="Ree42ab75695a4c76"/>
    <hyperlink ref="E183" r:id="Re4f39f64c0d449b2"/>
    <hyperlink ref="A184" r:id="R967b5dd3d9864359"/>
    <hyperlink ref="E184" r:id="R89aa93fc945f45da"/>
    <hyperlink ref="A185" r:id="Rc563cedb32d549fe"/>
    <hyperlink ref="E185" r:id="R70ecca928a7f4fcb"/>
    <hyperlink ref="A186" r:id="Re23c196753944c0e"/>
    <hyperlink ref="E186" r:id="R9e811c20d4b148dd"/>
    <hyperlink ref="A187" r:id="R9f512b15136e4aa6"/>
    <hyperlink ref="E187" r:id="R57ce4415d5714e09"/>
    <hyperlink ref="A188" r:id="R404392210b1941e3"/>
    <hyperlink ref="E188" r:id="R29225461ecbe4581"/>
    <hyperlink ref="A189" r:id="R19a86a4a15af412b"/>
    <hyperlink ref="E189" r:id="R187c0efc23524e6c"/>
    <hyperlink ref="E190" r:id="R704d1a9a1f4549ce"/>
    <hyperlink ref="A191" r:id="R53d7cdb8fef64468"/>
    <hyperlink ref="E191" r:id="R0dc2d922ce1f423c"/>
    <hyperlink ref="A192" r:id="R694d003de8a34aac"/>
    <hyperlink ref="E192" r:id="Rb4cf72398347447b"/>
    <hyperlink ref="A193" r:id="Rdad03c41b5f14df4"/>
    <hyperlink ref="E193" r:id="R5ded51a5720d4620"/>
    <hyperlink ref="A194" r:id="R88fd641566f14f13"/>
    <hyperlink ref="E194" r:id="R90aa1250ecb145e6"/>
    <hyperlink ref="A195" r:id="Rec646302d9e544b8"/>
    <hyperlink ref="E195" r:id="R082068459db94c29"/>
    <hyperlink ref="A196" r:id="R7cc71b563ec541f4"/>
    <hyperlink ref="E196" r:id="R4bf82ef81c30498a"/>
    <hyperlink ref="A197" r:id="R552aa5445b364433"/>
    <hyperlink ref="E197" r:id="R7063021dcd494ddc"/>
    <hyperlink ref="A198" r:id="R7412f8bae930417e"/>
    <hyperlink ref="E198" r:id="Rce9980f1e80d4935"/>
    <hyperlink ref="A199" r:id="Rca2acd6e19c04cb7"/>
    <hyperlink ref="E199" r:id="R9ef90444c14b4b84"/>
    <hyperlink ref="A200" r:id="R853372edcb7c4b6b"/>
    <hyperlink ref="E200" r:id="R88881721b4884dd7"/>
    <hyperlink ref="A201" r:id="R73d451fde0de4091"/>
    <hyperlink ref="E201" r:id="Rf16e1ff49b7b43f6"/>
    <hyperlink ref="A202" r:id="Rcb47406b6d394456"/>
    <hyperlink ref="E202" r:id="Rc30ab8b2f7c74f9e"/>
    <hyperlink ref="A203" r:id="R5d759d2a8500450d"/>
    <hyperlink ref="E203" r:id="R703c9a5bee2240f1"/>
    <hyperlink ref="A204" r:id="Rf70add4d02544500"/>
    <hyperlink ref="E204" r:id="R7d6451a4b90049df"/>
    <hyperlink ref="A205" r:id="Rf44fdac200ae4afe"/>
    <hyperlink ref="E205" r:id="R348739c35e824006"/>
    <hyperlink ref="A206" r:id="R90aa331da7194b9c"/>
    <hyperlink ref="E206" r:id="R7f9892b6fcce422c"/>
    <hyperlink ref="A207" r:id="R381698f4c9544019"/>
    <hyperlink ref="E207" r:id="Redd692ff06cb4440"/>
    <hyperlink ref="A208" r:id="R486f7b7c1497477d"/>
    <hyperlink ref="E208" r:id="R6995b3f1225a4f78"/>
    <hyperlink ref="A209" r:id="R136c3843ce1f47b8"/>
    <hyperlink ref="E209" r:id="R3853db13dc4f422f"/>
    <hyperlink ref="A210" r:id="R6b9aa925f66e4cbf"/>
    <hyperlink ref="E210" r:id="Re4d452c4a7404fb8"/>
    <hyperlink ref="A211" r:id="Rb75835eba2184ce7"/>
    <hyperlink ref="E211" r:id="R21025c1d74a84c52"/>
    <hyperlink ref="A212" r:id="Ra2876a00d5f74069"/>
    <hyperlink ref="E212" r:id="R082a4bc041134192"/>
    <hyperlink ref="A213" r:id="R34cda415caa94d61"/>
    <hyperlink ref="E213" r:id="Rca2628df2ed845d3"/>
    <hyperlink ref="A214" r:id="R9f9cbbcc612c4b15"/>
    <hyperlink ref="E214" r:id="Rc0a4a7ba86294acc"/>
    <hyperlink ref="A215" r:id="R42a18ba7973f491d"/>
    <hyperlink ref="E215" r:id="R8bc1df8eacf54b38"/>
    <hyperlink ref="A216" r:id="R42a3b61e617a4182"/>
    <hyperlink ref="E216" r:id="Rd63c5ab716994e9c"/>
    <hyperlink ref="A217" r:id="Rd0ad6e23ce4f457c"/>
    <hyperlink ref="E217" r:id="R57e6db9e2b04409b"/>
    <hyperlink ref="A218" r:id="R9d9c7fd38cb7443b"/>
    <hyperlink ref="E218" r:id="R30e156c7cc2840ee"/>
    <hyperlink ref="A219" r:id="R4df8e71a3f4f4db7"/>
    <hyperlink ref="E219" r:id="R96eb10f6dd6b4821"/>
    <hyperlink ref="A220" r:id="Rd07e5a83efd74f67"/>
    <hyperlink ref="E220" r:id="Rc4a283ccb6ac4d85"/>
    <hyperlink ref="A221" r:id="R4c801efc02954e2f"/>
    <hyperlink ref="E221" r:id="R51993095032e4cf7"/>
    <hyperlink ref="A222" r:id="R82447c09990944e5"/>
    <hyperlink ref="E222" r:id="R3e3c0747b40749e1"/>
    <hyperlink ref="A223" r:id="Rcf7bc50e99b44114"/>
    <hyperlink ref="E223" r:id="R898e4f1321d447c1"/>
    <hyperlink ref="E224" r:id="R8e7f8342a0284537"/>
    <hyperlink ref="A225" r:id="R3ed18ded1b534244"/>
    <hyperlink ref="E225" r:id="Rafa1798956024a90"/>
    <hyperlink ref="A226" r:id="Rce5f7ce693b14eec"/>
    <hyperlink ref="E226" r:id="R4c6f9ae00cb24aa1"/>
    <hyperlink ref="A227" r:id="R6a2f3f5626ff4de8"/>
    <hyperlink ref="E227" r:id="R9e47874bee6b4e66"/>
    <hyperlink ref="A228" r:id="R035f56feb6b04e20"/>
    <hyperlink ref="E228" r:id="Rb44e77c6e9c4406b"/>
    <hyperlink ref="A229" r:id="R3b93c4020b16443d"/>
    <hyperlink ref="E229" r:id="R061c12c0e06146a0"/>
    <hyperlink ref="A230" r:id="Rc27a71256ca843ca"/>
    <hyperlink ref="E230" r:id="Rf7c8bb82644d4c10"/>
    <hyperlink ref="A231" r:id="Rf2b76cfca2184859"/>
    <hyperlink ref="E231" r:id="R6b0d52c57cee4476"/>
    <hyperlink ref="A232" r:id="R882cf89eb8284777"/>
    <hyperlink ref="E232" r:id="R984755b31b244dbb"/>
    <hyperlink ref="A233" r:id="R8e0824115dd4439f"/>
    <hyperlink ref="E233" r:id="R96d0da2f08b14e32"/>
    <hyperlink ref="A234" r:id="R252d8227dee5459a"/>
    <hyperlink ref="E234" r:id="R763f8733f2e64ce6"/>
    <hyperlink ref="A235" r:id="Rd10cb8e01f69483e"/>
    <hyperlink ref="E235" r:id="Rf6f9471483c1447a"/>
    <hyperlink ref="A236" r:id="Rce1070b5fff247e6"/>
    <hyperlink ref="E236" r:id="R91e4c8f7e6ba45f4"/>
    <hyperlink ref="A237" r:id="Ra7d3a70fe4e14408"/>
    <hyperlink ref="E237" r:id="Rfcbc9472dabe4d31"/>
    <hyperlink ref="A238" r:id="R6b34bae535844ac4"/>
    <hyperlink ref="E238" r:id="R2290a519bcf442c6"/>
    <hyperlink ref="E239" r:id="Rc3d6ce99b8dd466d"/>
    <hyperlink ref="E240" r:id="Rc9fe6a1033854ded"/>
    <hyperlink ref="A241" r:id="R59b7af9bf5c14944"/>
    <hyperlink ref="E241" r:id="Rd19d71f458e54774"/>
    <hyperlink ref="A242" r:id="Rfb5fb72c8c884b8e"/>
    <hyperlink ref="E242" r:id="R9f856ea823b94469"/>
    <hyperlink ref="A243" r:id="R9a044f8830fe4378"/>
    <hyperlink ref="E243" r:id="R2718f31e20a64a00"/>
    <hyperlink ref="A244" r:id="R08d4a862b790410c"/>
    <hyperlink ref="E244" r:id="Rb30dccf9246b4479"/>
    <hyperlink ref="A245" r:id="R14747ab2d9714e1d"/>
    <hyperlink ref="E245" r:id="R0ba4080630a84691"/>
    <hyperlink ref="E246" r:id="R47339945a5024d38"/>
    <hyperlink ref="A247" r:id="R0c297920318a4f54"/>
    <hyperlink ref="E247" r:id="R3a7229f38fcb41f7"/>
    <hyperlink ref="A248" r:id="R37982f95e71840c4"/>
    <hyperlink ref="E248" r:id="Rfc6acd98a78042c0"/>
    <hyperlink ref="A249" r:id="R2261d447930e4161"/>
    <hyperlink ref="E249" r:id="Rcc70928c310849e1"/>
    <hyperlink ref="E250" r:id="Ra86cb875d39f4964"/>
    <hyperlink ref="A251" r:id="R1f5c7d318c5f4ed3"/>
    <hyperlink ref="E251" r:id="R715dc0de2fe146ed"/>
    <hyperlink ref="A252" r:id="Rbcd09f90d47d4328"/>
    <hyperlink ref="E252" r:id="R3e631b6d51854acf"/>
    <hyperlink ref="A253" r:id="R71151740542246db"/>
    <hyperlink ref="E253" r:id="R01cfdc29d86448d9"/>
    <hyperlink ref="A254" r:id="Rf7dab4fed449477e"/>
    <hyperlink ref="E254" r:id="R6dae0fc61a624c8d"/>
    <hyperlink ref="A255" r:id="R9fb97525bb9d4888"/>
    <hyperlink ref="E255" r:id="Rbc0b749166074e9d"/>
    <hyperlink ref="A256" r:id="Re9a3f5535dc94c82"/>
    <hyperlink ref="E256" r:id="Rce75b818b6ab431c"/>
    <hyperlink ref="A257" r:id="R5cb39522abcd4fdb"/>
    <hyperlink ref="E257" r:id="Rde024e592bde4e1b"/>
    <hyperlink ref="A258" r:id="R369e8be05e8a469d"/>
    <hyperlink ref="E258" r:id="R6a5e71f946204f08"/>
    <hyperlink ref="A259" r:id="R9f17e5e1c3d64f03"/>
    <hyperlink ref="E259" r:id="R1e0bbeac866f4b23"/>
    <hyperlink ref="A260" r:id="R3b94028675a347c1"/>
    <hyperlink ref="E260" r:id="R9df43d8bc6634cde"/>
    <hyperlink ref="A261" r:id="R8dc06e9c1c024171"/>
    <hyperlink ref="E261" r:id="R07df35ab13b747ac"/>
    <hyperlink ref="A262" r:id="Ra55a2646799d45a8"/>
    <hyperlink ref="E262" r:id="R2b168bc5930d429e"/>
    <hyperlink ref="A263" r:id="R613265a4d4a64fe5"/>
    <hyperlink ref="E263" r:id="Re41abe42eab642a0"/>
    <hyperlink ref="A264" r:id="Re95cbf281bc44f9e"/>
    <hyperlink ref="E264" r:id="R673ed4551dc249bf"/>
    <hyperlink ref="A265" r:id="Rdd338ca37ff44bb4"/>
    <hyperlink ref="E265" r:id="Rd97dc1b993404dd6"/>
    <hyperlink ref="A266" r:id="R6980b49328224d83"/>
    <hyperlink ref="E266" r:id="R5052053d5f9248bb"/>
    <hyperlink ref="A267" r:id="R62b71067dc4b4dc4"/>
    <hyperlink ref="E267" r:id="Rd1d1d320b54f45c8"/>
    <hyperlink ref="A268" r:id="R24f04bd6d06c443b"/>
    <hyperlink ref="E268" r:id="Rb601a4cbeb744b38"/>
    <hyperlink ref="A269" r:id="R047c83aeea6e4dc9"/>
    <hyperlink ref="E269" r:id="R7b7cde49901547b0"/>
    <hyperlink ref="A270" r:id="Rb3202bd1a466414c"/>
    <hyperlink ref="E270" r:id="R75098a3962ef4db7"/>
    <hyperlink ref="A271" r:id="R58f9810639504133"/>
    <hyperlink ref="E271" r:id="R7defc823d3714b7e"/>
    <hyperlink ref="E272" r:id="Rc07d09b1431043cb"/>
    <hyperlink ref="E273" r:id="Rced4fad8b5c2403d"/>
    <hyperlink ref="A274" r:id="R9831823675c94e34"/>
    <hyperlink ref="E274" r:id="R7a2163d160534888"/>
    <hyperlink ref="A275" r:id="R7df971b6a57f4ed6"/>
    <hyperlink ref="E275" r:id="R96500fc1101d42e1"/>
    <hyperlink ref="A276" r:id="R9194b8419591455a"/>
    <hyperlink ref="E276" r:id="Rc7b630ae59804115"/>
    <hyperlink ref="A277" r:id="R9852f7bcce80460a"/>
    <hyperlink ref="E277" r:id="Radd7504cf0ac42cc"/>
    <hyperlink ref="A278" r:id="Rc923c86d08424dce"/>
    <hyperlink ref="E278" r:id="R3379c04ad0014fe1"/>
    <hyperlink ref="A279" r:id="Ra83c4716c0764376"/>
    <hyperlink ref="E279" r:id="Rf1e06fda6dc14d5b"/>
    <hyperlink ref="A280" r:id="R0ad2e7e9059e4935"/>
    <hyperlink ref="E280" r:id="Ra5ff4f4484f546f0"/>
    <hyperlink ref="A281" r:id="R5cdf3fd6603f4209"/>
    <hyperlink ref="E281" r:id="R6f6d06ea4efe4353"/>
    <hyperlink ref="A282" r:id="Rb3a2a232129649be"/>
    <hyperlink ref="E282" r:id="R5edad054eac446b6"/>
    <hyperlink ref="A283" r:id="R88eaabe71dbd41ca"/>
    <hyperlink ref="E283" r:id="Rd2c8fa2838bb411a"/>
    <hyperlink ref="A284" r:id="R555a9aa38af044be"/>
    <hyperlink ref="E284" r:id="R5cc71e6c4713412c"/>
    <hyperlink ref="A285" r:id="R7fdedcab72f94649"/>
    <hyperlink ref="E285" r:id="Ra7a935c88ca64f70"/>
    <hyperlink ref="A286" r:id="Rb849072b145641b0"/>
    <hyperlink ref="E286" r:id="Rc1a66081b7094817"/>
    <hyperlink ref="A287" r:id="Rb51cfce18875465c"/>
    <hyperlink ref="E287" r:id="R8c93a0d13f6b4c34"/>
    <hyperlink ref="A288" r:id="R1f5a6d8c15aa4f89"/>
    <hyperlink ref="E288" r:id="Rfeb2bcd4eb4f4bc8"/>
    <hyperlink ref="A289" r:id="Rcd9f7f928324446c"/>
    <hyperlink ref="E289" r:id="R96224a2d4d534f4b"/>
    <hyperlink ref="A290" r:id="Rd8b7504439ee48ab"/>
    <hyperlink ref="E290" r:id="Re734462d480c4f0e"/>
    <hyperlink ref="A291" r:id="R949abc5b69ca445c"/>
    <hyperlink ref="E291" r:id="Rd8ae697515cd453d"/>
    <hyperlink ref="A292" r:id="R6b5e5a405a1641bc"/>
    <hyperlink ref="E292" r:id="R310a634cd2734a2d"/>
    <hyperlink ref="A293" r:id="R895ea212710d4324"/>
    <hyperlink ref="E293" r:id="R07674c7eb6d74979"/>
    <hyperlink ref="A294" r:id="Rf000a8013efd47ba"/>
    <hyperlink ref="E294" r:id="R1cc7b4e8b7784bc4"/>
    <hyperlink ref="A295" r:id="R18ad7b8ac0354343"/>
    <hyperlink ref="E295" r:id="Re8611a482f434f5f"/>
    <hyperlink ref="A296" r:id="Rdf18ccc221f34e7b"/>
    <hyperlink ref="E296" r:id="R2bda662733114595"/>
    <hyperlink ref="A297" r:id="R1a95873bba4c43e2"/>
    <hyperlink ref="E297" r:id="R412061ffad2746a1"/>
    <hyperlink ref="A298" r:id="R51f7892434bc4458"/>
    <hyperlink ref="E298" r:id="R9c3877608f2f4c74"/>
    <hyperlink ref="A299" r:id="R376948e4473741b0"/>
    <hyperlink ref="E299" r:id="R3bf4d05b0852468c"/>
    <hyperlink ref="A300" r:id="R7e29c4d79a394070"/>
    <hyperlink ref="E300" r:id="R8078a592a6fa461d"/>
    <hyperlink ref="A301" r:id="Rd5db483dbce34328"/>
    <hyperlink ref="E301" r:id="R26429ece910b4e9d"/>
    <hyperlink ref="A302" r:id="R0aebf26373064c84"/>
    <hyperlink ref="E302" r:id="R65005257c73146c8"/>
    <hyperlink ref="A303" r:id="Rbacb0fd3af9541d8"/>
    <hyperlink ref="E303" r:id="R42ca5bdfc6624550"/>
    <hyperlink ref="A304" r:id="Rb2e6f78f69b24f97"/>
    <hyperlink ref="E304" r:id="Rf3ada1e5c1944742"/>
    <hyperlink ref="A305" r:id="R789f74697d044d21"/>
    <hyperlink ref="E305" r:id="R2442f96643b44b47"/>
    <hyperlink ref="A306" r:id="Rf148295ed8404606"/>
    <hyperlink ref="E306" r:id="Rd3d9fb261db94d1d"/>
    <hyperlink ref="A307" r:id="Rce24a50470314aad"/>
    <hyperlink ref="E307" r:id="R92c8465178b04366"/>
    <hyperlink ref="A308" r:id="R5433ed197d444d80"/>
    <hyperlink ref="E308" r:id="Rd23dc5ad42164d14"/>
    <hyperlink ref="A309" r:id="R599ab300178a4d39"/>
    <hyperlink ref="E309" r:id="R0bbdd121507c4e9f"/>
    <hyperlink ref="A310" r:id="Rf6c8b31e24c34b58"/>
    <hyperlink ref="E310" r:id="R93250a1ddfd14d3b"/>
    <hyperlink ref="A311" r:id="R8760a4c076eb4fbe"/>
    <hyperlink ref="E311" r:id="R17a2ea7052454c52"/>
    <hyperlink ref="A312" r:id="Rf6c850d13f814c65"/>
    <hyperlink ref="E312" r:id="R87115c1b5da244e1"/>
    <hyperlink ref="A313" r:id="R9aea93ec27a14e08"/>
    <hyperlink ref="E313" r:id="R2e111f6a54f6445f"/>
    <hyperlink ref="A314" r:id="Re848b808e031478a"/>
    <hyperlink ref="E314" r:id="R59d4b9f30826437d"/>
    <hyperlink ref="A315" r:id="R7bc89e183a8041cf"/>
    <hyperlink ref="E315" r:id="Rbc1dc836874f4e1f"/>
    <hyperlink ref="A316" r:id="Reda112a52d2f44ad"/>
    <hyperlink ref="E316" r:id="R87c4a1f81ad74f4b"/>
    <hyperlink ref="A317" r:id="R2e43d99fb90342de"/>
    <hyperlink ref="E317" r:id="R644782f952ca45e2"/>
    <hyperlink ref="A318" r:id="R81c4f65e926641b7"/>
    <hyperlink ref="E318" r:id="Rf76c476c34e045f9"/>
    <hyperlink ref="A319" r:id="R778582b936ac428f"/>
    <hyperlink ref="E319" r:id="Rbdbbdf1a70fd4070"/>
    <hyperlink ref="A320" r:id="R7c8350841cc64d40"/>
    <hyperlink ref="E320" r:id="Rc6039bb7577043b9"/>
    <hyperlink ref="A321" r:id="Rc308b9be248f4b1f"/>
    <hyperlink ref="E321" r:id="R16d25cb0c8d14d4c"/>
    <hyperlink ref="A322" r:id="R1692ce78a5914b31"/>
    <hyperlink ref="E322" r:id="R2788ecbe3876410b"/>
    <hyperlink ref="A323" r:id="R1367bfa50e3c441f"/>
    <hyperlink ref="E323" r:id="Rff13d54a1d8b4fc3"/>
    <hyperlink ref="A324" r:id="R33b1f6123bf74eb4"/>
    <hyperlink ref="E324" r:id="Rc95c23fbe4bd4e32"/>
    <hyperlink ref="A325" r:id="R08460c928a664688"/>
    <hyperlink ref="E325" r:id="R824655065dc8437e"/>
    <hyperlink ref="A326" r:id="Rc1ea52f238774859"/>
    <hyperlink ref="E326" r:id="R4bd33a3a15b94e37"/>
    <hyperlink ref="A327" r:id="R03a28b2888764381"/>
    <hyperlink ref="E327" r:id="R774d9afeb62b4f0f"/>
    <hyperlink ref="A328" r:id="R5d9fa5cf954645d7"/>
    <hyperlink ref="E328" r:id="Rc66b75c77e8746c6"/>
    <hyperlink ref="A329" r:id="R4a6e641918c14186"/>
    <hyperlink ref="E329" r:id="R68a0cadc91004f52"/>
    <hyperlink ref="A330" r:id="R14ffdac7aaba4c86"/>
    <hyperlink ref="E330" r:id="R0712833c96f14fa8"/>
    <hyperlink ref="A331" r:id="Rf1b41843841b4782"/>
    <hyperlink ref="E331" r:id="R18be40f486c34a3c"/>
    <hyperlink ref="A332" r:id="Rd21428b0fb73465c"/>
    <hyperlink ref="E332" r:id="Rc5ae3cf0007340e0"/>
    <hyperlink ref="E333" r:id="Rf8af5afd1d404ff4"/>
    <hyperlink ref="A334" r:id="R5ac29833f6644ea0"/>
    <hyperlink ref="E334" r:id="Re4944e3401fe4315"/>
    <hyperlink ref="A335" r:id="R2b8d201d25cd4cc1"/>
    <hyperlink ref="E335" r:id="Ra4b76122f7f140c0"/>
    <hyperlink ref="A336" r:id="R3ce5c805b7224c9a"/>
    <hyperlink ref="E336" r:id="R9ec9317da82f40f0"/>
    <hyperlink ref="A337" r:id="R21fbf461eca846d8"/>
    <hyperlink ref="E337" r:id="R5a77cd9223f8406e"/>
    <hyperlink ref="A338" r:id="Rcfabaa7243e64498"/>
    <hyperlink ref="E338" r:id="Rd5b12582d8074f56"/>
    <hyperlink ref="A339" r:id="R0610a51f66c64352"/>
    <hyperlink ref="E339" r:id="R3e02667878744d9d"/>
    <hyperlink ref="A340" r:id="R7b7b018c2ea74f4b"/>
    <hyperlink ref="E340" r:id="R00d8d2f0b21948b9"/>
    <hyperlink ref="A341" r:id="R9aac55764e724211"/>
    <hyperlink ref="E341" r:id="R8d8c8abda38a41ed"/>
    <hyperlink ref="A342" r:id="R57add4b0b8084949"/>
    <hyperlink ref="E342" r:id="R5113e89dafa54fe4"/>
    <hyperlink ref="A343" r:id="R92f0eaf9e2ac4ad1"/>
    <hyperlink ref="E343" r:id="R92c25f044fbf4b8b"/>
    <hyperlink ref="A344" r:id="R75acb794094c488c"/>
    <hyperlink ref="E344" r:id="Rfdea8f99afc74e67"/>
    <hyperlink ref="A345" r:id="R1d0bbaf6ba484af2"/>
    <hyperlink ref="E345" r:id="R0a9259cbbedc46c8"/>
    <hyperlink ref="A346" r:id="R52f4ac433e2744b9"/>
    <hyperlink ref="E346" r:id="R25e2ee033a0b4d7e"/>
    <hyperlink ref="A347" r:id="R299fa056329a42f9"/>
    <hyperlink ref="E347" r:id="R7829a46120524b6b"/>
    <hyperlink ref="A348" r:id="R7ee7bc54010545e3"/>
    <hyperlink ref="E348" r:id="Rbd00edef3813405e"/>
    <hyperlink ref="A349" r:id="R4a67bc56b0364fda"/>
    <hyperlink ref="E349" r:id="R1aa081216b8542ee"/>
    <hyperlink ref="A350" r:id="R7e4ec113d3e44105"/>
    <hyperlink ref="E350" r:id="R465bae01c07344d1"/>
    <hyperlink ref="A351" r:id="R9b548da80f274c8a"/>
    <hyperlink ref="E351" r:id="Rdbe09b0366aa4262"/>
    <hyperlink ref="A352" r:id="R8608e2eaac5f4c72"/>
    <hyperlink ref="E352" r:id="R60516b514dc84714"/>
    <hyperlink ref="A353" r:id="R7c43d32468d94519"/>
    <hyperlink ref="E353" r:id="R09259841f3844db3"/>
    <hyperlink ref="A354" r:id="R472bec57a2364434"/>
    <hyperlink ref="E354" r:id="R73868c62f1444792"/>
    <hyperlink ref="A355" r:id="R2764ad84ce994134"/>
    <hyperlink ref="E355" r:id="Ra6a0ed58f610456a"/>
    <hyperlink ref="A356" r:id="R45ce630f8baa441c"/>
    <hyperlink ref="E356" r:id="Rf8da882373134837"/>
    <hyperlink ref="A357" r:id="Recbafc8c18db45ea"/>
    <hyperlink ref="E357" r:id="Rbcdda7aed7e641ee"/>
    <hyperlink ref="A358" r:id="R8d83498751484452"/>
    <hyperlink ref="E358" r:id="R7d8fa0c06bfc4b5e"/>
    <hyperlink ref="A359" r:id="R6ff2a22cbff24d08"/>
    <hyperlink ref="E359" r:id="R77d5f598d4b14d17"/>
    <hyperlink ref="E360" r:id="R6c40c79b86e4404b"/>
    <hyperlink ref="A361" r:id="Re3c75fb0efea40c0"/>
    <hyperlink ref="E361" r:id="R5ca9bed81aa74f86"/>
    <hyperlink ref="A362" r:id="Rd604f2e7fee340ab"/>
    <hyperlink ref="E362" r:id="R6acb21454b584602"/>
    <hyperlink ref="A363" r:id="R958f049eb8894ce8"/>
    <hyperlink ref="E363" r:id="R8f68795857384216"/>
    <hyperlink ref="A364" r:id="R72505689fae54bc3"/>
    <hyperlink ref="E364" r:id="R93ee969f470441f5"/>
    <hyperlink ref="E365" r:id="R7c46d63a92114f9a"/>
    <hyperlink ref="A366" r:id="R72e43a370b9e4926"/>
    <hyperlink ref="E366" r:id="Rac39a450e94c4d4e"/>
    <hyperlink ref="E367" r:id="R053776c3720f43c0"/>
    <hyperlink ref="A368" r:id="Rf239b3d09b9342dc"/>
    <hyperlink ref="E368" r:id="R3653d3d47d874053"/>
    <hyperlink ref="A369" r:id="R83428628f26447c1"/>
    <hyperlink ref="E369" r:id="R4b8317d1358a4a89"/>
    <hyperlink ref="A370" r:id="Ra6c066096f074646"/>
    <hyperlink ref="E370" r:id="R44e574ea45fa4231"/>
    <hyperlink ref="A371" r:id="Re060e19fabe144f6"/>
    <hyperlink ref="E371" r:id="R028d8034280a4186"/>
    <hyperlink ref="A372" r:id="Rbb3519691e0c45de"/>
    <hyperlink ref="E372" r:id="Rc4eb4dac9d1743a6"/>
    <hyperlink ref="A373" r:id="R21bb47b662f746c1"/>
    <hyperlink ref="E373" r:id="Re40071099def4108"/>
    <hyperlink ref="A374" r:id="R814685e6c8604cbf"/>
    <hyperlink ref="E374" r:id="Rc97df16dfa83481a"/>
    <hyperlink ref="A375" r:id="Raf1c279910d04ff8"/>
    <hyperlink ref="E375" r:id="R9fac759f97d5477b"/>
    <hyperlink ref="A376" r:id="R8af88203fd5e4183"/>
    <hyperlink ref="E376" r:id="R4f78ceccaf444040"/>
    <hyperlink ref="A377" r:id="R65d06ba3f5284239"/>
    <hyperlink ref="E377" r:id="R9526b4af5792444d"/>
    <hyperlink ref="E378" r:id="R931b555e5280415c"/>
    <hyperlink ref="A379" r:id="R60409f1e28424e6e"/>
    <hyperlink ref="E379" r:id="Rb479a4d0ac844642"/>
    <hyperlink ref="A380" r:id="R20ab19d4d69b4b1a"/>
    <hyperlink ref="E380" r:id="R54972a4dbeb949a8"/>
    <hyperlink ref="A381" r:id="Rd16550dcc89a4155"/>
    <hyperlink ref="E381" r:id="Rf000272b2d1a484d"/>
    <hyperlink ref="A382" r:id="Rfdd5cb4dbe3f48cb"/>
    <hyperlink ref="E382" r:id="R094cfb5240454105"/>
    <hyperlink ref="E383" r:id="R26e4bd5ab360462e"/>
    <hyperlink ref="A384" r:id="Re510480b2c0742d1"/>
    <hyperlink ref="E384" r:id="R4946b73057bd4c4b"/>
    <hyperlink ref="A385" r:id="Rf24a1f541dc649e5"/>
    <hyperlink ref="E385" r:id="R4e6cb47a874f424f"/>
    <hyperlink ref="A386" r:id="R2c12a904f81147da"/>
    <hyperlink ref="E386" r:id="R1dff43361de7449f"/>
    <hyperlink ref="A387" r:id="R5c8b7adad48449f9"/>
    <hyperlink ref="E387" r:id="Rfd07855e29ce4d19"/>
    <hyperlink ref="A388" r:id="Re39013a0f0ab4d50"/>
    <hyperlink ref="E388" r:id="R2d4d2f9742ec4b0f"/>
    <hyperlink ref="A389" r:id="R33d2d032fd6243bb"/>
    <hyperlink ref="E389" r:id="Re6547349a0e3498e"/>
    <hyperlink ref="A390" r:id="Ra33fa856815741a6"/>
    <hyperlink ref="E390" r:id="Raa5bc98dba054655"/>
    <hyperlink ref="A391" r:id="Rf0bf43734d4646f8"/>
    <hyperlink ref="E391" r:id="R7fd6fb24807e4cb6"/>
    <hyperlink ref="A392" r:id="Rba2992ece4774828"/>
    <hyperlink ref="E392" r:id="R869d1d4e68ea4df8"/>
    <hyperlink ref="A393" r:id="R78c8271e8fa6468f"/>
    <hyperlink ref="E393" r:id="R298b3ee5ff254bb6"/>
    <hyperlink ref="A394" r:id="Rdade479037094bfa"/>
    <hyperlink ref="E394" r:id="Re3a9e06d221e4c24"/>
    <hyperlink ref="A395" r:id="R140b6247ed194324"/>
    <hyperlink ref="E395" r:id="R36f969511dd44d4c"/>
    <hyperlink ref="E396" r:id="Rffd9938197594b15"/>
    <hyperlink ref="A397" r:id="Re76a471067184297"/>
    <hyperlink ref="E397" r:id="R9998cf0e9e864e36"/>
    <hyperlink ref="A398" r:id="Rf25b986818e445f8"/>
    <hyperlink ref="E398" r:id="R34545e4beea94184"/>
    <hyperlink ref="A399" r:id="R1b8cc67bec6d495c"/>
    <hyperlink ref="E399" r:id="R434852ffc63c455d"/>
    <hyperlink ref="A400" r:id="R0ce8b68026324ccd"/>
    <hyperlink ref="E400" r:id="R6337af99275845f0"/>
    <hyperlink ref="A401" r:id="R67a26b2df6e2460a"/>
    <hyperlink ref="E401" r:id="R6519f46469f640f4"/>
    <hyperlink ref="A402" r:id="Rdb45921cda31461e"/>
    <hyperlink ref="E402" r:id="Rdb03af60c90648c2"/>
    <hyperlink ref="A403" r:id="R844f0da46bfc4d72"/>
    <hyperlink ref="E403" r:id="Rc429e82834c442fe"/>
    <hyperlink ref="A404" r:id="Rf999985ffc774f73"/>
    <hyperlink ref="E404" r:id="R202a7babbd784cfd"/>
    <hyperlink ref="A405" r:id="R6b94c96b462641ca"/>
    <hyperlink ref="E405" r:id="R8ef657cc9e444d51"/>
    <hyperlink ref="A406" r:id="R3741e701afb04274"/>
    <hyperlink ref="E406" r:id="R661c2505da4e4d55"/>
    <hyperlink ref="A407" r:id="Rd806386806bb4e8b"/>
    <hyperlink ref="E407" r:id="R29e63cca47bc4b59"/>
    <hyperlink ref="A408" r:id="Rd6fbe1abaf5f4fce"/>
    <hyperlink ref="E408" r:id="R54debd85757945ee"/>
    <hyperlink ref="A409" r:id="R846e295b719d4a68"/>
    <hyperlink ref="E409" r:id="Ra75540270d334fea"/>
    <hyperlink ref="E410" r:id="R11763da9369842a3"/>
    <hyperlink ref="A411" r:id="Rf5ee5e60edf74db6"/>
    <hyperlink ref="E411" r:id="R6c166ee54d094d5e"/>
    <hyperlink ref="A412" r:id="R5c54a75e12a04df4"/>
    <hyperlink ref="E412" r:id="R40163391403a4f2b"/>
    <hyperlink ref="A413" r:id="Ra5046062f0164511"/>
    <hyperlink ref="E413" r:id="R0888bb7f46d54e53"/>
    <hyperlink ref="A414" r:id="Rfed0ccde86814f32"/>
    <hyperlink ref="E414" r:id="Ra3d2a6afcbaf4059"/>
    <hyperlink ref="A415" r:id="Ra60d3fc401554330"/>
    <hyperlink ref="E415" r:id="R969c6b5a3ac94b0c"/>
    <hyperlink ref="A416" r:id="Rcb4be74e292e4cf9"/>
    <hyperlink ref="E416" r:id="Reb12aee4bed54c2b"/>
    <hyperlink ref="A417" r:id="R2bdbe086824a40c5"/>
    <hyperlink ref="E417" r:id="Rce0f1be6ee63478f"/>
    <hyperlink ref="A418" r:id="R1352081007d342f4"/>
    <hyperlink ref="E418" r:id="R4416a1e903904001"/>
    <hyperlink ref="A419" r:id="R06ef4a16003d4ae8"/>
    <hyperlink ref="E419" r:id="R46bb8494d6cb4f40"/>
    <hyperlink ref="A420" r:id="Rfdaa611599054562"/>
    <hyperlink ref="E420" r:id="Rf6a4d6d478944154"/>
    <hyperlink ref="A421" r:id="Rdc6f1f347ff643dc"/>
    <hyperlink ref="E421" r:id="Ra99fd1d25522478f"/>
    <hyperlink ref="A422" r:id="Re1de8dfc28f34217"/>
    <hyperlink ref="E422" r:id="R06a65280a48940a9"/>
    <hyperlink ref="A423" r:id="Rc7d0e955a8fc4d94"/>
    <hyperlink ref="E423" r:id="R8322f0f0203f4530"/>
    <hyperlink ref="A424" r:id="Raf86b041b42847bc"/>
    <hyperlink ref="E424" r:id="Rd7df55852eb44daa"/>
    <hyperlink ref="A425" r:id="R4815de7a7f024c74"/>
    <hyperlink ref="E425" r:id="Ra66228529ffa4591"/>
    <hyperlink ref="A426" r:id="R89652f453a9348d2"/>
    <hyperlink ref="E426" r:id="R5486915db92f4872"/>
    <hyperlink ref="A427" r:id="R9d658736ab6c41fd"/>
    <hyperlink ref="E427" r:id="R065e6668a3c0450f"/>
    <hyperlink ref="A428" r:id="R769348258d344313"/>
    <hyperlink ref="E428" r:id="R4da4be5a7b2b4aa4"/>
    <hyperlink ref="A429" r:id="Rfc54a03684124530"/>
    <hyperlink ref="E429" r:id="R1224bc5da3644c89"/>
    <hyperlink ref="A430" r:id="Rd0a78df017fc474b"/>
    <hyperlink ref="E430" r:id="R47b518d057dd48f9"/>
    <hyperlink ref="E431" r:id="R71569adfcce84798"/>
    <hyperlink ref="E432" r:id="Re87bf6a391c94a14"/>
    <hyperlink ref="E433" r:id="Rf116e9d2d53c4700"/>
    <hyperlink ref="A434" r:id="R654359ce7bf448b9"/>
    <hyperlink ref="E434" r:id="R89bfc89b7d7b49ee"/>
    <hyperlink ref="A435" r:id="R989506e22ec04cdd"/>
    <hyperlink ref="E435" r:id="R6d1b208210a240d9"/>
    <hyperlink ref="A436" r:id="R732e10fb718a4ce1"/>
    <hyperlink ref="E436" r:id="R133dbca0449545bb"/>
    <hyperlink ref="A437" r:id="R0b112f13e7c547ab"/>
    <hyperlink ref="E437" r:id="R0fb8d044e3a14760"/>
    <hyperlink ref="A438" r:id="R89c111e863c54a0e"/>
    <hyperlink ref="E438" r:id="R44ff9f6f133244f3"/>
    <hyperlink ref="A439" r:id="R53e4a826ae594011"/>
    <hyperlink ref="E439" r:id="Rf5af77fd10a34c2a"/>
    <hyperlink ref="A440" r:id="Ra21ba6cdc4264e1e"/>
    <hyperlink ref="E440" r:id="R2c34102f08f54028"/>
    <hyperlink ref="A441" r:id="R153b0d51d21e4f62"/>
    <hyperlink ref="E441" r:id="R88952281362e4a2f"/>
    <hyperlink ref="E442" r:id="R4a6a2f4dd6764a19"/>
    <hyperlink ref="A443" r:id="R49000c7e934c453f"/>
    <hyperlink ref="E443" r:id="R8c78d74072584b89"/>
    <hyperlink ref="A444" r:id="R32abab26b8974638"/>
    <hyperlink ref="E444" r:id="R8d1c45a6278e42cf"/>
    <hyperlink ref="A445" r:id="R16d7273113b94032"/>
    <hyperlink ref="E445" r:id="Rf54089b12b824540"/>
    <hyperlink ref="A446" r:id="R99c2d7f194354f11"/>
    <hyperlink ref="E446" r:id="Rced836814b774e2c"/>
    <hyperlink ref="A447" r:id="Rf93de6559c614485"/>
    <hyperlink ref="E447" r:id="Rbe4679474c0b422b"/>
    <hyperlink ref="A448" r:id="R6c76aafd722e457e"/>
    <hyperlink ref="E448" r:id="R56bad99f4a9a46b4"/>
    <hyperlink ref="E449" r:id="Rff532aab607843c4"/>
    <hyperlink ref="A450" r:id="Rd97cb4929877435a"/>
    <hyperlink ref="E450" r:id="Re39867af64b54356"/>
    <hyperlink ref="A451" r:id="Rab7d702c116b47aa"/>
    <hyperlink ref="E451" r:id="R3c308f886f694cc7"/>
    <hyperlink ref="A452" r:id="R3b58692d85d74b76"/>
    <hyperlink ref="E452" r:id="R0534584017064fbe"/>
    <hyperlink ref="A453" r:id="R130bf608796a4335"/>
    <hyperlink ref="E453" r:id="R9d39108d2e2941d7"/>
    <hyperlink ref="A454" r:id="R4266258845e845ab"/>
    <hyperlink ref="E454" r:id="R35f284c721b54aae"/>
    <hyperlink ref="A455" r:id="Rb66ab063927d45f8"/>
    <hyperlink ref="E455" r:id="R31c34c1928df40b8"/>
    <hyperlink ref="A456" r:id="Rd696ff6c001b4d44"/>
    <hyperlink ref="E456" r:id="R293ea5e315614101"/>
    <hyperlink ref="A457" r:id="R706cb603e20a448a"/>
    <hyperlink ref="E457" r:id="Re4f629dcf335482f"/>
    <hyperlink ref="A458" r:id="Rc66c8b0b3ae541e0"/>
    <hyperlink ref="E458" r:id="R071c63ee6e9d4f1f"/>
    <hyperlink ref="A459" r:id="R908865f509514101"/>
    <hyperlink ref="E459" r:id="R8dbbde5c4d144998"/>
    <hyperlink ref="A460" r:id="R83568427048f4f61"/>
    <hyperlink ref="E460" r:id="Ra457b092976c4fd1"/>
    <hyperlink ref="A461" r:id="Rbc19a4b868fe4263"/>
    <hyperlink ref="E461" r:id="R66a687bda11744a9"/>
    <hyperlink ref="A462" r:id="Rd2ffa975f8bf49bf"/>
    <hyperlink ref="E462" r:id="Rad7610e292314849"/>
    <hyperlink ref="A463" r:id="R02b5b033179143e2"/>
    <hyperlink ref="E463" r:id="R7d9994e0dd8346c6"/>
    <hyperlink ref="A464" r:id="R3b1e47e4fdf942d6"/>
    <hyperlink ref="E464" r:id="R9146b23829874464"/>
    <hyperlink ref="A465" r:id="R25d6eb41930548be"/>
    <hyperlink ref="E465" r:id="R002c30ee843a459d"/>
    <hyperlink ref="A466" r:id="Ra4b24dfb08c44461"/>
    <hyperlink ref="E466" r:id="R2f31d38b39274593"/>
    <hyperlink ref="A467" r:id="R803fd70ee5e34a28"/>
    <hyperlink ref="E467" r:id="R5981b7f232eb40dd"/>
    <hyperlink ref="A468" r:id="Rf44c22cfc9844c54"/>
    <hyperlink ref="E468" r:id="R7354a843f7df4ede"/>
    <hyperlink ref="A469" r:id="R13c79d4781bb47af"/>
    <hyperlink ref="E469" r:id="R37db48da0d02462d"/>
    <hyperlink ref="A470" r:id="R4683dc472a254953"/>
    <hyperlink ref="E470" r:id="R862f032999be4c64"/>
    <hyperlink ref="A471" r:id="Rd72ee2ffd0644f01"/>
    <hyperlink ref="E471" r:id="Rac0e520e95be45d0"/>
    <hyperlink ref="A472" r:id="Rc08ace10e6604f4a"/>
    <hyperlink ref="E472" r:id="R79fde7a993484c1e"/>
    <hyperlink ref="A473" r:id="Reedfe7ef36864758"/>
    <hyperlink ref="E473" r:id="R49c3aeff200d43be"/>
    <hyperlink ref="A474" r:id="R1ef2218fda604033"/>
    <hyperlink ref="E474" r:id="R6b3cc3dbc7c140ae"/>
    <hyperlink ref="A475" r:id="Radd3a274fcf3475a"/>
    <hyperlink ref="E475" r:id="Rcc807af0d07645e7"/>
    <hyperlink ref="A476" r:id="R53ba078e03764671"/>
    <hyperlink ref="E476" r:id="R435e44f149094ade"/>
    <hyperlink ref="A477" r:id="Rafe461e251d44677"/>
    <hyperlink ref="E477" r:id="Rd08a1c6da4414a80"/>
    <hyperlink ref="A478" r:id="Rc7d58395cc18425b"/>
    <hyperlink ref="E478" r:id="R2b60a8ed9c3d48e6"/>
    <hyperlink ref="A479" r:id="Rcce3c24f75b14853"/>
    <hyperlink ref="E479" r:id="R36ee7179d2d54342"/>
    <hyperlink ref="A480" r:id="Rdb41a65adf224744"/>
    <hyperlink ref="E480" r:id="Rba12447f63924249"/>
    <hyperlink ref="A481" r:id="R51f66385793e4e7c"/>
    <hyperlink ref="E481" r:id="Raf37206bf57d4827"/>
    <hyperlink ref="A482" r:id="R8882e607bcd345d3"/>
    <hyperlink ref="E482" r:id="R629d2aaa7fcf4d04"/>
    <hyperlink ref="A483" r:id="R624212c4dead4e0d"/>
    <hyperlink ref="E483" r:id="Rbc8171faf8a34987"/>
    <hyperlink ref="A484" r:id="R3e1b495e10cc4037"/>
    <hyperlink ref="E484" r:id="R73f37b98fac24db9"/>
    <hyperlink ref="A485" r:id="Re9c43da3855947ec"/>
    <hyperlink ref="E485" r:id="Rafd1302bb6194487"/>
    <hyperlink ref="A486" r:id="R8077d239d05c4865"/>
    <hyperlink ref="E486" r:id="R28386cd1c10548d0"/>
    <hyperlink ref="A487" r:id="Re49b2b894afd4d13"/>
    <hyperlink ref="E487" r:id="R474f45dc63614a1a"/>
    <hyperlink ref="A488" r:id="R2333190739614dd7"/>
    <hyperlink ref="E488" r:id="R553f165593594109"/>
    <hyperlink ref="A489" r:id="Rbf0bb7ed9f3f4746"/>
    <hyperlink ref="E489" r:id="Rccdabe2188e544e3"/>
    <hyperlink ref="A490" r:id="R16f6767ed110419e"/>
    <hyperlink ref="E490" r:id="R9b535feb388b4bd9"/>
    <hyperlink ref="A491" r:id="Rc505f63f2aa342c6"/>
    <hyperlink ref="E491" r:id="R31a245d6f1a240dd"/>
    <hyperlink ref="A492" r:id="Re0d6754048de4076"/>
    <hyperlink ref="E492" r:id="R12f8453c14894081"/>
    <hyperlink ref="A493" r:id="R90dd2bf2672942f8"/>
    <hyperlink ref="E493" r:id="Rc4b2faf36ebf4ec2"/>
    <hyperlink ref="A494" r:id="R9bcf55eb86f04677"/>
    <hyperlink ref="E494" r:id="R684e8cb449304bc9"/>
    <hyperlink ref="A495" r:id="Rd51b1f1539bd45bd"/>
    <hyperlink ref="E495" r:id="R3d409490d8874809"/>
    <hyperlink ref="A496" r:id="R25b349e17d95447a"/>
    <hyperlink ref="E496" r:id="R95166268bb4a4cdd"/>
    <hyperlink ref="A497" r:id="R8e71c0010fdc437d"/>
    <hyperlink ref="E497" r:id="R828a0ffee4b549fc"/>
    <hyperlink ref="A498" r:id="R21e285cf104b46bf"/>
    <hyperlink ref="E498" r:id="R035418f7c9fa48d8"/>
    <hyperlink ref="A499" r:id="R35c7613573eb4ad6"/>
    <hyperlink ref="E499" r:id="Rb1f51bd712c941d3"/>
    <hyperlink ref="A500" r:id="R3b0f2d80ccba4082"/>
    <hyperlink ref="E500" r:id="Rd2c59b50d9fa4fca"/>
    <hyperlink ref="A501" r:id="R3d4220fd39324c5c"/>
    <hyperlink ref="E501" r:id="R602159414f88498f"/>
    <hyperlink ref="A502" r:id="Rba88e6a3cd9f4af7"/>
    <hyperlink ref="E502" r:id="Rc6632e1dd8ce4930"/>
    <hyperlink ref="A503" r:id="R405f50747f7f462c"/>
    <hyperlink ref="E503" r:id="R020e879de25c4396"/>
    <hyperlink ref="A504" r:id="Rbc7415768e6749c7"/>
    <hyperlink ref="E504" r:id="Re21c3a64e9914930"/>
    <hyperlink ref="A505" r:id="Rffcdc5d5e97544e0"/>
    <hyperlink ref="E505" r:id="R6a1616cdb5ca4ab5"/>
    <hyperlink ref="A506" r:id="R884d3611a677468a"/>
    <hyperlink ref="E506" r:id="R3274846753974c50"/>
    <hyperlink ref="A507" r:id="Rc46dabc7af2347d8"/>
    <hyperlink ref="E507" r:id="R9e3bb428b6e54f66"/>
    <hyperlink ref="A508" r:id="Rea84e459f6b84159"/>
    <hyperlink ref="E508" r:id="Radd51ef3c78f463a"/>
    <hyperlink ref="A509" r:id="R323cbbc3ab914a04"/>
    <hyperlink ref="E509" r:id="R1ea59bfab08742aa"/>
    <hyperlink ref="A510" r:id="R9465db8d053e4380"/>
    <hyperlink ref="E510" r:id="Rc2c5d0d026814746"/>
    <hyperlink ref="A511" r:id="R193b60bbaf7e473e"/>
    <hyperlink ref="E511" r:id="R705097bcee944049"/>
    <hyperlink ref="A512" r:id="Ra88fb57d55e04e5a"/>
    <hyperlink ref="E512" r:id="R52619cccdb924992"/>
    <hyperlink ref="A513" r:id="Rd6aeb33b5dce459d"/>
    <hyperlink ref="E513" r:id="Rc8a8514752f443ae"/>
    <hyperlink ref="E514" r:id="Rf36ccc9b34d24758"/>
    <hyperlink ref="A515" r:id="R466e1dcbd5bb4f69"/>
    <hyperlink ref="E515" r:id="R0ac4312c64c64596"/>
    <hyperlink ref="A516" r:id="Rd3853a21ad814143"/>
    <hyperlink ref="E516" r:id="Reb7130ff22da4d17"/>
    <hyperlink ref="A517" r:id="R6ac0fc61162e4dab"/>
    <hyperlink ref="E517" r:id="R8dad6421f31246d2"/>
    <hyperlink ref="A518" r:id="Rb9e79c4aa3704c59"/>
    <hyperlink ref="E518" r:id="Rcb025c154eaa410d"/>
    <hyperlink ref="A519" r:id="Rd0f05adf41fc4ed6"/>
    <hyperlink ref="E519" r:id="Rb210581880bc4048"/>
    <hyperlink ref="A520" r:id="Rf29509ae27c9491a"/>
    <hyperlink ref="E520" r:id="Rbff42d7f7ace4479"/>
    <hyperlink ref="A521" r:id="R23e9e90f95c346ae"/>
    <hyperlink ref="E521" r:id="R91cd48ddc4684ed3"/>
    <hyperlink ref="A522" r:id="R8867393f43894873"/>
    <hyperlink ref="E522" r:id="R67b8edceade14b50"/>
    <hyperlink ref="A523" r:id="R12caf0810a984b0a"/>
    <hyperlink ref="E523" r:id="R6ce19d085a904fe9"/>
    <hyperlink ref="A524" r:id="R1081a80758b04c21"/>
    <hyperlink ref="E524" r:id="R2ababd4315ef4f7a"/>
    <hyperlink ref="A525" r:id="R85ae5e860fbe4997"/>
    <hyperlink ref="E525" r:id="R714155d7cc6840e5"/>
    <hyperlink ref="E526" r:id="R8a94adeed59b4354"/>
    <hyperlink ref="A527" r:id="Ra993e5cc019545a1"/>
    <hyperlink ref="E527" r:id="R15310887fa00484d"/>
    <hyperlink ref="A528" r:id="Rf1389f4ad2304a7a"/>
    <hyperlink ref="E528" r:id="Rba783783b2f5496b"/>
    <hyperlink ref="A529" r:id="R6ca6f9f47d564fac"/>
    <hyperlink ref="E529" r:id="R37a6719dc7694cae"/>
    <hyperlink ref="A530" r:id="R9cc150bb10414cfa"/>
    <hyperlink ref="E530" r:id="Rbc46cdec52144be1"/>
    <hyperlink ref="A531" r:id="R042b56c5078a4c56"/>
    <hyperlink ref="E531" r:id="R2718adfb379a4e48"/>
    <hyperlink ref="A532" r:id="R4247c7dd0cf347be"/>
    <hyperlink ref="E532" r:id="Ra30e8a2143cf450b"/>
    <hyperlink ref="A533" r:id="R0b43c2f26a3f4f8a"/>
    <hyperlink ref="E533" r:id="Rf3551330c2884f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1189</v>
      </c>
      <c r="B1" s="12" t="s">
        <v>1190</v>
      </c>
      <c r="C1" s="12" t="s">
        <v>1191</v>
      </c>
      <c r="D1" s="12" t="s">
        <v>1192</v>
      </c>
      <c r="E1" s="12" t="s">
        <v>19</v>
      </c>
      <c r="F1" s="12" t="s">
        <v>22</v>
      </c>
      <c r="G1" s="12" t="s">
        <v>23</v>
      </c>
      <c r="H1" s="12" t="s">
        <v>24</v>
      </c>
      <c r="I1" s="12" t="s">
        <v>18</v>
      </c>
      <c r="J1" s="12" t="s">
        <v>20</v>
      </c>
      <c r="K1" s="12" t="s">
        <v>1193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1194</v>
      </c>
      <c r="B1" s="24" t="s">
        <v>1195</v>
      </c>
      <c r="C1" s="24" t="s">
        <v>1196</v>
      </c>
    </row>
    <row r="2" ht="10.5" customHeight="1">
      <c r="A2" s="25"/>
      <c r="B2" s="26"/>
      <c r="C2" s="27"/>
      <c r="D2" s="27"/>
    </row>
    <row r="3">
      <c r="A3" s="26" t="s">
        <v>1197</v>
      </c>
      <c r="B3" s="26" t="s">
        <v>1198</v>
      </c>
      <c r="C3" s="27" t="s">
        <v>1155</v>
      </c>
      <c r="D3" s="27" t="s">
        <v>37</v>
      </c>
    </row>
    <row r="4">
      <c r="A4" s="26" t="s">
        <v>1199</v>
      </c>
      <c r="B4" s="26" t="s">
        <v>1200</v>
      </c>
      <c r="C4" s="27" t="s">
        <v>1201</v>
      </c>
      <c r="D4" s="27" t="s">
        <v>1202</v>
      </c>
    </row>
    <row r="5">
      <c r="A5" s="26" t="s">
        <v>1203</v>
      </c>
      <c r="B5" s="26" t="s">
        <v>1204</v>
      </c>
      <c r="C5" s="27" t="s">
        <v>1205</v>
      </c>
      <c r="D5" s="27" t="s">
        <v>1206</v>
      </c>
    </row>
    <row r="6" ht="30">
      <c r="A6" s="26" t="s">
        <v>1043</v>
      </c>
      <c r="B6" s="26" t="s">
        <v>1207</v>
      </c>
      <c r="C6" s="27" t="s">
        <v>1208</v>
      </c>
      <c r="D6" s="27" t="s">
        <v>1209</v>
      </c>
    </row>
    <row r="7">
      <c r="A7" s="26" t="s">
        <v>1210</v>
      </c>
      <c r="B7" s="26" t="s">
        <v>1211</v>
      </c>
      <c r="C7" s="27" t="s">
        <v>1212</v>
      </c>
      <c r="D7" s="27" t="s">
        <v>1213</v>
      </c>
    </row>
    <row r="8">
      <c r="A8" s="26" t="s">
        <v>1214</v>
      </c>
      <c r="B8" s="26" t="s">
        <v>1215</v>
      </c>
      <c r="C8" s="27" t="s">
        <v>374</v>
      </c>
      <c r="D8" s="27" t="s">
        <v>1216</v>
      </c>
    </row>
    <row r="9" ht="30">
      <c r="A9" s="26" t="s">
        <v>22</v>
      </c>
      <c r="B9" s="26" t="s">
        <v>1217</v>
      </c>
      <c r="D9" s="27" t="s">
        <v>1218</v>
      </c>
    </row>
    <row r="10" ht="30">
      <c r="A10" s="26" t="s">
        <v>1219</v>
      </c>
      <c r="B10" s="26" t="s">
        <v>1220</v>
      </c>
      <c r="D10" s="27" t="s">
        <v>1221</v>
      </c>
    </row>
    <row r="11">
      <c r="A11" s="26" t="s">
        <v>1222</v>
      </c>
      <c r="B11" s="26" t="s">
        <v>1223</v>
      </c>
    </row>
    <row r="12">
      <c r="A12" s="26" t="s">
        <v>1224</v>
      </c>
      <c r="B12" s="26" t="s">
        <v>1225</v>
      </c>
    </row>
    <row r="13">
      <c r="A13" s="26" t="s">
        <v>1226</v>
      </c>
      <c r="B13" s="26" t="s">
        <v>1227</v>
      </c>
    </row>
    <row r="14">
      <c r="A14" s="26" t="s">
        <v>1228</v>
      </c>
      <c r="B14" s="26" t="s">
        <v>1229</v>
      </c>
    </row>
    <row r="15">
      <c r="A15" s="26" t="s">
        <v>1230</v>
      </c>
      <c r="B15" s="26" t="s">
        <v>1231</v>
      </c>
    </row>
    <row r="16">
      <c r="A16" s="26" t="s">
        <v>1232</v>
      </c>
      <c r="B16" s="26" t="s">
        <v>1233</v>
      </c>
    </row>
    <row r="17">
      <c r="A17" s="26" t="s">
        <v>1234</v>
      </c>
      <c r="B17" s="26" t="s">
        <v>1235</v>
      </c>
    </row>
    <row r="18">
      <c r="A18" s="26" t="s">
        <v>1236</v>
      </c>
      <c r="B18" s="26" t="s">
        <v>1237</v>
      </c>
    </row>
    <row r="19">
      <c r="A19" s="26" t="s">
        <v>1238</v>
      </c>
      <c r="B19" s="26" t="s">
        <v>1239</v>
      </c>
    </row>
    <row r="20">
      <c r="A20" s="26" t="s">
        <v>1240</v>
      </c>
      <c r="B20" s="26" t="s">
        <v>1241</v>
      </c>
    </row>
    <row r="21">
      <c r="A21" s="26" t="s">
        <v>1242</v>
      </c>
      <c r="B21" s="26" t="s">
        <v>1243</v>
      </c>
    </row>
    <row r="22">
      <c r="A22" s="26" t="s">
        <v>1244</v>
      </c>
    </row>
    <row r="23">
      <c r="A23" s="26" t="s">
        <v>1245</v>
      </c>
    </row>
    <row r="24">
      <c r="A24" s="26" t="s">
        <v>36</v>
      </c>
    </row>
    <row r="25">
      <c r="A25" s="26" t="s">
        <v>1246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