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<sst xmlns="http://schemas.openxmlformats.org/spreadsheetml/2006/main" count="1238" uniqueCount="1238">
  <si>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</si>
  <si>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</si>
  <si>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</si>
  <si>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</si>
  <si>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</si>
  <si>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</si>
  <si>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</si>
  <si>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</si>
  <si>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</si>
  <si>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</si>
  <si>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</si>
  <si>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</si>
  <si>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</si>
  <si>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</si>
  <si>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</si>
  <si>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</si>
  <si>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</si>
  <si>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</si>
  <si>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</si>
  <si>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</si>
  <si>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</si>
  <si>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</si>
  <si>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</si>
  <si>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</si>
  <si>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</si>
  <si>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</si>
  <si>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</si>
  <si>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</si>
  <si>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</si>
  <si>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</si>
  <si>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</si>
  <si>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R3-080001</t>
  </si>
  <si>
    <t>Agenda RAN3#59, Sorrento, Italy 11 - 15 February 2008</t>
  </si>
  <si>
    <t>Chairman</t>
  </si>
  <si>
    <t>Import from MS Access</t>
  </si>
  <si>
    <t>0</t>
  </si>
  <si>
    <t>other</t>
  </si>
  <si>
    <t>Decision</t>
  </si>
  <si>
    <t/>
  </si>
  <si>
    <t>-</t>
  </si>
  <si>
    <t>R3-080002</t>
  </si>
  <si>
    <t>Revised draft report of RAN3#58, Jeju Island, Korea</t>
  </si>
  <si>
    <t>MCC</t>
  </si>
  <si>
    <t>R3-080003</t>
  </si>
  <si>
    <t>Workplan and Working Procedures v0.28.1 (Rel-7)</t>
  </si>
  <si>
    <t>R3-080004</t>
  </si>
  <si>
    <t>LS to SA2 on LS on “subscriber type” indication via S1 (R2-075458 Source: TSG RAN WG2, To: TSG SA WG2, Cc: TSG RAN WG3)</t>
  </si>
  <si>
    <t>TSG RAN WG2</t>
  </si>
  <si>
    <t>R3-080005</t>
  </si>
  <si>
    <t>Reply LS to LS on data forwarding discussion at RAN3#57bis (R2-075461 Source: TSG RAN WG2, To: TSG RAN WG3, Cc: )</t>
  </si>
  <si>
    <t>R3-080006</t>
  </si>
  <si>
    <t>LS on ”Principles on Idle Mode Signalling Reduction” (R2-075462 Source: TSG RAN WG2, To: TSG SA WG2, Cc: CT1,CT4,TSG RAN WG3)</t>
  </si>
  <si>
    <t>R3-080007</t>
  </si>
  <si>
    <t>LS to SA2 on need for Priority and PBR signaling as part of the QoS information (R2-075465 Source: TSG RAN WG2, To: TSG SA WG2, Cc: TSG RAN WG3)</t>
  </si>
  <si>
    <t>R3-080008</t>
  </si>
  <si>
    <t>LS on RACH power control optimisation use case (R2-075463 Source: TSG RAN WG2, To: TSG RAN WG1, Cc: TSG RAN WG3,TSG RAN WG4)</t>
  </si>
  <si>
    <t>R3-080009</t>
  </si>
  <si>
    <t>LS on RACH optimisation use case (R2-075464 Source: TSG RAN WG2, To: TSG RAN WG3,TSG SA WG5, Cc: )</t>
  </si>
  <si>
    <t>R3-080010</t>
  </si>
  <si>
    <t>Response LS Automatic Neighbour Relation Function (R4-072193 Source: TSG RAN WG4, To: TSG RAN WG3,TSG SA WG5,TSG RAN WG2, Cc: )</t>
  </si>
  <si>
    <t>TSG RAN WG4</t>
  </si>
  <si>
    <t>R3-080011</t>
  </si>
  <si>
    <t>Reply LS (C4-071868/R3-072019) Transfer of PDCP SDU Sequence Numbers over X2 Interface (C4-071892 Source: CT WG4, To: TSG RAN WG3, Cc: TSG RAN WG2,TSG SA WG2)</t>
  </si>
  <si>
    <t>CT WG4</t>
  </si>
  <si>
    <t>R3-080012</t>
  </si>
  <si>
    <t>Reply to LS on Stage 2 Documentation Principles for SAE Specifications (C4-072034_Reply_LS_stage2-stage3_params Source: TSG CT WG4, To: TSG SA WG2,CT1,CT3,TSG RAN WG2,TSG RAN WG3,TSG GERAN WG2,TSG SA WG5, Cc: )</t>
  </si>
  <si>
    <t>TSG CT WG4</t>
  </si>
  <si>
    <t>R3-080013</t>
  </si>
  <si>
    <t>LS on detection of duplicated NAS message during Inter-eNB Intra-LTE Handover (C1-073191 LS on dup NAS msg at inter-eNB HO Source: CT1, To: TSG RAN WG3, Cc: TSG RAN WG2)</t>
  </si>
  <si>
    <t>CT1</t>
  </si>
  <si>
    <t>R3-080014</t>
  </si>
  <si>
    <t xml:space="preserve">Response to LS on Physical-layer Cell Identity Collision (R1-075099  Source: TSG RAN WG1, To: TSG RAN WG3, Cc: TSG RAN WG2,TSG SA WG5)</t>
  </si>
  <si>
    <t>TSG RAN WG1</t>
  </si>
  <si>
    <t>R3-080015</t>
  </si>
  <si>
    <t>Reply LS on CSG Cells Handling (R2-075456 Source: TSG RAN WG2, To: TSG CT WG1, Cc: TSG SA WG2,TSG RAN WG3,TSG CT WG6)</t>
  </si>
  <si>
    <t>R3-080016</t>
  </si>
  <si>
    <t>Reply to LS on NAS handling during intra-LTE handover (R2-075457 Source: TSG RAN WG2, To: TSG RAN WG3,TSG CT WG1, Cc: )</t>
  </si>
  <si>
    <t>R3-080017</t>
  </si>
  <si>
    <t>Reply LS on Registration in Densely-populated area – clarification on some technical issues (R2-075419 Source: TSG RAN WG2, To: TSG SA WG2, Cc: TSG GERAN,CT1,TSG RAN WG3)</t>
  </si>
  <si>
    <t>R3-080018</t>
  </si>
  <si>
    <t>Response LS to SA3 on HomeNodeB authorization / localisation (R4-072152 Source: TSG RAN WG4, To: TSG SA WG3, Cc: TSG RAN WG3,TSG RAN WG2,TSG GERAN,TSG SA WG1,TSG SA WG2,TSG SA WG5)</t>
  </si>
  <si>
    <t>R3-080019</t>
  </si>
  <si>
    <t>Response to LS on signalling for paging (S2-075795 Source: TSG SA WG2, To: TSG RAN WG2 SA 3, Cc: TSG RAN WG3,CT WG1)</t>
  </si>
  <si>
    <t>TSG SA WG2</t>
  </si>
  <si>
    <t>R3-080020</t>
  </si>
  <si>
    <t>Reply LS on IP Fragmentation (S2-075831_Draft Reply LS on IP Fragmentation Source: TSG SA WG2, To: TSG CT WG4, Cc: TSG CT WG1,TSG RAN WG2,TSG RAN WG3)</t>
  </si>
  <si>
    <t>R3-080021</t>
  </si>
  <si>
    <t>Reply LS on Home NodeB/eNodeB regarding localization/authorization (S2-075833_Draft Reply LS on Home eNodeB Source: TSG SA WG2, To: TSG RAN WG4,TSG SA WG3, Cc: TSG SA WG1,TSG RAN WG2,TSG RAN WG3,TSG GERAN)</t>
  </si>
  <si>
    <t>R3-080022</t>
  </si>
  <si>
    <t>draft LS on GNSS Satellites Identification in UMTS System Information (GP-071980 Source: TSG GERAN WG2, To: TSG RAN,TSG RAN WG2, Cc: TSG RAN WG3)</t>
  </si>
  <si>
    <t>TSG GERAN WG2</t>
  </si>
  <si>
    <t>R3-080023</t>
  </si>
  <si>
    <t>Response to LS on feasibility of using RLF recovery to aid neighbour discovery (GP-072012 Source: TSG GERAN, To: TSG RAN WG2,TSG RAN WG3, Cc: TSG SA WG5)</t>
  </si>
  <si>
    <t>TSG GERAN</t>
  </si>
  <si>
    <t>R3-080024</t>
  </si>
  <si>
    <t>LS on GAN Iu mode (GP-072032 Source: TSG GERAN, To: TSG RAN WG2,TSG RAN WG3, Cc: TSG RAN)</t>
  </si>
  <si>
    <t>R3-080025</t>
  </si>
  <si>
    <t>Response to RAN2 LS on SFN Reading from the Target Cell at HO (R2-074590) (R1-075108 Source: TSG RAN WG1, To: TSG RAN WG2,TSG RAN WG3, Cc: TSG RAN WG4)</t>
  </si>
  <si>
    <t>R3-080026</t>
  </si>
  <si>
    <t>Reply LS on piggy-backed Service Request (S2-075871_email_approved_S2-075598 Source: TSG SA WG2, To: TSG RAN WG2, Cc: TSG SA WG3,TSG CT WG1,TSG RAN WG3)</t>
  </si>
  <si>
    <t>R3-080027</t>
  </si>
  <si>
    <t>LS on EPS Identities (S2-075872_e-mail_approved_S2-075650 Source: TSG SA WG2, To: TSG RAN WG2,TSG RAN WG3,CT WG1,CT WG4,TSG SA WG3, Cc: TSG SA WG1)</t>
  </si>
  <si>
    <t>R3-080028</t>
  </si>
  <si>
    <t>LS on Earthquake and Tsunami Warning System (S2-075874_email_approved_S2-075812_ETWS_LS Source: TSG SA WG2, To: TSG RAN WG2,TSG RAN WG3,TSG GERAN WG2,CT1,TSG SA WG1,TSG SA WG3, Cc: )</t>
  </si>
  <si>
    <t>R3-080029</t>
  </si>
  <si>
    <t>Response LS on EPS Mobility Management (EMM) sublayer state machine in UE (S2-075875_e-mail_approved_S2-075838 Source: TSG SA WG2, To: CT1,TSG RAN WG2,TSG RAN WG3, Cc: )</t>
  </si>
  <si>
    <t>R3-080030</t>
  </si>
  <si>
    <t>TAU in Connected Mode (S2-075870_e-mail_rev9_S2-075834 LS on TAU_rev9 Source: TSG SA WG2, To: TSG RAN WG2,TSG RAN WG3,CT1, Cc: )</t>
  </si>
  <si>
    <t>R3-080031</t>
  </si>
  <si>
    <t>LS on Iur backward compatiblility with E-PCH (R2-075420 Source: TSG RAN WG2, To: TSG RAN WG3, Cc: None.)</t>
  </si>
  <si>
    <t>R3-080032</t>
  </si>
  <si>
    <t>LS on CSG related mobility (stage2 text) (R2-075478 Source: TSG RAN WG2, To: TSG SA WG1,TSG RAN WG4,TSG GERAN, Cc: TSG RAN WG3,TSG SA WG2,CT1,TSG SA WG3)</t>
  </si>
  <si>
    <t>R3-080033</t>
  </si>
  <si>
    <t>LS reply on availability of IMSI and IMEI(SV) in eNB (S5-080229r1 Source: TSG SA WG5, To: TSG RAN WG3, Cc: TSG SA WG3)</t>
  </si>
  <si>
    <t>TSG SA WG5</t>
  </si>
  <si>
    <t>R3-080034</t>
  </si>
  <si>
    <t xml:space="preserve">LS on the use of HS-DPCCH  (R2-080579 Source: TSG RAN WG2, To: TSG RAN WG1,TSG RAN WG3, Cc: )</t>
  </si>
  <si>
    <t>R3-080035</t>
  </si>
  <si>
    <t>LS on UE release indication from SRNC to NodeB (R1-080609 Source: TSG RAN WG1, To: TSG RAN WG3, Cc: TSG RAN WG2)</t>
  </si>
  <si>
    <t>R3-080036</t>
  </si>
  <si>
    <t>Reply to LS on various aspects related to GERAN to E-UTRAN interworking (R1-080610 Source: TSG RAN WG1, To: TSG GERAN, Cc: TSG RAN WG2,TSG RAN WG3,TSG RAN WG4,TSG RAN)</t>
  </si>
  <si>
    <t>R3-080037</t>
  </si>
  <si>
    <t>Reply to RAN2 LS on RACH Power Control Optimisation Use case (R1-080612 Source: TSG RAN WG1, To: TSG RAN WG2, Cc: TSG RAN WG3,TSG RAN WG4)</t>
  </si>
  <si>
    <t>R3-080038</t>
  </si>
  <si>
    <t>Reply LS on Load balancing (R1-080617 Source: TSG RAN WG1, To: TSG RAN WG2,TSG RAN WG3, Cc: )</t>
  </si>
  <si>
    <t>R3-080039</t>
  </si>
  <si>
    <t>LS on the progress made on Enhanced Uplink in CELL_FACH State in FDD (R1-080618 Source: TSG RAN WG1, To: TSG RAN WG2,TSG RAN WG3, Cc: )</t>
  </si>
  <si>
    <t>R3-080040</t>
  </si>
  <si>
    <t>LS on QoS Parameters via S1 (S2-080913 Source: TSG SA WG2, To: TSG RAN WG2, Cc: TSG RAN WG3)</t>
  </si>
  <si>
    <t>R3-080041</t>
  </si>
  <si>
    <t>Reply LS on mechanism to support reordering in target eNB (S2-080961-LS-reordering-support.1 Source: TSG SA WG2, To: TSG RAN WG3,CT4, Cc: )</t>
  </si>
  <si>
    <t>R3-080042</t>
  </si>
  <si>
    <t>Reply LS Request for clarification and feedback on switching of the UL Tunnel Endpoint at X2 Handover (S2-080963-LS-X2-SGW-reloc.1 Source: TSG SA WG2, To: TSG RAN WG3, Cc: )</t>
  </si>
  <si>
    <t>R3-080043</t>
  </si>
  <si>
    <t>Reply-LS on “subscriber type” indication via S1 (S2-080965-LS-to-RAN2-on-Subscriber-Type-on-S1 Source: TSG SA WG2, To: TSG RAN WG2, Cc: TSG RAN WG3)</t>
  </si>
  <si>
    <t>R3-080044</t>
  </si>
  <si>
    <t>LS on inter-MME load balancing, Attach/TAU/Service Request procedures and corresponding RRC/S1 connection establishment procedures (S2-080991 Source: TSG SA WG2, To: TSG RAN WG2,TSG RAN WG3,CT 1, Cc: TSG SA WG3)</t>
  </si>
  <si>
    <t>R3-080045</t>
  </si>
  <si>
    <t>Reply on Reply LS on Area and Access Restrictions (S2-080995 Source: TSG SA WG2, To: TSG RAN WG3, Cc: CT 1,TSG RAN WG2)</t>
  </si>
  <si>
    <t>R3-080046</t>
  </si>
  <si>
    <t>LS on Enhanced Uplink for CELL_FACH in FDD (R2-080575 Source: TSG RAN WG2, To: TSG RAN WG1,TSG RAN WG3, Cc: )</t>
  </si>
  <si>
    <t>R3-080047</t>
  </si>
  <si>
    <t>Reply LS on outstanding NAS messages (R2-080601 Source: TSG RAN WG2, To: TSG SA WG3, Cc: TSG RAN WG3,TSG SA WG2,CT1)</t>
  </si>
  <si>
    <t>R3-080048</t>
  </si>
  <si>
    <t>LS on applicability of “subscriber type” indication for UTRAN &amp; GERAN networks (R2-080605 Source: TSG RAN WG2, To: TSG SA WG2,TSG RAN WG3,TSG GERAN, Cc: )</t>
  </si>
  <si>
    <t>R3-080049</t>
  </si>
  <si>
    <t>Reply LS on UE Inactivity for UE historical information (R2-080615 Source: TSG RAN WG2, To: TSG RAN WG3, Cc: )</t>
  </si>
  <si>
    <t>R3-080050</t>
  </si>
  <si>
    <t>Reply on LS on Area and Access Restrictions (R2-080616 Source: TSG RAN WG2, To: TSG RAN WG3,TSG SA WG2, Cc: CT1)</t>
  </si>
  <si>
    <t>R3-080051</t>
  </si>
  <si>
    <t>LS on Paging Repetition (R2-080617 Source: TSG RAN WG2, To: TSG SA WG2,TSG CT1, Cc: TSG RAN WG3)</t>
  </si>
  <si>
    <t>R3-080052</t>
  </si>
  <si>
    <t>Reply LS on piggy-backed Service Request (R2-080620 Source: TSG RAN WG2, To: TSG SA WG2, Cc: TSG SA WG3,TSG CT WG1,TSG RAN WG3)</t>
  </si>
  <si>
    <t>R3-080053</t>
  </si>
  <si>
    <t>LS on outstanding NAS messages (S3a071035-v2 Source: TSG SA WG3, To: TSG RAN WG2,TSG RAN WG3,TSG SA WG2,CT1, Cc: )</t>
  </si>
  <si>
    <t>TSG SA WG3</t>
  </si>
  <si>
    <t>R3-080054</t>
  </si>
  <si>
    <t>Reply LS to ”Reply LS on Active mode key change” (S3a071046 Source: TSG SA WG3, To: TSG RAN WG3, Cc: TSG RAN WG2)</t>
  </si>
  <si>
    <t>R3-080055</t>
  </si>
  <si>
    <t>Status Report: Enhancements for SRNS Relocation Procedure</t>
  </si>
  <si>
    <t>Nokia Siemens Networks</t>
  </si>
  <si>
    <t>R3-080056</t>
  </si>
  <si>
    <t>Status Report: Enhancements for FDD HSPA Evolution</t>
  </si>
  <si>
    <t>R3-080057</t>
  </si>
  <si>
    <t>LS on MBMS Improvements in HSPA Architecture (S2-081006_MBMS in HSPA_LS to RAN3 Source: TSG SA WG2, To: TSG RAN WG3, Cc: )</t>
  </si>
  <si>
    <t>R3-080058</t>
  </si>
  <si>
    <t>Location Reporting procedure</t>
  </si>
  <si>
    <t>NTT DoCoMo Inc.</t>
  </si>
  <si>
    <t>R3-080059</t>
  </si>
  <si>
    <t>RAN performance monitoring</t>
  </si>
  <si>
    <t>R3-080060</t>
  </si>
  <si>
    <t>Clarification of Home eNB scenarios and definition in RAN3</t>
  </si>
  <si>
    <t>R3-080061</t>
  </si>
  <si>
    <t>Support of text-based broadcast messages</t>
  </si>
  <si>
    <t>R3-080062</t>
  </si>
  <si>
    <t>EUTRAN Proxy in support of massive deployment of HNBs</t>
  </si>
  <si>
    <t>Mitsubishi Electric</t>
  </si>
  <si>
    <t>R3-080063</t>
  </si>
  <si>
    <t>Optional MME routing information in INITIAL UE MESSAGE</t>
  </si>
  <si>
    <t>0001</t>
  </si>
  <si>
    <t>C</t>
  </si>
  <si>
    <t>R3-080064</t>
  </si>
  <si>
    <t>Dynamic Setup of HNBs</t>
  </si>
  <si>
    <t>R3-080065</t>
  </si>
  <si>
    <t>HNB Location Certification</t>
  </si>
  <si>
    <t>R3-080066</t>
  </si>
  <si>
    <t xml:space="preserve">LS on Ran1 ICIC status (R1 080564_LS ICIC  x ran3 Source: TSG RAN WG1, To: TSG RAN WG3, Cc: TSG RAN WG2)</t>
  </si>
  <si>
    <t>Telecom Italia</t>
  </si>
  <si>
    <t>R3-080067</t>
  </si>
  <si>
    <t>Half Duplex FDD Operation in LTE (R1-080614 Source: TSG RAN WG1, To: TSG RAN WG2,TSG RAN WG3,TSG RAN WG4,TSG RAN WG5, Cc: )</t>
  </si>
  <si>
    <t>R3-080068</t>
  </si>
  <si>
    <t>RLF-based neighbour list optimization</t>
  </si>
  <si>
    <t>Qualcomm Europe</t>
  </si>
  <si>
    <t>R3-080069</t>
  </si>
  <si>
    <t>UTRAN enhancements for the support of inter-cell interference cancellation</t>
  </si>
  <si>
    <t>R3-080070</t>
  </si>
  <si>
    <t>E-DCH Resource Release in CELL_FACH</t>
  </si>
  <si>
    <t>R3-080071</t>
  </si>
  <si>
    <t>AMBR for S1</t>
  </si>
  <si>
    <t>ZTE</t>
  </si>
  <si>
    <t>0002</t>
  </si>
  <si>
    <t>F</t>
  </si>
  <si>
    <t>R3-080072</t>
  </si>
  <si>
    <t>AMBR for X2</t>
  </si>
  <si>
    <t>R3-080073</t>
  </si>
  <si>
    <t>Trace deactivation</t>
  </si>
  <si>
    <t>R3-080074</t>
  </si>
  <si>
    <t>0003</t>
  </si>
  <si>
    <t>B</t>
  </si>
  <si>
    <t>R3-080075</t>
  </si>
  <si>
    <t>Add Cause in Reset Request</t>
  </si>
  <si>
    <t>R3-080076</t>
  </si>
  <si>
    <t>Add Cell Type in Served Cell Information</t>
  </si>
  <si>
    <t>R3-080077</t>
  </si>
  <si>
    <t>Generation of Neighbour Relations</t>
  </si>
  <si>
    <t>R3-080078</t>
  </si>
  <si>
    <t>Introduce MME id into S1 Setup Response</t>
  </si>
  <si>
    <t>0004</t>
  </si>
  <si>
    <t>R3-080079</t>
  </si>
  <si>
    <t>Proposed Text for E-MBMS architecture in 36.401</t>
  </si>
  <si>
    <t>R3-080080</t>
  </si>
  <si>
    <t>Consideration on MBSFN Border cell type</t>
  </si>
  <si>
    <t>R3-080081</t>
  </si>
  <si>
    <t>36.444: Evolved Universal Terrestrial Radio Access Network (E-UTRAN); M3 Application Protocol (M3AP)</t>
  </si>
  <si>
    <t>R3-080082</t>
  </si>
  <si>
    <t>Capacity and coverage SON use case</t>
  </si>
  <si>
    <t>Alcatel-Lucent</t>
  </si>
  <si>
    <t>R3-080083</t>
  </si>
  <si>
    <t>List of open issues for TS36.410</t>
  </si>
  <si>
    <t>R3-080084</t>
  </si>
  <si>
    <t>Dedication of common streams over S1-MME</t>
  </si>
  <si>
    <t>RP-080077</t>
  </si>
  <si>
    <t>R3-080085</t>
  </si>
  <si>
    <t>Dedication of common streams over X2</t>
  </si>
  <si>
    <t>R3-080086</t>
  </si>
  <si>
    <t>Data link layer proposal</t>
  </si>
  <si>
    <t>R3-080087</t>
  </si>
  <si>
    <t>Introduction of HFN Reference</t>
  </si>
  <si>
    <t>R3-080088</t>
  </si>
  <si>
    <t>UL Forwarding Selective retransmission</t>
  </si>
  <si>
    <t>R3-080089</t>
  </si>
  <si>
    <t>0005</t>
  </si>
  <si>
    <t>R3-080090</t>
  </si>
  <si>
    <t>Selective forwarding for completion of S1 based handover</t>
  </si>
  <si>
    <t>R3-080091</t>
  </si>
  <si>
    <t>Interaction with the SAE bearers to be released</t>
  </si>
  <si>
    <t>0006</t>
  </si>
  <si>
    <t>R3-080092</t>
  </si>
  <si>
    <t>Overspecification of the bearer type</t>
  </si>
  <si>
    <t>0007</t>
  </si>
  <si>
    <t>R3-080093</t>
  </si>
  <si>
    <t>UE Context Release over S1 and IOT issues</t>
  </si>
  <si>
    <t>R3-080094</t>
  </si>
  <si>
    <t>0008</t>
  </si>
  <si>
    <t>R3-080095</t>
  </si>
  <si>
    <t xml:space="preserve">Correction of  S1 setup and Reset</t>
  </si>
  <si>
    <t>R3-080096</t>
  </si>
  <si>
    <t>Correction of S1 setup and Reset</t>
  </si>
  <si>
    <t>0009</t>
  </si>
  <si>
    <t>R3-080097</t>
  </si>
  <si>
    <t>Correction DL forwarding</t>
  </si>
  <si>
    <t>R3-080098</t>
  </si>
  <si>
    <t>Completion of TX2relocoverall</t>
  </si>
  <si>
    <t>Alcatel-Lucent, Nortel</t>
  </si>
  <si>
    <t>R3-080099</t>
  </si>
  <si>
    <t>Timing of X2 Setup</t>
  </si>
  <si>
    <t>R3-080100</t>
  </si>
  <si>
    <t>Handover Cancellation procedure for S1 and X2 handover</t>
  </si>
  <si>
    <t>NTT DoCoMo, Inc.</t>
  </si>
  <si>
    <t>R3-080101</t>
  </si>
  <si>
    <t>Location Reporting procedure on S1</t>
  </si>
  <si>
    <t>R3-080102</t>
  </si>
  <si>
    <t xml:space="preserve">Impact of inter  eNB handover on Location Reporting procedure</t>
  </si>
  <si>
    <t>R3-080103</t>
  </si>
  <si>
    <t>List of issues for 36.412 and 36.422</t>
  </si>
  <si>
    <t>R3-080104</t>
  </si>
  <si>
    <t>SCTP related issues</t>
  </si>
  <si>
    <t>R3-080105</t>
  </si>
  <si>
    <t>GAN variant of Iu-based 3G HNB Architecture</t>
  </si>
  <si>
    <t>Kineto Wireless Inc., NEC, Motorola</t>
  </si>
  <si>
    <t>R3-080106</t>
  </si>
  <si>
    <t>Rapporteur Update for 36.414</t>
  </si>
  <si>
    <t>Nortel</t>
  </si>
  <si>
    <t>R3-080107</t>
  </si>
  <si>
    <t>Editorial correction on 36.414</t>
  </si>
  <si>
    <t>RP-080078</t>
  </si>
  <si>
    <t>R3-080108</t>
  </si>
  <si>
    <t>R3-080109</t>
  </si>
  <si>
    <t>Editorial correction on 36.424</t>
  </si>
  <si>
    <t>R3-080110</t>
  </si>
  <si>
    <t>Benefit of multiple SCTP associations</t>
  </si>
  <si>
    <t>R3-080111</t>
  </si>
  <si>
    <t>Text proposal for S1 Multiple SCTP association</t>
  </si>
  <si>
    <t>R3-080112</t>
  </si>
  <si>
    <t>Text proposal for X2 Multiple SCTP associations</t>
  </si>
  <si>
    <t>R3-080113</t>
  </si>
  <si>
    <t>Node Id and Node Name usage</t>
  </si>
  <si>
    <t>R3-080114</t>
  </si>
  <si>
    <t>S1 Setup Ids correction</t>
  </si>
  <si>
    <t>0010</t>
  </si>
  <si>
    <t>R3-080115</t>
  </si>
  <si>
    <t>Abnormal Condition for S1 Setup</t>
  </si>
  <si>
    <t>0011</t>
  </si>
  <si>
    <t>R3-080116</t>
  </si>
  <si>
    <t>Abnormal condition for S1 Setup: Multiple association reject</t>
  </si>
  <si>
    <t>0012</t>
  </si>
  <si>
    <t>R3-080117</t>
  </si>
  <si>
    <t>Abnormal condition for X2 Setup: Multiple association reject</t>
  </si>
  <si>
    <t>R3-080118</t>
  </si>
  <si>
    <t>The Message Structure IE is Strike Back</t>
  </si>
  <si>
    <t>0013</t>
  </si>
  <si>
    <t>R3-080119</t>
  </si>
  <si>
    <t>Return of the Message Structure IE</t>
  </si>
  <si>
    <t>R3-080120</t>
  </si>
  <si>
    <t>Initial Context Setup Response NAS PDU alignment</t>
  </si>
  <si>
    <t>0014</t>
  </si>
  <si>
    <t>R3-080121</t>
  </si>
  <si>
    <t>PRB-based approach for non-GBR bearers</t>
  </si>
  <si>
    <t>R3-080122</t>
  </si>
  <si>
    <t>S1 Overload discussion</t>
  </si>
  <si>
    <t>R3-080123</t>
  </si>
  <si>
    <t>Adding IMSI in Paging</t>
  </si>
  <si>
    <t>NEC</t>
  </si>
  <si>
    <t>0015</t>
  </si>
  <si>
    <t>R3-080124</t>
  </si>
  <si>
    <t>The value range of IEs in 36.413</t>
  </si>
  <si>
    <t>R3-080125</t>
  </si>
  <si>
    <t>0016</t>
  </si>
  <si>
    <t>R3-080126</t>
  </si>
  <si>
    <t>The discussion and proposal on the S1 Setup procedure and X2 Setup procedure</t>
  </si>
  <si>
    <t>R3-080127</t>
  </si>
  <si>
    <t>Correction to the S1 Setup procedure</t>
  </si>
  <si>
    <t>0017</t>
  </si>
  <si>
    <t>R3-080128</t>
  </si>
  <si>
    <t>Correction to the X2 Setup procedure</t>
  </si>
  <si>
    <t>0018</t>
  </si>
  <si>
    <t>R3-080129</t>
  </si>
  <si>
    <t>The need of MME ID in Handover Request in 36.423</t>
  </si>
  <si>
    <t>R3-080130</t>
  </si>
  <si>
    <t>Description of MME identity in 36.401</t>
  </si>
  <si>
    <t>R3-080131</t>
  </si>
  <si>
    <t>MME ID in X2 Handover Request</t>
  </si>
  <si>
    <t>R3-080132</t>
  </si>
  <si>
    <t>Transport Address description in 36.401</t>
  </si>
  <si>
    <t>R3-080133</t>
  </si>
  <si>
    <t>R3-080134</t>
  </si>
  <si>
    <t>Description of Mobility Management in 36.401</t>
  </si>
  <si>
    <t>R3-080135</t>
  </si>
  <si>
    <t>R3-080136</t>
  </si>
  <si>
    <t>Reply LS to ”Reply LS on Active mode key change” (S3a071057 Source: TSG SA WG3, To: TSG RAN WG3, Cc: TSG RAN WG2)</t>
  </si>
  <si>
    <t>R3-080137</t>
  </si>
  <si>
    <t>Configuration Rule for solving Enhanced Cell FACH Iur Backward Compatibility Problem in NW using RNC ID Extension Scheme</t>
  </si>
  <si>
    <t>Nokia Siemens Networks, Nokia</t>
  </si>
  <si>
    <t>R3-080138</t>
  </si>
  <si>
    <t>Introduction of new Configuration Rule for Extended RNC ID Scheme</t>
  </si>
  <si>
    <t>R3-080139</t>
  </si>
  <si>
    <t>Correction on MAC-d PDU Size for E-DCH</t>
  </si>
  <si>
    <t>R3-080140</t>
  </si>
  <si>
    <t>1341</t>
  </si>
  <si>
    <t>R3-080141</t>
  </si>
  <si>
    <t>1442</t>
  </si>
  <si>
    <t>R3-080142</t>
  </si>
  <si>
    <t>Correction on Abnormal Condition for identical cell on HSDPA/E-DCH Serving Cell</t>
  </si>
  <si>
    <t>R3-080143</t>
  </si>
  <si>
    <t>1342</t>
  </si>
  <si>
    <t>R3-080144</t>
  </si>
  <si>
    <t>1443</t>
  </si>
  <si>
    <t>R3-080145</t>
  </si>
  <si>
    <t>Correction on HS-DSCH MAC-d PDU Size Format IE in HS-DSCH Information to Modify</t>
  </si>
  <si>
    <t>R3-080146</t>
  </si>
  <si>
    <t>1343</t>
  </si>
  <si>
    <t>R3-080147</t>
  </si>
  <si>
    <t>1444</t>
  </si>
  <si>
    <t>R3-080148</t>
  </si>
  <si>
    <t>Abnormal Condition on DL L2 Improvement</t>
  </si>
  <si>
    <t>R3-080149</t>
  </si>
  <si>
    <t>1344</t>
  </si>
  <si>
    <t>RP-080072</t>
  </si>
  <si>
    <t>R3-080150</t>
  </si>
  <si>
    <t>1445</t>
  </si>
  <si>
    <t>R3-080151</t>
  </si>
  <si>
    <t>X2 Load Information</t>
  </si>
  <si>
    <t>R3-080152</t>
  </si>
  <si>
    <t>FFS removal from 36.423</t>
  </si>
  <si>
    <t>R3-080153</t>
  </si>
  <si>
    <t>R3-080154</t>
  </si>
  <si>
    <t>R3.020 v0.40</t>
  </si>
  <si>
    <t>R3-080155</t>
  </si>
  <si>
    <t>HeNBs S1 simplification by means of HeNB GW</t>
  </si>
  <si>
    <t>R3-080156</t>
  </si>
  <si>
    <t>Impacts on S1 from HeNB GW concept</t>
  </si>
  <si>
    <t>R3-080157</t>
  </si>
  <si>
    <t>0019</t>
  </si>
  <si>
    <t>R3-080158</t>
  </si>
  <si>
    <t>Various E-MBMS Issues</t>
  </si>
  <si>
    <t>R3-080159</t>
  </si>
  <si>
    <t>MBMS session control related functions and procedures in E-UTRAN architecture</t>
  </si>
  <si>
    <t>R3-080160</t>
  </si>
  <si>
    <t>Comparison of the SYNC-protocol proposals</t>
  </si>
  <si>
    <t>R3-080161</t>
  </si>
  <si>
    <t>Security key update function on the S1 interface</t>
  </si>
  <si>
    <t>R3-080162</t>
  </si>
  <si>
    <t>R3-080163</t>
  </si>
  <si>
    <t>0020</t>
  </si>
  <si>
    <t>R3-080164</t>
  </si>
  <si>
    <t>MME initiated UE Context Release</t>
  </si>
  <si>
    <t>R3-080165</t>
  </si>
  <si>
    <t>R3-080166</t>
  </si>
  <si>
    <t>0021</t>
  </si>
  <si>
    <t>R3-080167</t>
  </si>
  <si>
    <t>UE capability info provision</t>
  </si>
  <si>
    <t>R3-080168</t>
  </si>
  <si>
    <t>0022</t>
  </si>
  <si>
    <t>R3-080169</t>
  </si>
  <si>
    <t>NAS PDU IE in Initial Context Setup response message</t>
  </si>
  <si>
    <t>R3-080170</t>
  </si>
  <si>
    <t>0023</t>
  </si>
  <si>
    <t>R3-080171</t>
  </si>
  <si>
    <t>Support of early DL data</t>
  </si>
  <si>
    <t>R3-080172</t>
  </si>
  <si>
    <t>System behaviour if last/default SAE bearer is released</t>
  </si>
  <si>
    <t>R3-080173</t>
  </si>
  <si>
    <t>Bearer lists in HO messages</t>
  </si>
  <si>
    <t>R3-080174</t>
  </si>
  <si>
    <t>0024</t>
  </si>
  <si>
    <t>R3-080175</t>
  </si>
  <si>
    <t>EPS Identifiers</t>
  </si>
  <si>
    <t>R3-080176</t>
  </si>
  <si>
    <t>0025</t>
  </si>
  <si>
    <t>R3-080177</t>
  </si>
  <si>
    <t>S1 CDMA2000 Tunneling Procedure</t>
  </si>
  <si>
    <t>Nokia Siemens Networks, Nokia,ricsson, Alcatel-Lucent, Motorola, Nortel, Verizon</t>
  </si>
  <si>
    <t>0026</t>
  </si>
  <si>
    <t>R3-080178</t>
  </si>
  <si>
    <t>Signalling of Paging DRX value</t>
  </si>
  <si>
    <t>0027</t>
  </si>
  <si>
    <t>R3-080179</t>
  </si>
  <si>
    <t>Signalling of eNB Security capabilities</t>
  </si>
  <si>
    <t>R3-080180</t>
  </si>
  <si>
    <t>0028</t>
  </si>
  <si>
    <t>R3-080181</t>
  </si>
  <si>
    <t>Paging Identifiers</t>
  </si>
  <si>
    <t>0029</t>
  </si>
  <si>
    <t>R3-080182</t>
  </si>
  <si>
    <t>Load Balancing for the S1 Interface</t>
  </si>
  <si>
    <t>Nokia Siemens Networks, Nokia, Vodafone</t>
  </si>
  <si>
    <t>R3-080183</t>
  </si>
  <si>
    <t>Load Balancing for S1 Interface</t>
  </si>
  <si>
    <t>R3-080184</t>
  </si>
  <si>
    <t xml:space="preserve">Load Balancing concept for the S1 Interface  stage 3 details</t>
  </si>
  <si>
    <t>R3-080185</t>
  </si>
  <si>
    <t>0030</t>
  </si>
  <si>
    <t>R3-080186</t>
  </si>
  <si>
    <t>Overload Handling for the S1 Interface</t>
  </si>
  <si>
    <t>R3-080187</t>
  </si>
  <si>
    <t>Overload Handling for S1 Interface</t>
  </si>
  <si>
    <t>R3-080188</t>
  </si>
  <si>
    <t xml:space="preserve">Overload Handling for the S1 Interface  stage 3 details</t>
  </si>
  <si>
    <t>R3-080189</t>
  </si>
  <si>
    <t>0031</t>
  </si>
  <si>
    <t>R3-080190</t>
  </si>
  <si>
    <t>Adding 'Cause' and Cause Value for X2 Handover Request</t>
  </si>
  <si>
    <t>R3-080191</t>
  </si>
  <si>
    <t>R3-080192</t>
  </si>
  <si>
    <t>Adding HFN to X2 SN Status Transfer</t>
  </si>
  <si>
    <t>R3-080193</t>
  </si>
  <si>
    <t>R3-080194</t>
  </si>
  <si>
    <t xml:space="preserve">Signalling of MME Address  in X2 Setup</t>
  </si>
  <si>
    <t>R3-080195</t>
  </si>
  <si>
    <t>R3-080196</t>
  </si>
  <si>
    <t>X2 Information Update</t>
  </si>
  <si>
    <t>R3-080197</t>
  </si>
  <si>
    <t>R3-080198</t>
  </si>
  <si>
    <t>M1 Skeleton</t>
  </si>
  <si>
    <t>R3-080199</t>
  </si>
  <si>
    <t>M2 Skeleton</t>
  </si>
  <si>
    <t>R3-080200</t>
  </si>
  <si>
    <t>Iu Release+ Alternative for Enhanced Relocation</t>
  </si>
  <si>
    <t>Nokia Siemens Networks, Nokia, Huawei</t>
  </si>
  <si>
    <t>R3-080201</t>
  </si>
  <si>
    <t>Data Forwarding Scheme for Enhanced Relocation</t>
  </si>
  <si>
    <t>R3-080202</t>
  </si>
  <si>
    <t>NAS Handling for Enhanced Relocation</t>
  </si>
  <si>
    <t>R3-080203</t>
  </si>
  <si>
    <t>Direct Tunneling for Enhanced Relocation</t>
  </si>
  <si>
    <t>R3-080204</t>
  </si>
  <si>
    <t>On Interworking with legacy CN</t>
  </si>
  <si>
    <t>R3-080205</t>
  </si>
  <si>
    <t xml:space="preserve">Current MBMS  Service over flat architecture</t>
  </si>
  <si>
    <t>R3-080206</t>
  </si>
  <si>
    <t>Proposal for MBMS Improvement over flat architecture</t>
  </si>
  <si>
    <t>R3-080207</t>
  </si>
  <si>
    <t>Template for Evaluation Table for MBMS improvement</t>
  </si>
  <si>
    <t>R3-080208</t>
  </si>
  <si>
    <t>Functional Split for Enhanced UL in Cell FACH</t>
  </si>
  <si>
    <t>R3-080209</t>
  </si>
  <si>
    <t>R3-080210</t>
  </si>
  <si>
    <t>Solution for mapping between HS-DSCH RNTI and E-RNTI</t>
  </si>
  <si>
    <t>R3-080211</t>
  </si>
  <si>
    <t>Introduction of the Improved L2 in the uplink</t>
  </si>
  <si>
    <t>R3-080212</t>
  </si>
  <si>
    <t>3G Home NodeB Architecture for Efficient Traffic Handling</t>
  </si>
  <si>
    <t>Nokia Siemens Networks, Nokia Angelo</t>
  </si>
  <si>
    <t>R3-080213</t>
  </si>
  <si>
    <t>E-DCH RL Set ID IE handling</t>
  </si>
  <si>
    <t>1345</t>
  </si>
  <si>
    <t>R3-080214</t>
  </si>
  <si>
    <t>1446</t>
  </si>
  <si>
    <t>R3-080215</t>
  </si>
  <si>
    <t>Transport bearer replacement during HS-DSCH Modification</t>
  </si>
  <si>
    <t>1346</t>
  </si>
  <si>
    <t>RP-080074</t>
  </si>
  <si>
    <t>R3-080216</t>
  </si>
  <si>
    <t>0123</t>
  </si>
  <si>
    <t>R3-080217</t>
  </si>
  <si>
    <t>1447</t>
  </si>
  <si>
    <t>R3-080218</t>
  </si>
  <si>
    <t>0178</t>
  </si>
  <si>
    <t>R3-080219</t>
  </si>
  <si>
    <t>UL DPCCH Slot Format 5 undefined</t>
  </si>
  <si>
    <t>1347</t>
  </si>
  <si>
    <t>RP-080073</t>
  </si>
  <si>
    <t>R3-080220</t>
  </si>
  <si>
    <t>1448</t>
  </si>
  <si>
    <t>R3-080221</t>
  </si>
  <si>
    <t xml:space="preserve">Introduction of UMTS 700 MHz (Bands XII  XIV) in 25.461</t>
  </si>
  <si>
    <t>0049</t>
  </si>
  <si>
    <t>R3-080222</t>
  </si>
  <si>
    <t xml:space="preserve">Introduction of UMTS 700 MHz (Bands XII  XIV) in 25.466</t>
  </si>
  <si>
    <t>RP-080082</t>
  </si>
  <si>
    <t>R3-080223</t>
  </si>
  <si>
    <t>3G Home Node B</t>
  </si>
  <si>
    <t>R3-080224</t>
  </si>
  <si>
    <t>Coordination of MCEs by the EPC using Resource Refer-ences</t>
  </si>
  <si>
    <t>R3-080225</t>
  </si>
  <si>
    <t>Synchronization issue for E-MBMS signaling</t>
  </si>
  <si>
    <t>R3-080226</t>
  </si>
  <si>
    <t>Open Issues on resource allocation and multiplexing</t>
  </si>
  <si>
    <t>R3-080227</t>
  </si>
  <si>
    <t>List of Topics Issues for 36.420</t>
  </si>
  <si>
    <t>R3-080228</t>
  </si>
  <si>
    <t>Skeleton for 36.440</t>
  </si>
  <si>
    <t>R3-080229</t>
  </si>
  <si>
    <t>EUL power control gap for 1.28Mcps TDD</t>
  </si>
  <si>
    <t>TD Tech Ltd.</t>
  </si>
  <si>
    <t>1348</t>
  </si>
  <si>
    <t>R3-080230</t>
  </si>
  <si>
    <t>1449</t>
  </si>
  <si>
    <t>R3-080231</t>
  </si>
  <si>
    <t>Enable node synchronization is supported by the user plane protocols for HS-DSCH</t>
  </si>
  <si>
    <t>Huawei</t>
  </si>
  <si>
    <t>R3-080232</t>
  </si>
  <si>
    <t>0070</t>
  </si>
  <si>
    <t>R3-080233</t>
  </si>
  <si>
    <t>0071</t>
  </si>
  <si>
    <t>A</t>
  </si>
  <si>
    <t>R3-080234</t>
  </si>
  <si>
    <t>0124</t>
  </si>
  <si>
    <t>R3-080235</t>
  </si>
  <si>
    <t>0125</t>
  </si>
  <si>
    <t>R3-080236</t>
  </si>
  <si>
    <t>0179</t>
  </si>
  <si>
    <t>R3-080237</t>
  </si>
  <si>
    <t>0180</t>
  </si>
  <si>
    <t>R3-080238</t>
  </si>
  <si>
    <t>Addition of IE "Continuous Packet Connectivity HS-SCCH less Deactive Indicator"</t>
  </si>
  <si>
    <t>1349</t>
  </si>
  <si>
    <t>R3-080239</t>
  </si>
  <si>
    <t>1450</t>
  </si>
  <si>
    <t>R3-080240</t>
  </si>
  <si>
    <t>Changes to the format of TMGI</t>
  </si>
  <si>
    <t>0944</t>
  </si>
  <si>
    <t>R3-080241</t>
  </si>
  <si>
    <t>0945</t>
  </si>
  <si>
    <t>R3-080242</t>
  </si>
  <si>
    <t>Way Forward on CS Call Establishment Improvement</t>
  </si>
  <si>
    <t>R3-080243</t>
  </si>
  <si>
    <t>Session Update Procedure in LTE MBMS</t>
  </si>
  <si>
    <t>R3-080244</t>
  </si>
  <si>
    <t>Consideration of E-MBMS service multiplexing order</t>
  </si>
  <si>
    <t>R3-080245</t>
  </si>
  <si>
    <t>Minimizing packet loss during MBMS transmission</t>
  </si>
  <si>
    <t>R3-080246</t>
  </si>
  <si>
    <t>Mapping Service area to MBSFA cell and Single cell</t>
  </si>
  <si>
    <t>R3-080247</t>
  </si>
  <si>
    <t>MBMS Service Continuity in E-UTRAN</t>
  </si>
  <si>
    <t>R3-080248</t>
  </si>
  <si>
    <t>Security information transfer in Handover procedure</t>
  </si>
  <si>
    <t>R3-080249</t>
  </si>
  <si>
    <t>UE Context Modification procedure</t>
  </si>
  <si>
    <t>R3-080250</t>
  </si>
  <si>
    <t>UE context modification procedure</t>
  </si>
  <si>
    <t>0032</t>
  </si>
  <si>
    <t>R3-080251</t>
  </si>
  <si>
    <t>Interface issue in centric MBMS architecture</t>
  </si>
  <si>
    <t>R3-080252</t>
  </si>
  <si>
    <t>Principles of evaluation of MBMS architecture over HSPA+</t>
  </si>
  <si>
    <t>R3-080253</t>
  </si>
  <si>
    <t>MBMS over HSPA+</t>
  </si>
  <si>
    <t>R3-080254</t>
  </si>
  <si>
    <t>Home eNB attachment scenario</t>
  </si>
  <si>
    <t>Orange</t>
  </si>
  <si>
    <t>R3-080255</t>
  </si>
  <si>
    <t>Load information exchange for the load balancing use case</t>
  </si>
  <si>
    <t>R3-080256</t>
  </si>
  <si>
    <t>The NAS message in the SAE bearer release procedure</t>
  </si>
  <si>
    <t>CATT</t>
  </si>
  <si>
    <t>0033</t>
  </si>
  <si>
    <t>R3-080257</t>
  </si>
  <si>
    <t>The UE identity in the paging message</t>
  </si>
  <si>
    <t>0034</t>
  </si>
  <si>
    <t>R3-080258</t>
  </si>
  <si>
    <t>Introduction of UE Context Release procedure</t>
  </si>
  <si>
    <t>0035</t>
  </si>
  <si>
    <t>R3-080259</t>
  </si>
  <si>
    <t>Modification of S1 AP functions</t>
  </si>
  <si>
    <t>0036</t>
  </si>
  <si>
    <t>R3-080260</t>
  </si>
  <si>
    <t>Modification of X2 AP functions</t>
  </si>
  <si>
    <t>R3-080261</t>
  </si>
  <si>
    <t>Supporting multi-frequency operation on MBMS for 1.28Mcps TDD</t>
  </si>
  <si>
    <t>CMCC, RITT, CATT,TD Tech, ZTE, Spreadtrum Communic</t>
  </si>
  <si>
    <t>1451</t>
  </si>
  <si>
    <t>R3-080262</t>
  </si>
  <si>
    <t>Clarification of E-DCH non-scheduled Grant Information for 1.28Mcps TDD</t>
  </si>
  <si>
    <t>CATT, TD-TECH, ZTE</t>
  </si>
  <si>
    <t>1350</t>
  </si>
  <si>
    <t>RP-080076</t>
  </si>
  <si>
    <t>R3-080263</t>
  </si>
  <si>
    <t>1452</t>
  </si>
  <si>
    <t>R3-080264</t>
  </si>
  <si>
    <t xml:space="preserve">Introduction of  an additional UE Category for 1.28Mcps TDD E-DCH</t>
  </si>
  <si>
    <t>1351</t>
  </si>
  <si>
    <t>R3-080265</t>
  </si>
  <si>
    <t>1453</t>
  </si>
  <si>
    <t>R3-080266</t>
  </si>
  <si>
    <t>Introduction of multi-frequency operation for HSUPA for 1.28Mcps TDD</t>
  </si>
  <si>
    <t>R3-080267</t>
  </si>
  <si>
    <t>1454</t>
  </si>
  <si>
    <t>R3-080268</t>
  </si>
  <si>
    <t>X2 interface for HNB</t>
  </si>
  <si>
    <t>Samsung</t>
  </si>
  <si>
    <t>R3-080269</t>
  </si>
  <si>
    <t>S1 connectivity for home Node B</t>
  </si>
  <si>
    <t>R3-080270</t>
  </si>
  <si>
    <t>E-MBMS service continuity</t>
  </si>
  <si>
    <t>R3-080271</t>
  </si>
  <si>
    <t>Change the definition of cell identity</t>
  </si>
  <si>
    <t>R3-080272</t>
  </si>
  <si>
    <t>R3-080273</t>
  </si>
  <si>
    <t>Correction of Cell Identitier</t>
  </si>
  <si>
    <t>R3-080274</t>
  </si>
  <si>
    <t>S1 handover</t>
  </si>
  <si>
    <t>R3-080275</t>
  </si>
  <si>
    <t>Multiple PDNs support and AMBR update</t>
  </si>
  <si>
    <t>R3-080276</t>
  </si>
  <si>
    <t>0037</t>
  </si>
  <si>
    <t>R3-080277</t>
  </si>
  <si>
    <t>SAE Bearer Management Optimisation</t>
  </si>
  <si>
    <t>R3-080278</t>
  </si>
  <si>
    <t>SAE Bearer management procedure optimisation</t>
  </si>
  <si>
    <t>0038</t>
  </si>
  <si>
    <t>R3-080279</t>
  </si>
  <si>
    <t>NAS Non Delivery Indication trigger update</t>
  </si>
  <si>
    <t>R3-080280</t>
  </si>
  <si>
    <t>0039</t>
  </si>
  <si>
    <t>R3-080281</t>
  </si>
  <si>
    <t>Transfer of UE Radio Access Capability through S1</t>
  </si>
  <si>
    <t>R3-080282</t>
  </si>
  <si>
    <t>Transfer of UE radio capability information through S1</t>
  </si>
  <si>
    <t>0040</t>
  </si>
  <si>
    <t>R3-080283</t>
  </si>
  <si>
    <t>UE history information deletion</t>
  </si>
  <si>
    <t>R3-080284</t>
  </si>
  <si>
    <t>3G HNB Architecture</t>
  </si>
  <si>
    <t>R3-080285</t>
  </si>
  <si>
    <t>RFL Recovery Information over X2</t>
  </si>
  <si>
    <t>Nortel, Nokia Siemens Networks</t>
  </si>
  <si>
    <t>R3-080286</t>
  </si>
  <si>
    <t>Reset Resource dedicated procedure</t>
  </si>
  <si>
    <t>R3-080287</t>
  </si>
  <si>
    <t>Reset Resource for S1</t>
  </si>
  <si>
    <t>0041</t>
  </si>
  <si>
    <t>R3-080288</t>
  </si>
  <si>
    <t>Reset Resource for X2</t>
  </si>
  <si>
    <t>R3-080289</t>
  </si>
  <si>
    <t>ASN.1 Compacted List IE</t>
  </si>
  <si>
    <t>R3-080290</t>
  </si>
  <si>
    <t>Addition of new causes for consistency</t>
  </si>
  <si>
    <t>Nortel, Alcatel-Lucent</t>
  </si>
  <si>
    <t>R3-080291</t>
  </si>
  <si>
    <t>Correction of mistake in CR1243 and other similar wording mistakes</t>
  </si>
  <si>
    <t>Ericsson</t>
  </si>
  <si>
    <t>1352</t>
  </si>
  <si>
    <t>R3-080292</t>
  </si>
  <si>
    <t>Event C and D for Received Scheduled E-DCH Power Share for Cell Portion</t>
  </si>
  <si>
    <t>1455</t>
  </si>
  <si>
    <t>R3-080293</t>
  </si>
  <si>
    <t>Correction of Flexible PDU size modify</t>
  </si>
  <si>
    <t>1353</t>
  </si>
  <si>
    <t>R3-080294</t>
  </si>
  <si>
    <t>1456</t>
  </si>
  <si>
    <t>R3-080295</t>
  </si>
  <si>
    <t>Introduction of automatic neighbour relation function</t>
  </si>
  <si>
    <t>R3-080296</t>
  </si>
  <si>
    <t>Inter-RAT/Frequency Automatic Neighbor Relation Measurements</t>
  </si>
  <si>
    <t>R3-080297</t>
  </si>
  <si>
    <t>S1 and X2 procedure and message names</t>
  </si>
  <si>
    <t>R3-080298</t>
  </si>
  <si>
    <t>Finalisation of X2 Release Resource behaviour</t>
  </si>
  <si>
    <t>R3-080299</t>
  </si>
  <si>
    <t>Definition of logical synchronisation port for phase- and time-synchronisation</t>
  </si>
  <si>
    <t>R3-080300</t>
  </si>
  <si>
    <t>R3-080301</t>
  </si>
  <si>
    <t>Area restriction in Shared networks</t>
  </si>
  <si>
    <t>R3-080302</t>
  </si>
  <si>
    <t>Correction of Trace Depth IE</t>
  </si>
  <si>
    <t>0042</t>
  </si>
  <si>
    <t>R3-080303</t>
  </si>
  <si>
    <t>R3-080304</t>
  </si>
  <si>
    <t>Correction of Trace Reference IE</t>
  </si>
  <si>
    <t>0043</t>
  </si>
  <si>
    <t>R3-080305</t>
  </si>
  <si>
    <t>R3-080306</t>
  </si>
  <si>
    <t>TAI Clean up</t>
  </si>
  <si>
    <t>0044</t>
  </si>
  <si>
    <t>R3-080307</t>
  </si>
  <si>
    <t>R3-080308</t>
  </si>
  <si>
    <t>Quality of Service corrections</t>
  </si>
  <si>
    <t>0045</t>
  </si>
  <si>
    <t>R3-080309</t>
  </si>
  <si>
    <t>Addition of MME-Initiated S1 UE Context Release to S1AP</t>
  </si>
  <si>
    <t>0046</t>
  </si>
  <si>
    <t>R3-080310</t>
  </si>
  <si>
    <t>Transfering UE Capability Information on S1</t>
  </si>
  <si>
    <t>0047</t>
  </si>
  <si>
    <t>R3-080311</t>
  </si>
  <si>
    <t>Text Proposal: Switching the UL Tunnel Endpoint in the Path Switch Request procedure</t>
  </si>
  <si>
    <t>0048</t>
  </si>
  <si>
    <t>R3-080312</t>
  </si>
  <si>
    <t>Abnormal condition of Reset procedure</t>
  </si>
  <si>
    <t>R3-080313</t>
  </si>
  <si>
    <t>Introducing MMEC to S1 SETUP RESPONSE</t>
  </si>
  <si>
    <t>0050</t>
  </si>
  <si>
    <t>R3-080314</t>
  </si>
  <si>
    <t>Introduction of reset of parts of the S1 Interface</t>
  </si>
  <si>
    <t>0051</t>
  </si>
  <si>
    <t>R3-080315</t>
  </si>
  <si>
    <t>S1 application data update</t>
  </si>
  <si>
    <t>R3-080316</t>
  </si>
  <si>
    <t>0052</t>
  </si>
  <si>
    <t>R3-080317</t>
  </si>
  <si>
    <t>S1 Flex Load balancing</t>
  </si>
  <si>
    <t>R3-080318</t>
  </si>
  <si>
    <t>Capacity factor for S1 flex load balancing</t>
  </si>
  <si>
    <t>0053</t>
  </si>
  <si>
    <t>R3-080319</t>
  </si>
  <si>
    <t>Additon of explicit TRACE START message</t>
  </si>
  <si>
    <t>R3-080320</t>
  </si>
  <si>
    <t>R3-080321</t>
  </si>
  <si>
    <t>0054</t>
  </si>
  <si>
    <t>R3-080322</t>
  </si>
  <si>
    <t>Correction of ASN.1 inconsistencies</t>
  </si>
  <si>
    <t>0055</t>
  </si>
  <si>
    <t>R3-080323</t>
  </si>
  <si>
    <t>Modifications of non technical nature in X2AP</t>
  </si>
  <si>
    <t>R3-080324</t>
  </si>
  <si>
    <t>ASN.1 corrections</t>
  </si>
  <si>
    <t>R3-080325</t>
  </si>
  <si>
    <t>Alignments to the client-server principle</t>
  </si>
  <si>
    <t>R3-080326</t>
  </si>
  <si>
    <t>Alignment of the procedure text to the Client-Server principle</t>
  </si>
  <si>
    <t>R3-080327</t>
  </si>
  <si>
    <t>Criticality corrections</t>
  </si>
  <si>
    <t>R3-080328</t>
  </si>
  <si>
    <t>UL PDCP SN handling and maintaining Hyper Frame Number</t>
  </si>
  <si>
    <t>R3-080329</t>
  </si>
  <si>
    <t>UL PDCP SN handling</t>
  </si>
  <si>
    <t>R3-080330</t>
  </si>
  <si>
    <t>R3-080331</t>
  </si>
  <si>
    <t>Maintaining Hyper Frame Number at handover</t>
  </si>
  <si>
    <t>R3-080332</t>
  </si>
  <si>
    <t>Introduction of reset of parts of the X2 Interface</t>
  </si>
  <si>
    <t>R3-080333</t>
  </si>
  <si>
    <t>More access restriction information</t>
  </si>
  <si>
    <t>R3-080334</t>
  </si>
  <si>
    <t>R3-080335</t>
  </si>
  <si>
    <t>Alignment of X2 Release Resource name to S1 naming</t>
  </si>
  <si>
    <t>R3-080336</t>
  </si>
  <si>
    <t>R3-080337</t>
  </si>
  <si>
    <t>SCTP PPI values for S1 and X2 (and Iub)</t>
  </si>
  <si>
    <t>R3-080338</t>
  </si>
  <si>
    <t>Introduction of Improved L2 for Uplink</t>
  </si>
  <si>
    <t>1354</t>
  </si>
  <si>
    <t>R3-080339</t>
  </si>
  <si>
    <t>1457</t>
  </si>
  <si>
    <t>R3-080340</t>
  </si>
  <si>
    <t>0144</t>
  </si>
  <si>
    <t>R3-080341</t>
  </si>
  <si>
    <t>Introduction of DOB for MBSFN operation</t>
  </si>
  <si>
    <t>0072</t>
  </si>
  <si>
    <t>R3-080342</t>
  </si>
  <si>
    <t>1458</t>
  </si>
  <si>
    <t>RP-080086</t>
  </si>
  <si>
    <t>R3-080343</t>
  </si>
  <si>
    <t>Indication of UE 3GPP Relase to NodeB</t>
  </si>
  <si>
    <t>1355</t>
  </si>
  <si>
    <t>R3-080344</t>
  </si>
  <si>
    <t>1459</t>
  </si>
  <si>
    <t>R3-080345</t>
  </si>
  <si>
    <t>Inclusion of Cell Id into common measurement report</t>
  </si>
  <si>
    <t>Vodafone, Nokia Siemens Networks, Nokia, T-Mobile</t>
  </si>
  <si>
    <t>1460</t>
  </si>
  <si>
    <t>R3-080346</t>
  </si>
  <si>
    <t>R3-080347</t>
  </si>
  <si>
    <t>EUTRAN topology and MME selection for Home eNodeB</t>
  </si>
  <si>
    <t>R3-080348</t>
  </si>
  <si>
    <t>IPSec and NA(P)T for Home eNB</t>
  </si>
  <si>
    <t>R3-080349</t>
  </si>
  <si>
    <t>Pre-operational procedures of Home eNB</t>
  </si>
  <si>
    <t>R3-080350</t>
  </si>
  <si>
    <t>S1 Performance and Capacity Requirements for MME and LTE HNB</t>
  </si>
  <si>
    <t>R3-080351</t>
  </si>
  <si>
    <t>Discussion on 3G HNB Architecture</t>
  </si>
  <si>
    <t>R3-080352</t>
  </si>
  <si>
    <t>Downlink Detection Functionality for HNB</t>
  </si>
  <si>
    <t>R3-080353</t>
  </si>
  <si>
    <t>Consideration on Paging of 3G HNB</t>
  </si>
  <si>
    <t>R3-080354</t>
  </si>
  <si>
    <t>Resource Coordination between MCE and eNodeB at Session Start</t>
  </si>
  <si>
    <t>R3-080355</t>
  </si>
  <si>
    <t>Architecture for self-optimization</t>
  </si>
  <si>
    <t>Huawei, China Mobile,Telecom Italia</t>
  </si>
  <si>
    <t>R3-080356</t>
  </si>
  <si>
    <t>Alignment of SON Use Cases for Optimization</t>
  </si>
  <si>
    <t>R3-080357</t>
  </si>
  <si>
    <t>Mobility Robustness Optimization Use Case</t>
  </si>
  <si>
    <t>R3-080358</t>
  </si>
  <si>
    <t>Mobility Robustness Optimization Solution</t>
  </si>
  <si>
    <t>R3-080359</t>
  </si>
  <si>
    <t>Mobility Robustness Optimization</t>
  </si>
  <si>
    <t>R3-080360</t>
  </si>
  <si>
    <t>Mobility Load Balancing Optimization Use Case</t>
  </si>
  <si>
    <t>Huawei,Telecom Italia</t>
  </si>
  <si>
    <t>R3-080361</t>
  </si>
  <si>
    <t>Mobility Load Balancing Optimization Solution</t>
  </si>
  <si>
    <t>R3-080362</t>
  </si>
  <si>
    <t>Mobility Load Balancing Optimization</t>
  </si>
  <si>
    <t>R3-080363</t>
  </si>
  <si>
    <t>Coverage And Capacity Optimization Use Case</t>
  </si>
  <si>
    <t>R3-080364</t>
  </si>
  <si>
    <t>Capacity and Coverage Optimization Solution</t>
  </si>
  <si>
    <t>R3-080365</t>
  </si>
  <si>
    <t>Automatic Neighbor Relation function</t>
  </si>
  <si>
    <t>R3-080366</t>
  </si>
  <si>
    <t>R3-080367</t>
  </si>
  <si>
    <t>MBMS session start procedure</t>
  </si>
  <si>
    <t>Panasonic, Nokia Siemens Networks</t>
  </si>
  <si>
    <t>R3-080368</t>
  </si>
  <si>
    <t>Consideration on mobility procedure from MC-PTM to SC-PTM</t>
  </si>
  <si>
    <t>Panasonic</t>
  </si>
  <si>
    <t>R3-080369</t>
  </si>
  <si>
    <t>MME overload indication</t>
  </si>
  <si>
    <t>R3-080370</t>
  </si>
  <si>
    <t>36. 445 Evolved Universal Terrestrial Radio Access Network (E-UTRAN); M1 data transport (draft V0.0.0)</t>
  </si>
  <si>
    <t>R3-080371</t>
  </si>
  <si>
    <t>TP on UDP/IP for M1 data transport</t>
  </si>
  <si>
    <t>R3-080372</t>
  </si>
  <si>
    <t>TP on Diffserv code point marking for M1 data transport</t>
  </si>
  <si>
    <t>R3-080373</t>
  </si>
  <si>
    <t>Home eNodeB mobility call flows</t>
  </si>
  <si>
    <t>R3-080374</t>
  </si>
  <si>
    <t>Alignment of S1 and X2 HO wrt UE behaviour</t>
  </si>
  <si>
    <t>R3-080375</t>
  </si>
  <si>
    <t>0056</t>
  </si>
  <si>
    <t>R3-080376</t>
  </si>
  <si>
    <t>SON Use Case: Cell Phy_ID Automated Configuration</t>
  </si>
  <si>
    <t>R3-080377</t>
  </si>
  <si>
    <t>E-UTRAN Cell Identification</t>
  </si>
  <si>
    <t>R3-080378</t>
  </si>
  <si>
    <t>Downlink Load Balancing for ICIC</t>
  </si>
  <si>
    <t>R3-080379</t>
  </si>
  <si>
    <t>E-UTRAN MBMS procedures for broadcast mode (R3-072024 re-submission)</t>
  </si>
  <si>
    <t>R3-080380</t>
  </si>
  <si>
    <t>Impacts of RRC GANSS changes</t>
  </si>
  <si>
    <t>Alcatel-Lucent, Thales</t>
  </si>
  <si>
    <t>0112</t>
  </si>
  <si>
    <t>R3-080381</t>
  </si>
  <si>
    <t>Handling End Marker Packet in E-UTRAN</t>
  </si>
  <si>
    <t>Fujitsu</t>
  </si>
  <si>
    <t>R3-080382</t>
  </si>
  <si>
    <t>LTE Stage 2 handling end marker packets</t>
  </si>
  <si>
    <t>R3-080383</t>
  </si>
  <si>
    <t>SCTP Association Initiation over X2 Interface</t>
  </si>
  <si>
    <t>R3-080384</t>
  </si>
  <si>
    <t>UE Measurement Bandwidth for Intra/Inter Frequency Measurements</t>
  </si>
  <si>
    <t>R3-080385</t>
  </si>
  <si>
    <t>Ping pong detection during idle mode</t>
  </si>
  <si>
    <t>R3-080386</t>
  </si>
  <si>
    <t>Addition of Reset Resource functionality in the Reset procedure</t>
  </si>
  <si>
    <t>R3-080387</t>
  </si>
  <si>
    <t>Global Node id and |SCTP protocol</t>
  </si>
  <si>
    <t>R3-080388</t>
  </si>
  <si>
    <t>Details on Load Balancing and ICIC Signaling Mechanism</t>
  </si>
  <si>
    <t>R3-080389</t>
  </si>
  <si>
    <t>R3-080390</t>
  </si>
  <si>
    <t>Handover preparation for handover to CDMA2000 HRPD</t>
  </si>
  <si>
    <t>0057</t>
  </si>
  <si>
    <t>R3-080391</t>
  </si>
  <si>
    <t>Enhancements for FDD HSPA Evolution</t>
  </si>
  <si>
    <t>Telecom Italia, Huawei</t>
  </si>
  <si>
    <t>R3-080392</t>
  </si>
  <si>
    <t>R3-080393</t>
  </si>
  <si>
    <t>Load balancing scheme and X2 message support</t>
  </si>
  <si>
    <t>Motorola</t>
  </si>
  <si>
    <t>R3-080394</t>
  </si>
  <si>
    <t>Mechanism for MME overload notification</t>
  </si>
  <si>
    <t>R3-080395</t>
  </si>
  <si>
    <t>High Availability for eNB to MME Connectivity</t>
  </si>
  <si>
    <t>R3-080396</t>
  </si>
  <si>
    <t>Draft Reply LS on Signalling of additional spectrum emission requirements</t>
  </si>
  <si>
    <t>R3-080397</t>
  </si>
  <si>
    <t>Summary of HeNB definition email discussion</t>
  </si>
  <si>
    <t>R3-080398</t>
  </si>
  <si>
    <t>UL and DL ICIC indication</t>
  </si>
  <si>
    <t>R3-080399</t>
  </si>
  <si>
    <t>R3-080400</t>
  </si>
  <si>
    <t>Load Balancing on X2</t>
  </si>
  <si>
    <t>R3-080401</t>
  </si>
  <si>
    <t>MME Address in HO Request</t>
  </si>
  <si>
    <t>R3-080402</t>
  </si>
  <si>
    <t>R3-080403</t>
  </si>
  <si>
    <t>LS on Improved L2 for uplink (R2-080562 Source: TSG RAN WG2, To: TSG RAN WG3, Cc: )</t>
  </si>
  <si>
    <t>R3-080404</t>
  </si>
  <si>
    <t>R3-080405</t>
  </si>
  <si>
    <t>Subscriber Type in R8 3G &amp; LTE</t>
  </si>
  <si>
    <t>Vodafone</t>
  </si>
  <si>
    <t>R3-080406</t>
  </si>
  <si>
    <t>MBMS Considerations for HSPA Evolution</t>
  </si>
  <si>
    <t>R3-080407</t>
  </si>
  <si>
    <t>MBSFN DOB</t>
  </si>
  <si>
    <t>IPWireless, Nextwave Wireless</t>
  </si>
  <si>
    <t>R3-080408</t>
  </si>
  <si>
    <t>LS on TAU in Connected Mode (C1-080392-LS-out Source: CT1, To: TSG SA WG2, Cc: TSG RAN WG2,TSG RAN WG3)</t>
  </si>
  <si>
    <t>R3-080409</t>
  </si>
  <si>
    <t>Reply LS on Area and Access Restrictions (C1-080394 Source: CT1, To: TSG RAN WG3, Cc: TSG RAN WG2,TSG SA WG2)</t>
  </si>
  <si>
    <t>R3-080410</t>
  </si>
  <si>
    <t>Retransmission of UL and DL NAS messages during inter-eNB handovers (C1-080399 LS on retrans and dup detection Source: CT1, To: TSG RAN WG2,TSG RAN WG3, Cc: )</t>
  </si>
  <si>
    <t>R3-080411</t>
  </si>
  <si>
    <t>Response LS on inter-MME load balancing, Attach/TAU/Service Request procedures and corresponding RRC/S1 connection establishment procedures (C1-080572-LSout Source: CT1, To: TSG SA WG2, Cc: TSG RAN WG2 RAN3)</t>
  </si>
  <si>
    <t>R3-080412</t>
  </si>
  <si>
    <t>LS on outstanding NAS messages (C1-080574-LS-out Source: CT1, To: TSG SA WG3, Cc: TSG RAN WG2,TSG RAN WG3,TSG SA WG2)</t>
  </si>
  <si>
    <t>R3-080413</t>
  </si>
  <si>
    <t>UE History Information</t>
  </si>
  <si>
    <t>R3-080414</t>
  </si>
  <si>
    <t>Inclusion of EARFCN into Last visited cell information</t>
  </si>
  <si>
    <t>R3-080415</t>
  </si>
  <si>
    <t>UL DPDCH Indicator for E-DCH Operation in RL Setup in RNSAP and NBAP</t>
  </si>
  <si>
    <t>R3-080416</t>
  </si>
  <si>
    <t>Correction the condition of UL DPDCH Indicator for E-DCH Operation</t>
  </si>
  <si>
    <t>1356</t>
  </si>
  <si>
    <t>R3-080417</t>
  </si>
  <si>
    <t>1357</t>
  </si>
  <si>
    <t>R3-080418</t>
  </si>
  <si>
    <t>1461</t>
  </si>
  <si>
    <t>R3-080419</t>
  </si>
  <si>
    <t>1462</t>
  </si>
  <si>
    <t>R3-080420</t>
  </si>
  <si>
    <t>R3-080421</t>
  </si>
  <si>
    <t>The value range of MME UE S1AP ID</t>
  </si>
  <si>
    <t>R3-080422</t>
  </si>
  <si>
    <t>Introduction of TNL association</t>
  </si>
  <si>
    <t>R3-080423</t>
  </si>
  <si>
    <t>1</t>
  </si>
  <si>
    <t>R3-080424</t>
  </si>
  <si>
    <t>3G home NodeB architecture</t>
  </si>
  <si>
    <t>R3-080425</t>
  </si>
  <si>
    <t>Reply LS on Earthquake and Tsunami Warning System (G2-080112 Source: TSG GERAN WG2, To: TSG SA WG2,TSG SA WG1,TSG GERAN,TSG GERAN WG1, Cc: TSG RAN WG2,TSG RAN WG3,CT1,TSG SA WG3)</t>
  </si>
  <si>
    <t>R3-080426</t>
  </si>
  <si>
    <t>R3-080427</t>
  </si>
  <si>
    <t>R3-080428</t>
  </si>
  <si>
    <t>R3-080429</t>
  </si>
  <si>
    <t>LS on GAN Iu mode</t>
  </si>
  <si>
    <t>RAN3</t>
  </si>
  <si>
    <t>LS out</t>
  </si>
  <si>
    <t>R3-080430</t>
  </si>
  <si>
    <t>Workplan and Working Procedures v0.29.0 (Rel-7)</t>
  </si>
  <si>
    <t>R3-080431</t>
  </si>
  <si>
    <t>R3-080432</t>
  </si>
  <si>
    <t>R3-080433</t>
  </si>
  <si>
    <t>R3-080434</t>
  </si>
  <si>
    <t>LS on Changes to the format of TMGI</t>
  </si>
  <si>
    <t>R3-080435</t>
  </si>
  <si>
    <t>R3-080436</t>
  </si>
  <si>
    <t>R3-080437</t>
  </si>
  <si>
    <t>R3-080438</t>
  </si>
  <si>
    <t>R3-080439</t>
  </si>
  <si>
    <t>R3-080440</t>
  </si>
  <si>
    <t>R3-080441</t>
  </si>
  <si>
    <t>R3-080442</t>
  </si>
  <si>
    <t>R3-080443</t>
  </si>
  <si>
    <t>R3-080444</t>
  </si>
  <si>
    <t>R3-080445</t>
  </si>
  <si>
    <t>R3-080446</t>
  </si>
  <si>
    <t>R3-080447</t>
  </si>
  <si>
    <t>R3-080448</t>
  </si>
  <si>
    <t>R3-080449</t>
  </si>
  <si>
    <t>Reply LS on Signalling of additional spectrum emission requirements</t>
  </si>
  <si>
    <t>R3-080450</t>
  </si>
  <si>
    <t>R3-080451</t>
  </si>
  <si>
    <t>Reply LS on mechanism to support reordering in target eNB (C4-080422 Source: CT4, To: TSG SA WG2,TSG RAN WG3, Cc: )</t>
  </si>
  <si>
    <t>CT4</t>
  </si>
  <si>
    <t>R3-080452</t>
  </si>
  <si>
    <t>[DRAFT] LS on RAN3 requirements for GTPv2 (C4-080449_LS_RAN3_GTP Source: TSG CT WG4, To: TSG RAN WG3, Cc: TSG SA WG2)</t>
  </si>
  <si>
    <t>R3-080453</t>
  </si>
  <si>
    <t>R3-080454</t>
  </si>
  <si>
    <t>R3-080455</t>
  </si>
  <si>
    <t>LS Automatic Neighbour Relation Function</t>
  </si>
  <si>
    <t>R3-080456</t>
  </si>
  <si>
    <t>R3-080457</t>
  </si>
  <si>
    <t>LS on Measurements for self optimisation of cell selection/reselection parameters</t>
  </si>
  <si>
    <t>R3-080458</t>
  </si>
  <si>
    <t>R3-080459</t>
  </si>
  <si>
    <t>Coverage and Capacity Optimization Use Case Description</t>
  </si>
  <si>
    <t>Huawei, Alcatel-Lucent</t>
  </si>
  <si>
    <t>R3-080460</t>
  </si>
  <si>
    <t>Energy savings and Interference reduction SON Use case</t>
  </si>
  <si>
    <t>R3-080461</t>
  </si>
  <si>
    <t>DRAFT LS on RAN performance monitoring</t>
  </si>
  <si>
    <t>NTT DoCoMo</t>
  </si>
  <si>
    <t>R3-080462</t>
  </si>
  <si>
    <t>LS on security aspects for Home eNB</t>
  </si>
  <si>
    <t>R3-080463</t>
  </si>
  <si>
    <t>R3-080464</t>
  </si>
  <si>
    <t>S1 Connection for home eNodeB</t>
  </si>
  <si>
    <t>Huawei, Samsung</t>
  </si>
  <si>
    <t>R3-080465</t>
  </si>
  <si>
    <t>Impact on S1AP from HeNB GW concept</t>
  </si>
  <si>
    <t>Nokia Siemens Networks, Mitsubishi Electric</t>
  </si>
  <si>
    <t>R3-080466</t>
  </si>
  <si>
    <t>Draft Reply LS on RAN3 requirements for GTPv2</t>
  </si>
  <si>
    <t>R3-080467</t>
  </si>
  <si>
    <t>Reply LS on Earthquake and Tsunami Warning System</t>
  </si>
  <si>
    <t>R3-080468</t>
  </si>
  <si>
    <t>LS on the necessity of Location Reporting procedure in S1</t>
  </si>
  <si>
    <t>R3-080469</t>
  </si>
  <si>
    <t>R3-080470</t>
  </si>
  <si>
    <t>R3-080471</t>
  </si>
  <si>
    <t>R3-080472</t>
  </si>
  <si>
    <t>R3-080473</t>
  </si>
  <si>
    <t>R3-080474</t>
  </si>
  <si>
    <t>RAN3 corrections to 36.300</t>
  </si>
  <si>
    <t>R3-080475</t>
  </si>
  <si>
    <t>R3-080476</t>
  </si>
  <si>
    <t>TR on self Configuring and Self Optimizing Network Use Cases and Functional description</t>
  </si>
  <si>
    <t>T-Mobile</t>
  </si>
  <si>
    <t>R3-080477</t>
  </si>
  <si>
    <t>LS on Self Configuring and Self Optimizing Network Use Cases and Functional description TR</t>
  </si>
  <si>
    <t>R3-080478</t>
  </si>
  <si>
    <t>R3-080479</t>
  </si>
  <si>
    <t>R3-080480</t>
  </si>
  <si>
    <t>R3-080481</t>
  </si>
  <si>
    <t>R3-080482</t>
  </si>
  <si>
    <t>DRAFT LS on Applicability of “subscriber type” indication for UTRAN &amp; GERAN</t>
  </si>
  <si>
    <t>R3-080483</t>
  </si>
  <si>
    <t>R3-080484</t>
  </si>
  <si>
    <t>R3-080485</t>
  </si>
  <si>
    <t>R3-080486</t>
  </si>
  <si>
    <t>Report of 3G HNB discussions</t>
  </si>
  <si>
    <t>R3-080487</t>
  </si>
  <si>
    <t>text proposal to TR 25.820</t>
  </si>
  <si>
    <t>R3-080488</t>
  </si>
  <si>
    <t>R3-080489</t>
  </si>
  <si>
    <t>R3-080490</t>
  </si>
  <si>
    <t>R3-080491</t>
  </si>
  <si>
    <t>R3-080492</t>
  </si>
  <si>
    <t>R3-080493</t>
  </si>
  <si>
    <t>TeliaSonera, Kineto, Nokia Siemens Networks, Huawei</t>
  </si>
  <si>
    <t>R3-080494</t>
  </si>
  <si>
    <t>R3-080495</t>
  </si>
  <si>
    <t>LS on UTRAN enhancements for the support of inter-cell interference cancellation</t>
  </si>
  <si>
    <t>R3-080496</t>
  </si>
  <si>
    <t>R3-080497</t>
  </si>
  <si>
    <t>R3-080498</t>
  </si>
  <si>
    <t>R3-080499</t>
  </si>
  <si>
    <t>report on CS call establishment enhancement to TSG-RAN</t>
  </si>
  <si>
    <t>R3-080500</t>
  </si>
  <si>
    <t>R3-080501</t>
  </si>
  <si>
    <t>R3-080502</t>
  </si>
  <si>
    <t>R3-080503</t>
  </si>
  <si>
    <t>2</t>
  </si>
  <si>
    <t>RP-080084</t>
  </si>
  <si>
    <t>R3-080504</t>
  </si>
  <si>
    <t>R3-080505</t>
  </si>
  <si>
    <t>stage 2 update for handling of end marker packet in eUTRAN</t>
  </si>
  <si>
    <t>R3-080506</t>
  </si>
  <si>
    <t>RP-080083</t>
  </si>
  <si>
    <t>R3-080507</t>
  </si>
  <si>
    <t>R3-080508</t>
  </si>
  <si>
    <t>LTE ETWS architecture</t>
  </si>
  <si>
    <t>Nokia Siemens Network</t>
  </si>
  <si>
    <t>R3-080509</t>
  </si>
  <si>
    <t>R3-080510</t>
  </si>
  <si>
    <t>R3-080511</t>
  </si>
  <si>
    <t>LS on RFL Recovery Information over X2</t>
  </si>
  <si>
    <t>R3-080512</t>
  </si>
  <si>
    <t>R3-080513</t>
  </si>
  <si>
    <t>X2 Setup Ids correction</t>
  </si>
  <si>
    <t>R3-080514</t>
  </si>
  <si>
    <t>R3-080515</t>
  </si>
  <si>
    <t xml:space="preserve">LS on  LTE-cell- and eNB-identification</t>
  </si>
  <si>
    <t>R3-080516</t>
  </si>
  <si>
    <t>R3-080517</t>
  </si>
  <si>
    <t>RP-080071</t>
  </si>
  <si>
    <t>R3-080518</t>
  </si>
  <si>
    <t>R3-080519</t>
  </si>
  <si>
    <t>R3-080520</t>
  </si>
  <si>
    <t>R3-080521</t>
  </si>
  <si>
    <t>PHY_ID Automatic Configuration</t>
  </si>
  <si>
    <t>R3-080522</t>
  </si>
  <si>
    <t>R3-080523</t>
  </si>
  <si>
    <t>R3-080524</t>
  </si>
  <si>
    <t>R3-080525</t>
  </si>
  <si>
    <t>R3-080526</t>
  </si>
  <si>
    <t>R3-080527</t>
  </si>
  <si>
    <t>R3-080528</t>
  </si>
  <si>
    <t>R3-080529</t>
  </si>
  <si>
    <t>R3-080530</t>
  </si>
  <si>
    <t>LS on RAN performance monitoring</t>
  </si>
  <si>
    <t>R3-080531</t>
  </si>
  <si>
    <t>LS on Self Configuring and Self Optimizing Network Use Cases and Solutions</t>
  </si>
  <si>
    <t>R3-080532</t>
  </si>
  <si>
    <t>R3-080533</t>
  </si>
  <si>
    <t>R3-080534</t>
  </si>
  <si>
    <t>R3-080535</t>
  </si>
  <si>
    <t>adhcoc session on eUTRAN and EPS ids</t>
  </si>
  <si>
    <t>Chenghock</t>
  </si>
  <si>
    <t>R3-080536</t>
  </si>
  <si>
    <t>R3-080537</t>
  </si>
  <si>
    <t>R3-080538</t>
  </si>
  <si>
    <t>R3-080539</t>
  </si>
  <si>
    <t>R3-080540</t>
  </si>
  <si>
    <t>R3-080541</t>
  </si>
  <si>
    <t>R3-080542</t>
  </si>
  <si>
    <t>R3-080543</t>
  </si>
  <si>
    <t>LS on Applicability of “subscriber type” indication for UTRAN &amp; GERAN</t>
  </si>
  <si>
    <t>R3-080544</t>
  </si>
  <si>
    <t>R3-080545</t>
  </si>
  <si>
    <t>R3-080546</t>
  </si>
  <si>
    <t>R3-080547</t>
  </si>
  <si>
    <t>R3-080548</t>
  </si>
  <si>
    <t>R3-080549</t>
  </si>
  <si>
    <t>R3-080550</t>
  </si>
  <si>
    <t>R3-080551</t>
  </si>
  <si>
    <t>R3-080552</t>
  </si>
  <si>
    <t>3</t>
  </si>
  <si>
    <t>R3-080553</t>
  </si>
  <si>
    <t>LS on RLF Recovery Information over X2</t>
  </si>
  <si>
    <t>R3-080554</t>
  </si>
  <si>
    <t>R3-080555</t>
  </si>
  <si>
    <t>R3-080556</t>
  </si>
  <si>
    <t>LS on test proposal to TR 25.820</t>
  </si>
  <si>
    <t>R3-080557</t>
  </si>
  <si>
    <t>Cell’s Physical ID Automated Configuration</t>
  </si>
  <si>
    <t>R3-080558</t>
  </si>
  <si>
    <t>RAN3 agreed changes for TS 36.401</t>
  </si>
  <si>
    <t>RP-080079</t>
  </si>
  <si>
    <t>R3-080559</t>
  </si>
  <si>
    <t>RAN3 agreed changes for TS 36.413</t>
  </si>
  <si>
    <t>0058</t>
  </si>
  <si>
    <t>RP-080080</t>
  </si>
  <si>
    <t>R3-080560</t>
  </si>
  <si>
    <t>RAN3 agreed changes for TS 36.423</t>
  </si>
  <si>
    <t>RP-080081</t>
  </si>
  <si>
    <t>R3-080561</t>
  </si>
  <si>
    <t>RP-080075</t>
  </si>
  <si>
    <t>R3-080562</t>
  </si>
  <si>
    <t>R3-080563</t>
  </si>
  <si>
    <t>R3-080564</t>
  </si>
  <si>
    <t>R3-080565</t>
  </si>
  <si>
    <t>R3-080566</t>
  </si>
  <si>
    <t>Alcatel-Lucen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</si>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</sst>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9/docs/R3-080001.zip" TargetMode="External" Id="R7d5ddc2b23414b43" /><Relationship Type="http://schemas.openxmlformats.org/officeDocument/2006/relationships/hyperlink" Target="http://webapp.etsi.org/teldir/ListPersDetails.asp?PersId=0" TargetMode="External" Id="R7afb03357c8b4e88" /><Relationship Type="http://schemas.openxmlformats.org/officeDocument/2006/relationships/hyperlink" Target="http://www.3gpp.org/ftp/tsg_ran/WG3_Iu/TSGR3_59/docs/R3-080002.zip" TargetMode="External" Id="R14eb2f8697e8488b" /><Relationship Type="http://schemas.openxmlformats.org/officeDocument/2006/relationships/hyperlink" Target="http://webapp.etsi.org/teldir/ListPersDetails.asp?PersId=0" TargetMode="External" Id="Rb091d4ad58134962" /><Relationship Type="http://schemas.openxmlformats.org/officeDocument/2006/relationships/hyperlink" Target="http://www.3gpp.org/ftp/tsg_ran/WG3_Iu/TSGR3_59/docs/R3-080003.zip" TargetMode="External" Id="Rdcb8ecebe17a4931" /><Relationship Type="http://schemas.openxmlformats.org/officeDocument/2006/relationships/hyperlink" Target="http://webapp.etsi.org/teldir/ListPersDetails.asp?PersId=0" TargetMode="External" Id="R0f6b7d524ac94f08" /><Relationship Type="http://schemas.openxmlformats.org/officeDocument/2006/relationships/hyperlink" Target="http://www.3gpp.org/ftp/tsg_ran/WG3_Iu/TSGR3_59/docs/R3-080004.zip" TargetMode="External" Id="R263787afcf28405d" /><Relationship Type="http://schemas.openxmlformats.org/officeDocument/2006/relationships/hyperlink" Target="http://webapp.etsi.org/teldir/ListPersDetails.asp?PersId=0" TargetMode="External" Id="R6cdf16c9d3b5475c" /><Relationship Type="http://schemas.openxmlformats.org/officeDocument/2006/relationships/hyperlink" Target="http://www.3gpp.org/ftp/tsg_ran/WG3_Iu/TSGR3_59/docs/R3-080005.zip" TargetMode="External" Id="R5a601284bc834083" /><Relationship Type="http://schemas.openxmlformats.org/officeDocument/2006/relationships/hyperlink" Target="http://webapp.etsi.org/teldir/ListPersDetails.asp?PersId=0" TargetMode="External" Id="Rbfdf59bd92e54c1d" /><Relationship Type="http://schemas.openxmlformats.org/officeDocument/2006/relationships/hyperlink" Target="http://www.3gpp.org/ftp/tsg_ran/WG3_Iu/TSGR3_59/docs/R3-080006.zip" TargetMode="External" Id="R317975116d964ffc" /><Relationship Type="http://schemas.openxmlformats.org/officeDocument/2006/relationships/hyperlink" Target="http://webapp.etsi.org/teldir/ListPersDetails.asp?PersId=0" TargetMode="External" Id="Rd0990400abb84775" /><Relationship Type="http://schemas.openxmlformats.org/officeDocument/2006/relationships/hyperlink" Target="http://www.3gpp.org/ftp/tsg_ran/WG3_Iu/TSGR3_59/docs/R3-080007.zip" TargetMode="External" Id="R67ca1b26ecc54f2e" /><Relationship Type="http://schemas.openxmlformats.org/officeDocument/2006/relationships/hyperlink" Target="http://webapp.etsi.org/teldir/ListPersDetails.asp?PersId=0" TargetMode="External" Id="Rac56694cac044825" /><Relationship Type="http://schemas.openxmlformats.org/officeDocument/2006/relationships/hyperlink" Target="http://www.3gpp.org/ftp/tsg_ran/WG3_Iu/TSGR3_59/docs/R3-080008.zip" TargetMode="External" Id="R026f567de0f8473d" /><Relationship Type="http://schemas.openxmlformats.org/officeDocument/2006/relationships/hyperlink" Target="http://webapp.etsi.org/teldir/ListPersDetails.asp?PersId=0" TargetMode="External" Id="R03de7b590e974b79" /><Relationship Type="http://schemas.openxmlformats.org/officeDocument/2006/relationships/hyperlink" Target="http://www.3gpp.org/ftp/tsg_ran/WG3_Iu/TSGR3_59/docs/R3-080009.zip" TargetMode="External" Id="R682627d753c04a86" /><Relationship Type="http://schemas.openxmlformats.org/officeDocument/2006/relationships/hyperlink" Target="http://webapp.etsi.org/teldir/ListPersDetails.asp?PersId=0" TargetMode="External" Id="Rb780f4a81fc74767" /><Relationship Type="http://schemas.openxmlformats.org/officeDocument/2006/relationships/hyperlink" Target="http://www.3gpp.org/ftp/tsg_ran/WG3_Iu/TSGR3_59/docs/R3-080010.zip" TargetMode="External" Id="R3e325b5e8469453e" /><Relationship Type="http://schemas.openxmlformats.org/officeDocument/2006/relationships/hyperlink" Target="http://webapp.etsi.org/teldir/ListPersDetails.asp?PersId=0" TargetMode="External" Id="R42c96b723d034ef3" /><Relationship Type="http://schemas.openxmlformats.org/officeDocument/2006/relationships/hyperlink" Target="http://www.3gpp.org/ftp/tsg_ran/WG3_Iu/TSGR3_59/docs/R3-080011.zip" TargetMode="External" Id="R7b10987171fd4ad3" /><Relationship Type="http://schemas.openxmlformats.org/officeDocument/2006/relationships/hyperlink" Target="http://webapp.etsi.org/teldir/ListPersDetails.asp?PersId=0" TargetMode="External" Id="Rf7b6198887ec40bf" /><Relationship Type="http://schemas.openxmlformats.org/officeDocument/2006/relationships/hyperlink" Target="http://www.3gpp.org/ftp/tsg_ran/WG3_Iu/TSGR3_59/docs/R3-080012.zip" TargetMode="External" Id="Ra803591b360949ed" /><Relationship Type="http://schemas.openxmlformats.org/officeDocument/2006/relationships/hyperlink" Target="http://webapp.etsi.org/teldir/ListPersDetails.asp?PersId=0" TargetMode="External" Id="R334dd53774b64e7f" /><Relationship Type="http://schemas.openxmlformats.org/officeDocument/2006/relationships/hyperlink" Target="http://www.3gpp.org/ftp/tsg_ran/WG3_Iu/TSGR3_59/docs/R3-080013.zip" TargetMode="External" Id="Rcb2ab4381c134692" /><Relationship Type="http://schemas.openxmlformats.org/officeDocument/2006/relationships/hyperlink" Target="http://webapp.etsi.org/teldir/ListPersDetails.asp?PersId=0" TargetMode="External" Id="Rea7ec031dcfd4d96" /><Relationship Type="http://schemas.openxmlformats.org/officeDocument/2006/relationships/hyperlink" Target="http://www.3gpp.org/ftp/tsg_ran/WG3_Iu/TSGR3_59/docs/R3-080014.zip" TargetMode="External" Id="Rbf54b8c949564f08" /><Relationship Type="http://schemas.openxmlformats.org/officeDocument/2006/relationships/hyperlink" Target="http://webapp.etsi.org/teldir/ListPersDetails.asp?PersId=0" TargetMode="External" Id="R23747067d1544cb1" /><Relationship Type="http://schemas.openxmlformats.org/officeDocument/2006/relationships/hyperlink" Target="http://www.3gpp.org/ftp/tsg_ran/WG3_Iu/TSGR3_59/docs/R3-080015.zip" TargetMode="External" Id="R17689e93f154429f" /><Relationship Type="http://schemas.openxmlformats.org/officeDocument/2006/relationships/hyperlink" Target="http://webapp.etsi.org/teldir/ListPersDetails.asp?PersId=0" TargetMode="External" Id="Reed1471fce46434d" /><Relationship Type="http://schemas.openxmlformats.org/officeDocument/2006/relationships/hyperlink" Target="http://www.3gpp.org/ftp/tsg_ran/WG3_Iu/TSGR3_59/docs/R3-080016.zip" TargetMode="External" Id="R73c140c9d7a34265" /><Relationship Type="http://schemas.openxmlformats.org/officeDocument/2006/relationships/hyperlink" Target="http://webapp.etsi.org/teldir/ListPersDetails.asp?PersId=0" TargetMode="External" Id="Rdc2c2b9454784255" /><Relationship Type="http://schemas.openxmlformats.org/officeDocument/2006/relationships/hyperlink" Target="http://www.3gpp.org/ftp/tsg_ran/WG3_Iu/TSGR3_59/docs/R3-080017.zip" TargetMode="External" Id="R5e170f97880946a9" /><Relationship Type="http://schemas.openxmlformats.org/officeDocument/2006/relationships/hyperlink" Target="http://webapp.etsi.org/teldir/ListPersDetails.asp?PersId=0" TargetMode="External" Id="R5026521fa3bb4764" /><Relationship Type="http://schemas.openxmlformats.org/officeDocument/2006/relationships/hyperlink" Target="http://www.3gpp.org/ftp/tsg_ran/WG3_Iu/TSGR3_59/docs/R3-080018.zip" TargetMode="External" Id="Rd89d194e778645ec" /><Relationship Type="http://schemas.openxmlformats.org/officeDocument/2006/relationships/hyperlink" Target="http://webapp.etsi.org/teldir/ListPersDetails.asp?PersId=0" TargetMode="External" Id="R2bb7c8611b4c4cf6" /><Relationship Type="http://schemas.openxmlformats.org/officeDocument/2006/relationships/hyperlink" Target="http://www.3gpp.org/ftp/tsg_ran/WG3_Iu/TSGR3_59/docs/R3-080019.zip" TargetMode="External" Id="R32b5f4e01e7e466d" /><Relationship Type="http://schemas.openxmlformats.org/officeDocument/2006/relationships/hyperlink" Target="http://webapp.etsi.org/teldir/ListPersDetails.asp?PersId=0" TargetMode="External" Id="Rc58224c200224add" /><Relationship Type="http://schemas.openxmlformats.org/officeDocument/2006/relationships/hyperlink" Target="http://www.3gpp.org/ftp/tsg_ran/WG3_Iu/TSGR3_59/docs/R3-080020.zip" TargetMode="External" Id="R144196bcab584999" /><Relationship Type="http://schemas.openxmlformats.org/officeDocument/2006/relationships/hyperlink" Target="http://webapp.etsi.org/teldir/ListPersDetails.asp?PersId=0" TargetMode="External" Id="R2cec70c7a9804b17" /><Relationship Type="http://schemas.openxmlformats.org/officeDocument/2006/relationships/hyperlink" Target="http://www.3gpp.org/ftp/tsg_ran/WG3_Iu/TSGR3_59/docs/R3-080021.zip" TargetMode="External" Id="R1defa773509b496e" /><Relationship Type="http://schemas.openxmlformats.org/officeDocument/2006/relationships/hyperlink" Target="http://webapp.etsi.org/teldir/ListPersDetails.asp?PersId=0" TargetMode="External" Id="Ra11884bb1f604acf" /><Relationship Type="http://schemas.openxmlformats.org/officeDocument/2006/relationships/hyperlink" Target="http://www.3gpp.org/ftp/tsg_ran/WG3_Iu/TSGR3_59/docs/R3-080022.zip" TargetMode="External" Id="Rdfd8e3b6146d441a" /><Relationship Type="http://schemas.openxmlformats.org/officeDocument/2006/relationships/hyperlink" Target="http://webapp.etsi.org/teldir/ListPersDetails.asp?PersId=0" TargetMode="External" Id="Ra3b18d3186e44330" /><Relationship Type="http://schemas.openxmlformats.org/officeDocument/2006/relationships/hyperlink" Target="http://www.3gpp.org/ftp/tsg_ran/WG3_Iu/TSGR3_59/docs/R3-080023.zip" TargetMode="External" Id="Re875f0bd624344c4" /><Relationship Type="http://schemas.openxmlformats.org/officeDocument/2006/relationships/hyperlink" Target="http://webapp.etsi.org/teldir/ListPersDetails.asp?PersId=0" TargetMode="External" Id="Re43adda60dbc4091" /><Relationship Type="http://schemas.openxmlformats.org/officeDocument/2006/relationships/hyperlink" Target="http://www.3gpp.org/ftp/tsg_ran/WG3_Iu/TSGR3_59/docs/R3-080024.zip" TargetMode="External" Id="R0d78ca154f3b41be" /><Relationship Type="http://schemas.openxmlformats.org/officeDocument/2006/relationships/hyperlink" Target="http://webapp.etsi.org/teldir/ListPersDetails.asp?PersId=0" TargetMode="External" Id="R022b37d53f2a4e34" /><Relationship Type="http://schemas.openxmlformats.org/officeDocument/2006/relationships/hyperlink" Target="http://www.3gpp.org/ftp/tsg_ran/WG3_Iu/TSGR3_59/docs/R3-080025.zip" TargetMode="External" Id="R776c312f1dcc4646" /><Relationship Type="http://schemas.openxmlformats.org/officeDocument/2006/relationships/hyperlink" Target="http://webapp.etsi.org/teldir/ListPersDetails.asp?PersId=0" TargetMode="External" Id="R32250d16f0894d2f" /><Relationship Type="http://schemas.openxmlformats.org/officeDocument/2006/relationships/hyperlink" Target="http://www.3gpp.org/ftp/tsg_ran/WG3_Iu/TSGR3_59/docs/R3-080026.zip" TargetMode="External" Id="Rcd686d61dd874257" /><Relationship Type="http://schemas.openxmlformats.org/officeDocument/2006/relationships/hyperlink" Target="http://webapp.etsi.org/teldir/ListPersDetails.asp?PersId=0" TargetMode="External" Id="Rf7e3237a80684212" /><Relationship Type="http://schemas.openxmlformats.org/officeDocument/2006/relationships/hyperlink" Target="http://www.3gpp.org/ftp/tsg_ran/WG3_Iu/TSGR3_59/docs/R3-080027.zip" TargetMode="External" Id="R860983280e3a40c4" /><Relationship Type="http://schemas.openxmlformats.org/officeDocument/2006/relationships/hyperlink" Target="http://webapp.etsi.org/teldir/ListPersDetails.asp?PersId=0" TargetMode="External" Id="R886d84d320eb471d" /><Relationship Type="http://schemas.openxmlformats.org/officeDocument/2006/relationships/hyperlink" Target="http://www.3gpp.org/ftp/tsg_ran/WG3_Iu/TSGR3_59/docs/R3-080028.zip" TargetMode="External" Id="R6e83421877314bcd" /><Relationship Type="http://schemas.openxmlformats.org/officeDocument/2006/relationships/hyperlink" Target="http://webapp.etsi.org/teldir/ListPersDetails.asp?PersId=0" TargetMode="External" Id="Rba12c5f60fef409e" /><Relationship Type="http://schemas.openxmlformats.org/officeDocument/2006/relationships/hyperlink" Target="http://www.3gpp.org/ftp/tsg_ran/WG3_Iu/TSGR3_59/docs/R3-080029.zip" TargetMode="External" Id="Rd6c9b95a09354505" /><Relationship Type="http://schemas.openxmlformats.org/officeDocument/2006/relationships/hyperlink" Target="http://webapp.etsi.org/teldir/ListPersDetails.asp?PersId=0" TargetMode="External" Id="Rd1fb95430af74448" /><Relationship Type="http://schemas.openxmlformats.org/officeDocument/2006/relationships/hyperlink" Target="http://www.3gpp.org/ftp/tsg_ran/WG3_Iu/TSGR3_59/docs/R3-080030.zip" TargetMode="External" Id="R0175cffd2c314c45" /><Relationship Type="http://schemas.openxmlformats.org/officeDocument/2006/relationships/hyperlink" Target="http://webapp.etsi.org/teldir/ListPersDetails.asp?PersId=0" TargetMode="External" Id="Re4b213af4a4b4826" /><Relationship Type="http://schemas.openxmlformats.org/officeDocument/2006/relationships/hyperlink" Target="http://www.3gpp.org/ftp/tsg_ran/WG3_Iu/TSGR3_59/docs/R3-080031.zip" TargetMode="External" Id="Rf77d482673814357" /><Relationship Type="http://schemas.openxmlformats.org/officeDocument/2006/relationships/hyperlink" Target="http://webapp.etsi.org/teldir/ListPersDetails.asp?PersId=0" TargetMode="External" Id="R299ac7a6a0f74204" /><Relationship Type="http://schemas.openxmlformats.org/officeDocument/2006/relationships/hyperlink" Target="http://www.3gpp.org/ftp/tsg_ran/WG3_Iu/TSGR3_59/docs/R3-080032.zip" TargetMode="External" Id="R2c8e7d7adfef4e93" /><Relationship Type="http://schemas.openxmlformats.org/officeDocument/2006/relationships/hyperlink" Target="http://webapp.etsi.org/teldir/ListPersDetails.asp?PersId=0" TargetMode="External" Id="R4161f443a9cd4d81" /><Relationship Type="http://schemas.openxmlformats.org/officeDocument/2006/relationships/hyperlink" Target="http://www.3gpp.org/ftp/tsg_ran/WG3_Iu/TSGR3_59/docs/R3-080033.zip" TargetMode="External" Id="Re2a7863c54b94264" /><Relationship Type="http://schemas.openxmlformats.org/officeDocument/2006/relationships/hyperlink" Target="http://webapp.etsi.org/teldir/ListPersDetails.asp?PersId=0" TargetMode="External" Id="R27599de9291e4c6c" /><Relationship Type="http://schemas.openxmlformats.org/officeDocument/2006/relationships/hyperlink" Target="http://www.3gpp.org/ftp/tsg_ran/WG3_Iu/TSGR3_59/docs/R3-080034.zip" TargetMode="External" Id="Rb076ba0a4e1240f9" /><Relationship Type="http://schemas.openxmlformats.org/officeDocument/2006/relationships/hyperlink" Target="http://webapp.etsi.org/teldir/ListPersDetails.asp?PersId=0" TargetMode="External" Id="R7a451fe65f0644f5" /><Relationship Type="http://schemas.openxmlformats.org/officeDocument/2006/relationships/hyperlink" Target="http://www.3gpp.org/ftp/tsg_ran/WG3_Iu/TSGR3_59/docs/R3-080035.zip" TargetMode="External" Id="Rfc583e55c7784305" /><Relationship Type="http://schemas.openxmlformats.org/officeDocument/2006/relationships/hyperlink" Target="http://webapp.etsi.org/teldir/ListPersDetails.asp?PersId=0" TargetMode="External" Id="Re9d6322b2e1b4d92" /><Relationship Type="http://schemas.openxmlformats.org/officeDocument/2006/relationships/hyperlink" Target="http://www.3gpp.org/ftp/tsg_ran/WG3_Iu/TSGR3_59/docs/R3-080036.zip" TargetMode="External" Id="R6866fbb876284954" /><Relationship Type="http://schemas.openxmlformats.org/officeDocument/2006/relationships/hyperlink" Target="http://webapp.etsi.org/teldir/ListPersDetails.asp?PersId=0" TargetMode="External" Id="R179675b5a474496d" /><Relationship Type="http://schemas.openxmlformats.org/officeDocument/2006/relationships/hyperlink" Target="http://www.3gpp.org/ftp/tsg_ran/WG3_Iu/TSGR3_59/docs/R3-080037.zip" TargetMode="External" Id="Rcfea693a8ed9422d" /><Relationship Type="http://schemas.openxmlformats.org/officeDocument/2006/relationships/hyperlink" Target="http://webapp.etsi.org/teldir/ListPersDetails.asp?PersId=0" TargetMode="External" Id="Rda5c840bb13e483e" /><Relationship Type="http://schemas.openxmlformats.org/officeDocument/2006/relationships/hyperlink" Target="http://www.3gpp.org/ftp/tsg_ran/WG3_Iu/TSGR3_59/docs/R3-080038.zip" TargetMode="External" Id="R4c12e5353f3a4875" /><Relationship Type="http://schemas.openxmlformats.org/officeDocument/2006/relationships/hyperlink" Target="http://webapp.etsi.org/teldir/ListPersDetails.asp?PersId=0" TargetMode="External" Id="R4ec79b3d637d4ecc" /><Relationship Type="http://schemas.openxmlformats.org/officeDocument/2006/relationships/hyperlink" Target="http://www.3gpp.org/ftp/tsg_ran/WG3_Iu/TSGR3_59/docs/R3-080039.zip" TargetMode="External" Id="R9f8834b30f2140ea" /><Relationship Type="http://schemas.openxmlformats.org/officeDocument/2006/relationships/hyperlink" Target="http://webapp.etsi.org/teldir/ListPersDetails.asp?PersId=0" TargetMode="External" Id="R5f15011ec98c47bb" /><Relationship Type="http://schemas.openxmlformats.org/officeDocument/2006/relationships/hyperlink" Target="http://www.3gpp.org/ftp/tsg_ran/WG3_Iu/TSGR3_59/docs/R3-080040.zip" TargetMode="External" Id="R3590102c49514f22" /><Relationship Type="http://schemas.openxmlformats.org/officeDocument/2006/relationships/hyperlink" Target="http://webapp.etsi.org/teldir/ListPersDetails.asp?PersId=0" TargetMode="External" Id="R2b2068688efa42b8" /><Relationship Type="http://schemas.openxmlformats.org/officeDocument/2006/relationships/hyperlink" Target="http://www.3gpp.org/ftp/tsg_ran/WG3_Iu/TSGR3_59/docs/R3-080041.zip" TargetMode="External" Id="R0a516a8cb7504a23" /><Relationship Type="http://schemas.openxmlformats.org/officeDocument/2006/relationships/hyperlink" Target="http://webapp.etsi.org/teldir/ListPersDetails.asp?PersId=0" TargetMode="External" Id="R29e700db984045ca" /><Relationship Type="http://schemas.openxmlformats.org/officeDocument/2006/relationships/hyperlink" Target="http://www.3gpp.org/ftp/tsg_ran/WG3_Iu/TSGR3_59/docs/R3-080042.zip" TargetMode="External" Id="R9e5b72fbd7e7406d" /><Relationship Type="http://schemas.openxmlformats.org/officeDocument/2006/relationships/hyperlink" Target="http://webapp.etsi.org/teldir/ListPersDetails.asp?PersId=0" TargetMode="External" Id="R0f69e57103be4659" /><Relationship Type="http://schemas.openxmlformats.org/officeDocument/2006/relationships/hyperlink" Target="http://www.3gpp.org/ftp/tsg_ran/WG3_Iu/TSGR3_59/docs/R3-080043.zip" TargetMode="External" Id="Ra38e0e17e6574549" /><Relationship Type="http://schemas.openxmlformats.org/officeDocument/2006/relationships/hyperlink" Target="http://webapp.etsi.org/teldir/ListPersDetails.asp?PersId=0" TargetMode="External" Id="R15668ac579ae4c55" /><Relationship Type="http://schemas.openxmlformats.org/officeDocument/2006/relationships/hyperlink" Target="http://www.3gpp.org/ftp/tsg_ran/WG3_Iu/TSGR3_59/docs/R3-080044.zip" TargetMode="External" Id="R7fc6531c6bcd4b41" /><Relationship Type="http://schemas.openxmlformats.org/officeDocument/2006/relationships/hyperlink" Target="http://webapp.etsi.org/teldir/ListPersDetails.asp?PersId=0" TargetMode="External" Id="Redbf23c486464459" /><Relationship Type="http://schemas.openxmlformats.org/officeDocument/2006/relationships/hyperlink" Target="http://www.3gpp.org/ftp/tsg_ran/WG3_Iu/TSGR3_59/docs/R3-080045.zip" TargetMode="External" Id="R587b537dbf0c446b" /><Relationship Type="http://schemas.openxmlformats.org/officeDocument/2006/relationships/hyperlink" Target="http://webapp.etsi.org/teldir/ListPersDetails.asp?PersId=0" TargetMode="External" Id="Rab502fc3751b4fca" /><Relationship Type="http://schemas.openxmlformats.org/officeDocument/2006/relationships/hyperlink" Target="http://www.3gpp.org/ftp/tsg_ran/WG3_Iu/TSGR3_59/docs/R3-080046.zip" TargetMode="External" Id="R9bd49a18c32f48f5" /><Relationship Type="http://schemas.openxmlformats.org/officeDocument/2006/relationships/hyperlink" Target="http://webapp.etsi.org/teldir/ListPersDetails.asp?PersId=0" TargetMode="External" Id="R0c6b1a42e0814a8a" /><Relationship Type="http://schemas.openxmlformats.org/officeDocument/2006/relationships/hyperlink" Target="http://www.3gpp.org/ftp/tsg_ran/WG3_Iu/TSGR3_59/docs/R3-080047.zip" TargetMode="External" Id="Rdbef8155234347e0" /><Relationship Type="http://schemas.openxmlformats.org/officeDocument/2006/relationships/hyperlink" Target="http://webapp.etsi.org/teldir/ListPersDetails.asp?PersId=0" TargetMode="External" Id="R1ae5bd0ee05144e7" /><Relationship Type="http://schemas.openxmlformats.org/officeDocument/2006/relationships/hyperlink" Target="http://www.3gpp.org/ftp/tsg_ran/WG3_Iu/TSGR3_59/docs/R3-080048.zip" TargetMode="External" Id="R0434f7ca9b2b4b69" /><Relationship Type="http://schemas.openxmlformats.org/officeDocument/2006/relationships/hyperlink" Target="http://webapp.etsi.org/teldir/ListPersDetails.asp?PersId=0" TargetMode="External" Id="R3f47a6eed1cd4fb2" /><Relationship Type="http://schemas.openxmlformats.org/officeDocument/2006/relationships/hyperlink" Target="http://www.3gpp.org/ftp/tsg_ran/WG3_Iu/TSGR3_59/docs/R3-080049.zip" TargetMode="External" Id="Re9960ac62eb34ac5" /><Relationship Type="http://schemas.openxmlformats.org/officeDocument/2006/relationships/hyperlink" Target="http://webapp.etsi.org/teldir/ListPersDetails.asp?PersId=0" TargetMode="External" Id="Rb4188f38358e40ad" /><Relationship Type="http://schemas.openxmlformats.org/officeDocument/2006/relationships/hyperlink" Target="http://www.3gpp.org/ftp/tsg_ran/WG3_Iu/TSGR3_59/docs/R3-080050.zip" TargetMode="External" Id="R9c47f39eb1d2492d" /><Relationship Type="http://schemas.openxmlformats.org/officeDocument/2006/relationships/hyperlink" Target="http://webapp.etsi.org/teldir/ListPersDetails.asp?PersId=0" TargetMode="External" Id="R7ff22b1bee874ebc" /><Relationship Type="http://schemas.openxmlformats.org/officeDocument/2006/relationships/hyperlink" Target="http://www.3gpp.org/ftp/tsg_ran/WG3_Iu/TSGR3_59/docs/R3-080051.zip" TargetMode="External" Id="R5f49633748b24a7f" /><Relationship Type="http://schemas.openxmlformats.org/officeDocument/2006/relationships/hyperlink" Target="http://webapp.etsi.org/teldir/ListPersDetails.asp?PersId=0" TargetMode="External" Id="R2bc796db23df4b46" /><Relationship Type="http://schemas.openxmlformats.org/officeDocument/2006/relationships/hyperlink" Target="http://www.3gpp.org/ftp/tsg_ran/WG3_Iu/TSGR3_59/docs/R3-080052.zip" TargetMode="External" Id="Rb1c9439e4ee14e92" /><Relationship Type="http://schemas.openxmlformats.org/officeDocument/2006/relationships/hyperlink" Target="http://webapp.etsi.org/teldir/ListPersDetails.asp?PersId=0" TargetMode="External" Id="R2581c9e818c44217" /><Relationship Type="http://schemas.openxmlformats.org/officeDocument/2006/relationships/hyperlink" Target="http://www.3gpp.org/ftp/tsg_ran/WG3_Iu/TSGR3_59/docs/R3-080053.zip" TargetMode="External" Id="R7487b53017fe464d" /><Relationship Type="http://schemas.openxmlformats.org/officeDocument/2006/relationships/hyperlink" Target="http://webapp.etsi.org/teldir/ListPersDetails.asp?PersId=0" TargetMode="External" Id="R6b02d7b01ec34e9b" /><Relationship Type="http://schemas.openxmlformats.org/officeDocument/2006/relationships/hyperlink" Target="http://www.3gpp.org/ftp/tsg_ran/WG3_Iu/TSGR3_59/docs/R3-080054.zip" TargetMode="External" Id="R3d5179b2ef3c4e9c" /><Relationship Type="http://schemas.openxmlformats.org/officeDocument/2006/relationships/hyperlink" Target="http://webapp.etsi.org/teldir/ListPersDetails.asp?PersId=0" TargetMode="External" Id="R7b1e7b9ae14d448a" /><Relationship Type="http://schemas.openxmlformats.org/officeDocument/2006/relationships/hyperlink" Target="http://www.3gpp.org/ftp/tsg_ran/WG3_Iu/TSGR3_59/docs/R3-080055.zip" TargetMode="External" Id="Re257a75221104c3a" /><Relationship Type="http://schemas.openxmlformats.org/officeDocument/2006/relationships/hyperlink" Target="http://webapp.etsi.org/teldir/ListPersDetails.asp?PersId=0" TargetMode="External" Id="R841bf1008f5f44ba" /><Relationship Type="http://schemas.openxmlformats.org/officeDocument/2006/relationships/hyperlink" Target="http://webapp.etsi.org/teldir/ListPersDetails.asp?PersId=0" TargetMode="External" Id="R4b31a9ec208a4b0a" /><Relationship Type="http://schemas.openxmlformats.org/officeDocument/2006/relationships/hyperlink" Target="http://www.3gpp.org/ftp/tsg_ran/WG3_Iu/TSGR3_59/docs/R3-080057.zip" TargetMode="External" Id="R3b7beb2bdccb4466" /><Relationship Type="http://schemas.openxmlformats.org/officeDocument/2006/relationships/hyperlink" Target="http://webapp.etsi.org/teldir/ListPersDetails.asp?PersId=0" TargetMode="External" Id="Rf6a0c19af2104e21" /><Relationship Type="http://schemas.openxmlformats.org/officeDocument/2006/relationships/hyperlink" Target="http://webapp.etsi.org/teldir/ListPersDetails.asp?PersId=0" TargetMode="External" Id="Rac9230a8da004a69" /><Relationship Type="http://schemas.openxmlformats.org/officeDocument/2006/relationships/hyperlink" Target="http://www.3gpp.org/ftp/tsg_ran/WG3_Iu/TSGR3_59/docs/R3-080059.zip" TargetMode="External" Id="Ra1b01f78362e46e8" /><Relationship Type="http://schemas.openxmlformats.org/officeDocument/2006/relationships/hyperlink" Target="http://webapp.etsi.org/teldir/ListPersDetails.asp?PersId=0" TargetMode="External" Id="R44f8050745cc473d" /><Relationship Type="http://schemas.openxmlformats.org/officeDocument/2006/relationships/hyperlink" Target="http://www.3gpp.org/ftp/tsg_ran/WG3_Iu/TSGR3_59/docs/R3-080060.zip" TargetMode="External" Id="Re60da945e4984bbc" /><Relationship Type="http://schemas.openxmlformats.org/officeDocument/2006/relationships/hyperlink" Target="http://webapp.etsi.org/teldir/ListPersDetails.asp?PersId=0" TargetMode="External" Id="R2f5f95e64e624108" /><Relationship Type="http://schemas.openxmlformats.org/officeDocument/2006/relationships/hyperlink" Target="http://www.3gpp.org/ftp/tsg_ran/WG3_Iu/TSGR3_59/docs/R3-080061.zip" TargetMode="External" Id="Reb315f38b77e47ae" /><Relationship Type="http://schemas.openxmlformats.org/officeDocument/2006/relationships/hyperlink" Target="http://webapp.etsi.org/teldir/ListPersDetails.asp?PersId=0" TargetMode="External" Id="Rfc2546ab3f594dd7" /><Relationship Type="http://schemas.openxmlformats.org/officeDocument/2006/relationships/hyperlink" Target="http://www.3gpp.org/ftp/tsg_ran/WG3_Iu/TSGR3_59/docs/R3-080062.zip" TargetMode="External" Id="R8b3bbb99a8f04e2b" /><Relationship Type="http://schemas.openxmlformats.org/officeDocument/2006/relationships/hyperlink" Target="http://webapp.etsi.org/teldir/ListPersDetails.asp?PersId=0" TargetMode="External" Id="R8497627a39594235" /><Relationship Type="http://schemas.openxmlformats.org/officeDocument/2006/relationships/hyperlink" Target="http://www.3gpp.org/ftp/tsg_ran/WG3_Iu/TSGR3_59/docs/R3-080063.zip" TargetMode="External" Id="R56647f7406674f11" /><Relationship Type="http://schemas.openxmlformats.org/officeDocument/2006/relationships/hyperlink" Target="http://webapp.etsi.org/teldir/ListPersDetails.asp?PersId=0" TargetMode="External" Id="R30be0978e1dc4d0b" /><Relationship Type="http://schemas.openxmlformats.org/officeDocument/2006/relationships/hyperlink" Target="http://www.3gpp.org/ftp/tsg_ran/WG3_Iu/TSGR3_59/docs/R3-080064.zip" TargetMode="External" Id="R908da2315a48410b" /><Relationship Type="http://schemas.openxmlformats.org/officeDocument/2006/relationships/hyperlink" Target="http://webapp.etsi.org/teldir/ListPersDetails.asp?PersId=0" TargetMode="External" Id="Rab331e72913d4553" /><Relationship Type="http://schemas.openxmlformats.org/officeDocument/2006/relationships/hyperlink" Target="http://www.3gpp.org/ftp/tsg_ran/WG3_Iu/TSGR3_59/docs/R3-080065.zip" TargetMode="External" Id="Ra22b344967664319" /><Relationship Type="http://schemas.openxmlformats.org/officeDocument/2006/relationships/hyperlink" Target="http://webapp.etsi.org/teldir/ListPersDetails.asp?PersId=0" TargetMode="External" Id="R25ded59c03ab46d9" /><Relationship Type="http://schemas.openxmlformats.org/officeDocument/2006/relationships/hyperlink" Target="http://www.3gpp.org/ftp/tsg_ran/WG3_Iu/TSGR3_59/docs/R3-080066.zip" TargetMode="External" Id="R414c3c2e04454eac" /><Relationship Type="http://schemas.openxmlformats.org/officeDocument/2006/relationships/hyperlink" Target="http://webapp.etsi.org/teldir/ListPersDetails.asp?PersId=0" TargetMode="External" Id="R882d0624949a4ad8" /><Relationship Type="http://schemas.openxmlformats.org/officeDocument/2006/relationships/hyperlink" Target="http://www.3gpp.org/ftp/tsg_ran/WG3_Iu/TSGR3_59/docs/R3-080067.zip" TargetMode="External" Id="Ra25d222deddd4681" /><Relationship Type="http://schemas.openxmlformats.org/officeDocument/2006/relationships/hyperlink" Target="http://webapp.etsi.org/teldir/ListPersDetails.asp?PersId=0" TargetMode="External" Id="R145b76670c1a4b65" /><Relationship Type="http://schemas.openxmlformats.org/officeDocument/2006/relationships/hyperlink" Target="http://www.3gpp.org/ftp/tsg_ran/WG3_Iu/TSGR3_59/docs/R3-080068.zip" TargetMode="External" Id="R5afec38f719941ce" /><Relationship Type="http://schemas.openxmlformats.org/officeDocument/2006/relationships/hyperlink" Target="http://webapp.etsi.org/teldir/ListPersDetails.asp?PersId=0" TargetMode="External" Id="Ra71fe54e99d949d5" /><Relationship Type="http://schemas.openxmlformats.org/officeDocument/2006/relationships/hyperlink" Target="http://www.3gpp.org/ftp/tsg_ran/WG3_Iu/TSGR3_59/docs/R3-080069.zip" TargetMode="External" Id="Re58d8cd40be249bc" /><Relationship Type="http://schemas.openxmlformats.org/officeDocument/2006/relationships/hyperlink" Target="http://webapp.etsi.org/teldir/ListPersDetails.asp?PersId=0" TargetMode="External" Id="R1b738be3fc56487f" /><Relationship Type="http://schemas.openxmlformats.org/officeDocument/2006/relationships/hyperlink" Target="http://www.3gpp.org/ftp/tsg_ran/WG3_Iu/TSGR3_59/docs/R3-080070.zip" TargetMode="External" Id="R3009a96690dd47d0" /><Relationship Type="http://schemas.openxmlformats.org/officeDocument/2006/relationships/hyperlink" Target="http://webapp.etsi.org/teldir/ListPersDetails.asp?PersId=0" TargetMode="External" Id="Ra1ccca19b7d14252" /><Relationship Type="http://schemas.openxmlformats.org/officeDocument/2006/relationships/hyperlink" Target="http://www.3gpp.org/ftp/tsg_ran/WG3_Iu/TSGR3_59/docs/R3-080071.zip" TargetMode="External" Id="R8cc4aedd96544bbf" /><Relationship Type="http://schemas.openxmlformats.org/officeDocument/2006/relationships/hyperlink" Target="http://webapp.etsi.org/teldir/ListPersDetails.asp?PersId=0" TargetMode="External" Id="Rb80ddfcd99ff4e79" /><Relationship Type="http://schemas.openxmlformats.org/officeDocument/2006/relationships/hyperlink" Target="http://www.3gpp.org/ftp/tsg_ran/WG3_Iu/TSGR3_59/docs/R3-080072.zip" TargetMode="External" Id="Rc9a6183637d94a27" /><Relationship Type="http://schemas.openxmlformats.org/officeDocument/2006/relationships/hyperlink" Target="http://webapp.etsi.org/teldir/ListPersDetails.asp?PersId=0" TargetMode="External" Id="Reb8774e4f5ee4cb9" /><Relationship Type="http://schemas.openxmlformats.org/officeDocument/2006/relationships/hyperlink" Target="http://www.3gpp.org/ftp/tsg_ran/WG3_Iu/TSGR3_59/docs/R3-080073.zip" TargetMode="External" Id="Rb0a5415e15034096" /><Relationship Type="http://schemas.openxmlformats.org/officeDocument/2006/relationships/hyperlink" Target="http://webapp.etsi.org/teldir/ListPersDetails.asp?PersId=0" TargetMode="External" Id="Rbfb2a70198164d0d" /><Relationship Type="http://schemas.openxmlformats.org/officeDocument/2006/relationships/hyperlink" Target="http://www.3gpp.org/ftp/tsg_ran/WG3_Iu/TSGR3_59/docs/R3-080074.zip" TargetMode="External" Id="R518de2ce0e6742cf" /><Relationship Type="http://schemas.openxmlformats.org/officeDocument/2006/relationships/hyperlink" Target="http://webapp.etsi.org/teldir/ListPersDetails.asp?PersId=0" TargetMode="External" Id="R6be8e028b0514e4e" /><Relationship Type="http://schemas.openxmlformats.org/officeDocument/2006/relationships/hyperlink" Target="http://www.3gpp.org/ftp/tsg_ran/WG3_Iu/TSGR3_59/docs/R3-080075.zip" TargetMode="External" Id="R4e57adbb97104670" /><Relationship Type="http://schemas.openxmlformats.org/officeDocument/2006/relationships/hyperlink" Target="http://webapp.etsi.org/teldir/ListPersDetails.asp?PersId=0" TargetMode="External" Id="R7c6e6e2ab5234089" /><Relationship Type="http://schemas.openxmlformats.org/officeDocument/2006/relationships/hyperlink" Target="http://www.3gpp.org/ftp/tsg_ran/WG3_Iu/TSGR3_59/docs/R3-080076.zip" TargetMode="External" Id="R8d99bc5571f748f3" /><Relationship Type="http://schemas.openxmlformats.org/officeDocument/2006/relationships/hyperlink" Target="http://webapp.etsi.org/teldir/ListPersDetails.asp?PersId=0" TargetMode="External" Id="R929749c7bf534ab4" /><Relationship Type="http://schemas.openxmlformats.org/officeDocument/2006/relationships/hyperlink" Target="http://www.3gpp.org/ftp/tsg_ran/WG3_Iu/TSGR3_59/docs/R3-080077.zip" TargetMode="External" Id="R079e734a715940b3" /><Relationship Type="http://schemas.openxmlformats.org/officeDocument/2006/relationships/hyperlink" Target="http://webapp.etsi.org/teldir/ListPersDetails.asp?PersId=0" TargetMode="External" Id="R8b4f484c638d48d1" /><Relationship Type="http://schemas.openxmlformats.org/officeDocument/2006/relationships/hyperlink" Target="http://www.3gpp.org/ftp/tsg_ran/WG3_Iu/TSGR3_59/docs/R3-080078.zip" TargetMode="External" Id="Rc30cf462b6064d2b" /><Relationship Type="http://schemas.openxmlformats.org/officeDocument/2006/relationships/hyperlink" Target="http://webapp.etsi.org/teldir/ListPersDetails.asp?PersId=0" TargetMode="External" Id="R79ec01558c9a4cb5" /><Relationship Type="http://schemas.openxmlformats.org/officeDocument/2006/relationships/hyperlink" Target="http://www.3gpp.org/ftp/tsg_ran/WG3_Iu/TSGR3_59/docs/R3-080079.zip" TargetMode="External" Id="Rd417e6802c3e49a6" /><Relationship Type="http://schemas.openxmlformats.org/officeDocument/2006/relationships/hyperlink" Target="http://webapp.etsi.org/teldir/ListPersDetails.asp?PersId=0" TargetMode="External" Id="R0350207ada544e1a" /><Relationship Type="http://schemas.openxmlformats.org/officeDocument/2006/relationships/hyperlink" Target="http://www.3gpp.org/ftp/tsg_ran/WG3_Iu/TSGR3_59/docs/R3-080080.zip" TargetMode="External" Id="R32bde8686e684d7c" /><Relationship Type="http://schemas.openxmlformats.org/officeDocument/2006/relationships/hyperlink" Target="http://webapp.etsi.org/teldir/ListPersDetails.asp?PersId=0" TargetMode="External" Id="R5bed97355d494af6" /><Relationship Type="http://schemas.openxmlformats.org/officeDocument/2006/relationships/hyperlink" Target="http://www.3gpp.org/ftp/tsg_ran/WG3_Iu/TSGR3_59/docs/R3-080081.zip" TargetMode="External" Id="R6b1549f56bc54886" /><Relationship Type="http://schemas.openxmlformats.org/officeDocument/2006/relationships/hyperlink" Target="http://webapp.etsi.org/teldir/ListPersDetails.asp?PersId=0" TargetMode="External" Id="R78d28661a95e4bfe" /><Relationship Type="http://schemas.openxmlformats.org/officeDocument/2006/relationships/hyperlink" Target="http://www.3gpp.org/ftp/tsg_ran/WG3_Iu/TSGR3_59/docs/R3-080082.zip" TargetMode="External" Id="Rf88f1daea16c415b" /><Relationship Type="http://schemas.openxmlformats.org/officeDocument/2006/relationships/hyperlink" Target="http://webapp.etsi.org/teldir/ListPersDetails.asp?PersId=0" TargetMode="External" Id="Rfc43b35ca1e94863" /><Relationship Type="http://schemas.openxmlformats.org/officeDocument/2006/relationships/hyperlink" Target="http://www.3gpp.org/ftp/tsg_ran/WG3_Iu/TSGR3_59/docs/R3-080083.zip" TargetMode="External" Id="R483b431378db49cd" /><Relationship Type="http://schemas.openxmlformats.org/officeDocument/2006/relationships/hyperlink" Target="http://webapp.etsi.org/teldir/ListPersDetails.asp?PersId=0" TargetMode="External" Id="R9db5aecc0b82456e" /><Relationship Type="http://schemas.openxmlformats.org/officeDocument/2006/relationships/hyperlink" Target="http://www.3gpp.org/ftp/tsg_ran/WG3_Iu/TSGR3_59/docs/R3-080084.zip" TargetMode="External" Id="R3e38aefe01064dca" /><Relationship Type="http://schemas.openxmlformats.org/officeDocument/2006/relationships/hyperlink" Target="http://webapp.etsi.org/teldir/ListPersDetails.asp?PersId=0" TargetMode="External" Id="R26fdd0bbdc4b40fc" /><Relationship Type="http://schemas.openxmlformats.org/officeDocument/2006/relationships/hyperlink" Target="http://www.3gpp.org/ftp/tsg_ran/WG3_Iu/TSGR3_59/docs/R3-080085.zip" TargetMode="External" Id="R770b5eb136b34274" /><Relationship Type="http://schemas.openxmlformats.org/officeDocument/2006/relationships/hyperlink" Target="http://webapp.etsi.org/teldir/ListPersDetails.asp?PersId=0" TargetMode="External" Id="R27308eba81714186" /><Relationship Type="http://schemas.openxmlformats.org/officeDocument/2006/relationships/hyperlink" Target="http://www.3gpp.org/ftp/tsg_ran/WG3_Iu/TSGR3_59/docs/R3-080086.zip" TargetMode="External" Id="R1eedf053715147b4" /><Relationship Type="http://schemas.openxmlformats.org/officeDocument/2006/relationships/hyperlink" Target="http://webapp.etsi.org/teldir/ListPersDetails.asp?PersId=0" TargetMode="External" Id="Rd0d68737e0a747da" /><Relationship Type="http://schemas.openxmlformats.org/officeDocument/2006/relationships/hyperlink" Target="http://www.3gpp.org/ftp/tsg_ran/WG3_Iu/TSGR3_59/docs/R3-080087.zip" TargetMode="External" Id="R5bbac4186ef64ac3" /><Relationship Type="http://schemas.openxmlformats.org/officeDocument/2006/relationships/hyperlink" Target="http://webapp.etsi.org/teldir/ListPersDetails.asp?PersId=0" TargetMode="External" Id="R24cc7ee1f8674cee" /><Relationship Type="http://schemas.openxmlformats.org/officeDocument/2006/relationships/hyperlink" Target="http://www.3gpp.org/ftp/tsg_ran/WG3_Iu/TSGR3_59/docs/R3-080088.zip" TargetMode="External" Id="R3a60aec181f74929" /><Relationship Type="http://schemas.openxmlformats.org/officeDocument/2006/relationships/hyperlink" Target="http://webapp.etsi.org/teldir/ListPersDetails.asp?PersId=0" TargetMode="External" Id="Re93bc5af9ea8489c" /><Relationship Type="http://schemas.openxmlformats.org/officeDocument/2006/relationships/hyperlink" Target="http://www.3gpp.org/ftp/tsg_ran/WG3_Iu/TSGR3_59/docs/R3-080089.zip" TargetMode="External" Id="R569308d35f9a4e1e" /><Relationship Type="http://schemas.openxmlformats.org/officeDocument/2006/relationships/hyperlink" Target="http://webapp.etsi.org/teldir/ListPersDetails.asp?PersId=0" TargetMode="External" Id="R8777b56ff5494197" /><Relationship Type="http://schemas.openxmlformats.org/officeDocument/2006/relationships/hyperlink" Target="http://www.3gpp.org/ftp/tsg_ran/WG3_Iu/TSGR3_59/docs/R3-080090.zip" TargetMode="External" Id="Rac531bc328814ed4" /><Relationship Type="http://schemas.openxmlformats.org/officeDocument/2006/relationships/hyperlink" Target="http://webapp.etsi.org/teldir/ListPersDetails.asp?PersId=0" TargetMode="External" Id="R653eb16085e340b0" /><Relationship Type="http://schemas.openxmlformats.org/officeDocument/2006/relationships/hyperlink" Target="http://www.3gpp.org/ftp/tsg_ran/WG3_Iu/TSGR3_59/docs/R3-080091.zip" TargetMode="External" Id="R34a40f2f14cb4ff5" /><Relationship Type="http://schemas.openxmlformats.org/officeDocument/2006/relationships/hyperlink" Target="http://webapp.etsi.org/teldir/ListPersDetails.asp?PersId=0" TargetMode="External" Id="Ra5d196fac34d4c81" /><Relationship Type="http://schemas.openxmlformats.org/officeDocument/2006/relationships/hyperlink" Target="http://www.3gpp.org/ftp/tsg_ran/WG3_Iu/TSGR3_59/docs/R3-080092.zip" TargetMode="External" Id="Ree450cc3205c4bab" /><Relationship Type="http://schemas.openxmlformats.org/officeDocument/2006/relationships/hyperlink" Target="http://webapp.etsi.org/teldir/ListPersDetails.asp?PersId=0" TargetMode="External" Id="Ref39d3bfa6f04117" /><Relationship Type="http://schemas.openxmlformats.org/officeDocument/2006/relationships/hyperlink" Target="http://www.3gpp.org/ftp/tsg_ran/WG3_Iu/TSGR3_59/docs/R3-080093.zip" TargetMode="External" Id="R04f8c5fba12f4193" /><Relationship Type="http://schemas.openxmlformats.org/officeDocument/2006/relationships/hyperlink" Target="http://webapp.etsi.org/teldir/ListPersDetails.asp?PersId=0" TargetMode="External" Id="Rd609eee455684891" /><Relationship Type="http://schemas.openxmlformats.org/officeDocument/2006/relationships/hyperlink" Target="http://www.3gpp.org/ftp/tsg_ran/WG3_Iu/TSGR3_59/docs/R3-080094.zip" TargetMode="External" Id="R01ab4f31585349b7" /><Relationship Type="http://schemas.openxmlformats.org/officeDocument/2006/relationships/hyperlink" Target="http://webapp.etsi.org/teldir/ListPersDetails.asp?PersId=0" TargetMode="External" Id="R8677133c477043ba" /><Relationship Type="http://schemas.openxmlformats.org/officeDocument/2006/relationships/hyperlink" Target="http://www.3gpp.org/ftp/tsg_ran/WG3_Iu/TSGR3_59/docs/R3-080095.zip" TargetMode="External" Id="R91b24a39eec94488" /><Relationship Type="http://schemas.openxmlformats.org/officeDocument/2006/relationships/hyperlink" Target="http://webapp.etsi.org/teldir/ListPersDetails.asp?PersId=0" TargetMode="External" Id="R32234ef29cb84f83" /><Relationship Type="http://schemas.openxmlformats.org/officeDocument/2006/relationships/hyperlink" Target="http://www.3gpp.org/ftp/tsg_ran/WG3_Iu/TSGR3_59/docs/R3-080096.zip" TargetMode="External" Id="Rcc5a73943ca74e85" /><Relationship Type="http://schemas.openxmlformats.org/officeDocument/2006/relationships/hyperlink" Target="http://webapp.etsi.org/teldir/ListPersDetails.asp?PersId=0" TargetMode="External" Id="R4984d3d908a4413c" /><Relationship Type="http://schemas.openxmlformats.org/officeDocument/2006/relationships/hyperlink" Target="http://www.3gpp.org/ftp/tsg_ran/WG3_Iu/TSGR3_59/docs/R3-080097.zip" TargetMode="External" Id="R4c2cf6b62161433f" /><Relationship Type="http://schemas.openxmlformats.org/officeDocument/2006/relationships/hyperlink" Target="http://webapp.etsi.org/teldir/ListPersDetails.asp?PersId=0" TargetMode="External" Id="R0a5423a8f6cc4622" /><Relationship Type="http://schemas.openxmlformats.org/officeDocument/2006/relationships/hyperlink" Target="http://www.3gpp.org/ftp/tsg_ran/WG3_Iu/TSGR3_59/docs/R3-080098.zip" TargetMode="External" Id="R2753c21893c94f74" /><Relationship Type="http://schemas.openxmlformats.org/officeDocument/2006/relationships/hyperlink" Target="http://webapp.etsi.org/teldir/ListPersDetails.asp?PersId=0" TargetMode="External" Id="Rc11b0221345a449f" /><Relationship Type="http://schemas.openxmlformats.org/officeDocument/2006/relationships/hyperlink" Target="http://www.3gpp.org/ftp/tsg_ran/WG3_Iu/TSGR3_59/docs/R3-080099.zip" TargetMode="External" Id="R040127b739634445" /><Relationship Type="http://schemas.openxmlformats.org/officeDocument/2006/relationships/hyperlink" Target="http://webapp.etsi.org/teldir/ListPersDetails.asp?PersId=0" TargetMode="External" Id="Re9f5d617a1034d27" /><Relationship Type="http://schemas.openxmlformats.org/officeDocument/2006/relationships/hyperlink" Target="http://www.3gpp.org/ftp/tsg_ran/WG3_Iu/TSGR3_59/docs/R3-080100.zip" TargetMode="External" Id="R189a33cce0c04126" /><Relationship Type="http://schemas.openxmlformats.org/officeDocument/2006/relationships/hyperlink" Target="http://webapp.etsi.org/teldir/ListPersDetails.asp?PersId=0" TargetMode="External" Id="R8fb49fbb87e04999" /><Relationship Type="http://schemas.openxmlformats.org/officeDocument/2006/relationships/hyperlink" Target="http://www.3gpp.org/ftp/tsg_ran/WG3_Iu/TSGR3_59/docs/R3-080101.zip" TargetMode="External" Id="Rc9e13b2ae8b24e60" /><Relationship Type="http://schemas.openxmlformats.org/officeDocument/2006/relationships/hyperlink" Target="http://webapp.etsi.org/teldir/ListPersDetails.asp?PersId=0" TargetMode="External" Id="Rac67b5f9f40d461e" /><Relationship Type="http://schemas.openxmlformats.org/officeDocument/2006/relationships/hyperlink" Target="http://www.3gpp.org/ftp/tsg_ran/WG3_Iu/TSGR3_59/docs/R3-080102.zip" TargetMode="External" Id="R8b34ca901fea4d09" /><Relationship Type="http://schemas.openxmlformats.org/officeDocument/2006/relationships/hyperlink" Target="http://webapp.etsi.org/teldir/ListPersDetails.asp?PersId=0" TargetMode="External" Id="Rb58718865ab34fa0" /><Relationship Type="http://schemas.openxmlformats.org/officeDocument/2006/relationships/hyperlink" Target="http://www.3gpp.org/ftp/tsg_ran/WG3_Iu/TSGR3_59/docs/R3-080103.zip" TargetMode="External" Id="R1f3162c5cc1f4d62" /><Relationship Type="http://schemas.openxmlformats.org/officeDocument/2006/relationships/hyperlink" Target="http://webapp.etsi.org/teldir/ListPersDetails.asp?PersId=0" TargetMode="External" Id="R09731e21323945f9" /><Relationship Type="http://schemas.openxmlformats.org/officeDocument/2006/relationships/hyperlink" Target="http://www.3gpp.org/ftp/tsg_ran/WG3_Iu/TSGR3_59/docs/R3-080104.zip" TargetMode="External" Id="R57c406a2d99647c9" /><Relationship Type="http://schemas.openxmlformats.org/officeDocument/2006/relationships/hyperlink" Target="http://webapp.etsi.org/teldir/ListPersDetails.asp?PersId=0" TargetMode="External" Id="Rf59ebf433de545e3" /><Relationship Type="http://schemas.openxmlformats.org/officeDocument/2006/relationships/hyperlink" Target="http://www.3gpp.org/ftp/tsg_ran/WG3_Iu/TSGR3_59/docs/R3-080105.zip" TargetMode="External" Id="R385f06f5ae1e4ef3" /><Relationship Type="http://schemas.openxmlformats.org/officeDocument/2006/relationships/hyperlink" Target="http://webapp.etsi.org/teldir/ListPersDetails.asp?PersId=0" TargetMode="External" Id="R1c6a217a65eb4834" /><Relationship Type="http://schemas.openxmlformats.org/officeDocument/2006/relationships/hyperlink" Target="http://www.3gpp.org/ftp/tsg_ran/WG3_Iu/TSGR3_59/docs/R3-080106.zip" TargetMode="External" Id="Ra76dc47e39914a28" /><Relationship Type="http://schemas.openxmlformats.org/officeDocument/2006/relationships/hyperlink" Target="http://webapp.etsi.org/teldir/ListPersDetails.asp?PersId=0" TargetMode="External" Id="Rc415541a62b44a33" /><Relationship Type="http://schemas.openxmlformats.org/officeDocument/2006/relationships/hyperlink" Target="http://www.3gpp.org/ftp/tsg_ran/WG3_Iu/TSGR3_59/docs/R3-080107.zip" TargetMode="External" Id="Rd047e4eadda14f4b" /><Relationship Type="http://schemas.openxmlformats.org/officeDocument/2006/relationships/hyperlink" Target="http://webapp.etsi.org/teldir/ListPersDetails.asp?PersId=0" TargetMode="External" Id="R4b0d2a6c67cf4091" /><Relationship Type="http://schemas.openxmlformats.org/officeDocument/2006/relationships/hyperlink" Target="http://www.3gpp.org/ftp/tsg_ran/WG3_Iu/TSGR3_59/docs/R3-080108.zip" TargetMode="External" Id="R96e7a4e6a3914b8b" /><Relationship Type="http://schemas.openxmlformats.org/officeDocument/2006/relationships/hyperlink" Target="http://webapp.etsi.org/teldir/ListPersDetails.asp?PersId=0" TargetMode="External" Id="R2813f0cc2ebf4453" /><Relationship Type="http://schemas.openxmlformats.org/officeDocument/2006/relationships/hyperlink" Target="http://www.3gpp.org/ftp/tsg_ran/WG3_Iu/TSGR3_59/docs/R3-080109.zip" TargetMode="External" Id="Rc4dd8c50be2f4132" /><Relationship Type="http://schemas.openxmlformats.org/officeDocument/2006/relationships/hyperlink" Target="http://webapp.etsi.org/teldir/ListPersDetails.asp?PersId=0" TargetMode="External" Id="R4205b38301b14b36" /><Relationship Type="http://schemas.openxmlformats.org/officeDocument/2006/relationships/hyperlink" Target="http://www.3gpp.org/ftp/tsg_ran/WG3_Iu/TSGR3_59/docs/R3-080110.zip" TargetMode="External" Id="Rcf1e60d4f3fb4270" /><Relationship Type="http://schemas.openxmlformats.org/officeDocument/2006/relationships/hyperlink" Target="http://webapp.etsi.org/teldir/ListPersDetails.asp?PersId=0" TargetMode="External" Id="R7b6c49a8e03f4edd" /><Relationship Type="http://schemas.openxmlformats.org/officeDocument/2006/relationships/hyperlink" Target="http://www.3gpp.org/ftp/tsg_ran/WG3_Iu/TSGR3_59/docs/R3-080111.zip" TargetMode="External" Id="R9a6d3e057e204a74" /><Relationship Type="http://schemas.openxmlformats.org/officeDocument/2006/relationships/hyperlink" Target="http://webapp.etsi.org/teldir/ListPersDetails.asp?PersId=0" TargetMode="External" Id="Rb7168b4738b04b2a" /><Relationship Type="http://schemas.openxmlformats.org/officeDocument/2006/relationships/hyperlink" Target="http://www.3gpp.org/ftp/tsg_ran/WG3_Iu/TSGR3_59/docs/R3-080112.zip" TargetMode="External" Id="Rdc7d1149c5bf4f56" /><Relationship Type="http://schemas.openxmlformats.org/officeDocument/2006/relationships/hyperlink" Target="http://webapp.etsi.org/teldir/ListPersDetails.asp?PersId=0" TargetMode="External" Id="R254437d09f434115" /><Relationship Type="http://schemas.openxmlformats.org/officeDocument/2006/relationships/hyperlink" Target="http://www.3gpp.org/ftp/tsg_ran/WG3_Iu/TSGR3_59/docs/R3-080113.zip" TargetMode="External" Id="R0643f7b525224f05" /><Relationship Type="http://schemas.openxmlformats.org/officeDocument/2006/relationships/hyperlink" Target="http://webapp.etsi.org/teldir/ListPersDetails.asp?PersId=0" TargetMode="External" Id="R77564a5d26b540da" /><Relationship Type="http://schemas.openxmlformats.org/officeDocument/2006/relationships/hyperlink" Target="http://www.3gpp.org/ftp/tsg_ran/WG3_Iu/TSGR3_59/docs/R3-080114.zip" TargetMode="External" Id="Refab82a4480e43db" /><Relationship Type="http://schemas.openxmlformats.org/officeDocument/2006/relationships/hyperlink" Target="http://webapp.etsi.org/teldir/ListPersDetails.asp?PersId=0" TargetMode="External" Id="Radfb089f2b3248f6" /><Relationship Type="http://schemas.openxmlformats.org/officeDocument/2006/relationships/hyperlink" Target="http://www.3gpp.org/ftp/tsg_ran/WG3_Iu/TSGR3_59/docs/R3-080115.zip" TargetMode="External" Id="R77068e97749d4d5d" /><Relationship Type="http://schemas.openxmlformats.org/officeDocument/2006/relationships/hyperlink" Target="http://webapp.etsi.org/teldir/ListPersDetails.asp?PersId=0" TargetMode="External" Id="R8a4ced1f65bb47f5" /><Relationship Type="http://schemas.openxmlformats.org/officeDocument/2006/relationships/hyperlink" Target="http://www.3gpp.org/ftp/tsg_ran/WG3_Iu/TSGR3_59/docs/R3-080116.zip" TargetMode="External" Id="R13c81086364b4797" /><Relationship Type="http://schemas.openxmlformats.org/officeDocument/2006/relationships/hyperlink" Target="http://webapp.etsi.org/teldir/ListPersDetails.asp?PersId=0" TargetMode="External" Id="R74e79cd854614baa" /><Relationship Type="http://schemas.openxmlformats.org/officeDocument/2006/relationships/hyperlink" Target="http://www.3gpp.org/ftp/tsg_ran/WG3_Iu/TSGR3_59/docs/R3-080117.zip" TargetMode="External" Id="R78558e6e542e4ea2" /><Relationship Type="http://schemas.openxmlformats.org/officeDocument/2006/relationships/hyperlink" Target="http://webapp.etsi.org/teldir/ListPersDetails.asp?PersId=0" TargetMode="External" Id="R5759fe3848be46e9" /><Relationship Type="http://schemas.openxmlformats.org/officeDocument/2006/relationships/hyperlink" Target="http://www.3gpp.org/ftp/tsg_ran/WG3_Iu/TSGR3_59/docs/R3-080118.zip" TargetMode="External" Id="R9f5f41e96f474b37" /><Relationship Type="http://schemas.openxmlformats.org/officeDocument/2006/relationships/hyperlink" Target="http://webapp.etsi.org/teldir/ListPersDetails.asp?PersId=0" TargetMode="External" Id="R520b4679b56e4a46" /><Relationship Type="http://schemas.openxmlformats.org/officeDocument/2006/relationships/hyperlink" Target="http://www.3gpp.org/ftp/tsg_ran/WG3_Iu/TSGR3_59/docs/R3-080119.zip" TargetMode="External" Id="Rcfe2381b3d434d32" /><Relationship Type="http://schemas.openxmlformats.org/officeDocument/2006/relationships/hyperlink" Target="http://webapp.etsi.org/teldir/ListPersDetails.asp?PersId=0" TargetMode="External" Id="R20b42bc897c94a1b" /><Relationship Type="http://schemas.openxmlformats.org/officeDocument/2006/relationships/hyperlink" Target="http://www.3gpp.org/ftp/tsg_ran/WG3_Iu/TSGR3_59/docs/R3-080120.zip" TargetMode="External" Id="R187ea77496fa4db7" /><Relationship Type="http://schemas.openxmlformats.org/officeDocument/2006/relationships/hyperlink" Target="http://webapp.etsi.org/teldir/ListPersDetails.asp?PersId=0" TargetMode="External" Id="R3b076605f8eb43dd" /><Relationship Type="http://schemas.openxmlformats.org/officeDocument/2006/relationships/hyperlink" Target="http://www.3gpp.org/ftp/tsg_ran/WG3_Iu/TSGR3_59/docs/R3-080121.zip" TargetMode="External" Id="R3a2b84e1056d49ed" /><Relationship Type="http://schemas.openxmlformats.org/officeDocument/2006/relationships/hyperlink" Target="http://webapp.etsi.org/teldir/ListPersDetails.asp?PersId=0" TargetMode="External" Id="R909f497ef410401a" /><Relationship Type="http://schemas.openxmlformats.org/officeDocument/2006/relationships/hyperlink" Target="http://www.3gpp.org/ftp/tsg_ran/WG3_Iu/TSGR3_59/docs/R3-080122.zip" TargetMode="External" Id="Reacc318f76b64d61" /><Relationship Type="http://schemas.openxmlformats.org/officeDocument/2006/relationships/hyperlink" Target="http://webapp.etsi.org/teldir/ListPersDetails.asp?PersId=0" TargetMode="External" Id="R1c7e0d4a5ba14115" /><Relationship Type="http://schemas.openxmlformats.org/officeDocument/2006/relationships/hyperlink" Target="http://www.3gpp.org/ftp/tsg_ran/WG3_Iu/TSGR3_59/docs/R3-080123.zip" TargetMode="External" Id="R8e256035a218469a" /><Relationship Type="http://schemas.openxmlformats.org/officeDocument/2006/relationships/hyperlink" Target="http://webapp.etsi.org/teldir/ListPersDetails.asp?PersId=0" TargetMode="External" Id="R404351417ac74616" /><Relationship Type="http://schemas.openxmlformats.org/officeDocument/2006/relationships/hyperlink" Target="http://www.3gpp.org/ftp/tsg_ran/WG3_Iu/TSGR3_59/docs/R3-080124.zip" TargetMode="External" Id="R380ded60bd024e75" /><Relationship Type="http://schemas.openxmlformats.org/officeDocument/2006/relationships/hyperlink" Target="http://webapp.etsi.org/teldir/ListPersDetails.asp?PersId=0" TargetMode="External" Id="Rf3e4a5ecbac4430a" /><Relationship Type="http://schemas.openxmlformats.org/officeDocument/2006/relationships/hyperlink" Target="http://www.3gpp.org/ftp/tsg_ran/WG3_Iu/TSGR3_59/docs/R3-080125.zip" TargetMode="External" Id="Refac199619684a72" /><Relationship Type="http://schemas.openxmlformats.org/officeDocument/2006/relationships/hyperlink" Target="http://webapp.etsi.org/teldir/ListPersDetails.asp?PersId=0" TargetMode="External" Id="R03d3f09ebe564afc" /><Relationship Type="http://schemas.openxmlformats.org/officeDocument/2006/relationships/hyperlink" Target="http://www.3gpp.org/ftp/tsg_ran/WG3_Iu/TSGR3_59/docs/R3-080126.zip" TargetMode="External" Id="R94080046ffb54dea" /><Relationship Type="http://schemas.openxmlformats.org/officeDocument/2006/relationships/hyperlink" Target="http://webapp.etsi.org/teldir/ListPersDetails.asp?PersId=0" TargetMode="External" Id="Rac840cbd0d8d4160" /><Relationship Type="http://schemas.openxmlformats.org/officeDocument/2006/relationships/hyperlink" Target="http://www.3gpp.org/ftp/tsg_ran/WG3_Iu/TSGR3_59/docs/R3-080127.zip" TargetMode="External" Id="Rd673db2ae14942f8" /><Relationship Type="http://schemas.openxmlformats.org/officeDocument/2006/relationships/hyperlink" Target="http://webapp.etsi.org/teldir/ListPersDetails.asp?PersId=0" TargetMode="External" Id="Refaca5e011814abe" /><Relationship Type="http://schemas.openxmlformats.org/officeDocument/2006/relationships/hyperlink" Target="http://webapp.etsi.org/teldir/ListPersDetails.asp?PersId=0" TargetMode="External" Id="R39c0d713ba814645" /><Relationship Type="http://schemas.openxmlformats.org/officeDocument/2006/relationships/hyperlink" Target="http://www.3gpp.org/ftp/tsg_ran/WG3_Iu/TSGR3_59/docs/R3-080129.zip" TargetMode="External" Id="R968691720a7649af" /><Relationship Type="http://schemas.openxmlformats.org/officeDocument/2006/relationships/hyperlink" Target="http://webapp.etsi.org/teldir/ListPersDetails.asp?PersId=0" TargetMode="External" Id="Rb0b34ec3f60b4bb1" /><Relationship Type="http://schemas.openxmlformats.org/officeDocument/2006/relationships/hyperlink" Target="http://www.3gpp.org/ftp/tsg_ran/WG3_Iu/TSGR3_59/docs/R3-080130.zip" TargetMode="External" Id="R3d4c40d1f1764ad1" /><Relationship Type="http://schemas.openxmlformats.org/officeDocument/2006/relationships/hyperlink" Target="http://webapp.etsi.org/teldir/ListPersDetails.asp?PersId=0" TargetMode="External" Id="R80e5064441304786" /><Relationship Type="http://schemas.openxmlformats.org/officeDocument/2006/relationships/hyperlink" Target="http://www.3gpp.org/ftp/tsg_ran/WG3_Iu/TSGR3_59/docs/R3-080131.zip" TargetMode="External" Id="R5d918c4359ec4e87" /><Relationship Type="http://schemas.openxmlformats.org/officeDocument/2006/relationships/hyperlink" Target="http://webapp.etsi.org/teldir/ListPersDetails.asp?PersId=0" TargetMode="External" Id="Rd3f33c15b083416b" /><Relationship Type="http://schemas.openxmlformats.org/officeDocument/2006/relationships/hyperlink" Target="http://www.3gpp.org/ftp/tsg_ran/WG3_Iu/TSGR3_59/docs/R3-080132.zip" TargetMode="External" Id="R2d5e843d5b864d41" /><Relationship Type="http://schemas.openxmlformats.org/officeDocument/2006/relationships/hyperlink" Target="http://webapp.etsi.org/teldir/ListPersDetails.asp?PersId=0" TargetMode="External" Id="R8cb97324a95a46f6" /><Relationship Type="http://schemas.openxmlformats.org/officeDocument/2006/relationships/hyperlink" Target="http://www.3gpp.org/ftp/tsg_ran/WG3_Iu/TSGR3_59/docs/R3-080133.zip" TargetMode="External" Id="R60c1f6916f6448e2" /><Relationship Type="http://schemas.openxmlformats.org/officeDocument/2006/relationships/hyperlink" Target="http://webapp.etsi.org/teldir/ListPersDetails.asp?PersId=0" TargetMode="External" Id="Rea98dbec1ee8413a" /><Relationship Type="http://schemas.openxmlformats.org/officeDocument/2006/relationships/hyperlink" Target="http://www.3gpp.org/ftp/tsg_ran/WG3_Iu/TSGR3_59/docs/R3-080134.zip" TargetMode="External" Id="R1e0679bbafbe4168" /><Relationship Type="http://schemas.openxmlformats.org/officeDocument/2006/relationships/hyperlink" Target="http://webapp.etsi.org/teldir/ListPersDetails.asp?PersId=0" TargetMode="External" Id="R0f23eb8202544724" /><Relationship Type="http://schemas.openxmlformats.org/officeDocument/2006/relationships/hyperlink" Target="http://www.3gpp.org/ftp/tsg_ran/WG3_Iu/TSGR3_59/docs/R3-080135.zip" TargetMode="External" Id="R3cbaff6cd92c41c7" /><Relationship Type="http://schemas.openxmlformats.org/officeDocument/2006/relationships/hyperlink" Target="http://webapp.etsi.org/teldir/ListPersDetails.asp?PersId=0" TargetMode="External" Id="Ra6c065254e574f10" /><Relationship Type="http://schemas.openxmlformats.org/officeDocument/2006/relationships/hyperlink" Target="http://www.3gpp.org/ftp/tsg_ran/WG3_Iu/TSGR3_59/docs/R3-080136.zip" TargetMode="External" Id="R7d6f078726374317" /><Relationship Type="http://schemas.openxmlformats.org/officeDocument/2006/relationships/hyperlink" Target="http://webapp.etsi.org/teldir/ListPersDetails.asp?PersId=0" TargetMode="External" Id="R98f69467523e4620" /><Relationship Type="http://schemas.openxmlformats.org/officeDocument/2006/relationships/hyperlink" Target="http://www.3gpp.org/ftp/tsg_ran/WG3_Iu/TSGR3_59/docs/R3-080137.zip" TargetMode="External" Id="R0b17e85a174246f1" /><Relationship Type="http://schemas.openxmlformats.org/officeDocument/2006/relationships/hyperlink" Target="http://webapp.etsi.org/teldir/ListPersDetails.asp?PersId=0" TargetMode="External" Id="Rda63fbd640ae4144" /><Relationship Type="http://schemas.openxmlformats.org/officeDocument/2006/relationships/hyperlink" Target="http://www.3gpp.org/ftp/tsg_ran/WG3_Iu/TSGR3_59/docs/R3-080138.zip" TargetMode="External" Id="R1957bcd327614713" /><Relationship Type="http://schemas.openxmlformats.org/officeDocument/2006/relationships/hyperlink" Target="http://webapp.etsi.org/teldir/ListPersDetails.asp?PersId=0" TargetMode="External" Id="R0aa7eac29742437c" /><Relationship Type="http://schemas.openxmlformats.org/officeDocument/2006/relationships/hyperlink" Target="http://www.3gpp.org/ftp/tsg_ran/WG3_Iu/TSGR3_59/docs/R3-080139.zip" TargetMode="External" Id="R363ef5c839de455b" /><Relationship Type="http://schemas.openxmlformats.org/officeDocument/2006/relationships/hyperlink" Target="http://webapp.etsi.org/teldir/ListPersDetails.asp?PersId=0" TargetMode="External" Id="R6d39181d86e2475d" /><Relationship Type="http://schemas.openxmlformats.org/officeDocument/2006/relationships/hyperlink" Target="http://www.3gpp.org/ftp/tsg_ran/WG3_Iu/TSGR3_59/docs/R3-080140.zip" TargetMode="External" Id="R1f44de98a1dd4342" /><Relationship Type="http://schemas.openxmlformats.org/officeDocument/2006/relationships/hyperlink" Target="http://webapp.etsi.org/teldir/ListPersDetails.asp?PersId=0" TargetMode="External" Id="R86cd4edd4d3745e7" /><Relationship Type="http://schemas.openxmlformats.org/officeDocument/2006/relationships/hyperlink" Target="http://www.3gpp.org/ftp/tsg_ran/WG3_Iu/TSGR3_59/docs/R3-080141.zip" TargetMode="External" Id="R68eb160e15284105" /><Relationship Type="http://schemas.openxmlformats.org/officeDocument/2006/relationships/hyperlink" Target="http://webapp.etsi.org/teldir/ListPersDetails.asp?PersId=0" TargetMode="External" Id="R597a15fd75264b02" /><Relationship Type="http://schemas.openxmlformats.org/officeDocument/2006/relationships/hyperlink" Target="http://www.3gpp.org/ftp/tsg_ran/WG3_Iu/TSGR3_59/docs/R3-080142.zip" TargetMode="External" Id="R43a2e29636264755" /><Relationship Type="http://schemas.openxmlformats.org/officeDocument/2006/relationships/hyperlink" Target="http://webapp.etsi.org/teldir/ListPersDetails.asp?PersId=0" TargetMode="External" Id="R009dd0729b884018" /><Relationship Type="http://schemas.openxmlformats.org/officeDocument/2006/relationships/hyperlink" Target="http://www.3gpp.org/ftp/tsg_ran/WG3_Iu/TSGR3_59/docs/R3-080143.zip" TargetMode="External" Id="R66fd7a609be5437e" /><Relationship Type="http://schemas.openxmlformats.org/officeDocument/2006/relationships/hyperlink" Target="http://webapp.etsi.org/teldir/ListPersDetails.asp?PersId=0" TargetMode="External" Id="Rb2ab7fe312c045b4" /><Relationship Type="http://schemas.openxmlformats.org/officeDocument/2006/relationships/hyperlink" Target="http://www.3gpp.org/ftp/tsg_ran/WG3_Iu/TSGR3_59/docs/R3-080144.zip" TargetMode="External" Id="Rcb0df178c2bb42b8" /><Relationship Type="http://schemas.openxmlformats.org/officeDocument/2006/relationships/hyperlink" Target="http://webapp.etsi.org/teldir/ListPersDetails.asp?PersId=0" TargetMode="External" Id="R6d4d9c3f9cd44fbc" /><Relationship Type="http://schemas.openxmlformats.org/officeDocument/2006/relationships/hyperlink" Target="http://www.3gpp.org/ftp/tsg_ran/WG3_Iu/TSGR3_59/docs/R3-080145.zip" TargetMode="External" Id="R2ec3661018634d69" /><Relationship Type="http://schemas.openxmlformats.org/officeDocument/2006/relationships/hyperlink" Target="http://webapp.etsi.org/teldir/ListPersDetails.asp?PersId=0" TargetMode="External" Id="Rd7c4154466a94c87" /><Relationship Type="http://schemas.openxmlformats.org/officeDocument/2006/relationships/hyperlink" Target="http://www.3gpp.org/ftp/tsg_ran/WG3_Iu/TSGR3_59/docs/R3-080146.zip" TargetMode="External" Id="Rdc91348defd54599" /><Relationship Type="http://schemas.openxmlformats.org/officeDocument/2006/relationships/hyperlink" Target="http://webapp.etsi.org/teldir/ListPersDetails.asp?PersId=0" TargetMode="External" Id="R274c063e29ca4c0c" /><Relationship Type="http://schemas.openxmlformats.org/officeDocument/2006/relationships/hyperlink" Target="http://www.3gpp.org/ftp/tsg_ran/WG3_Iu/TSGR3_59/docs/R3-080147.zip" TargetMode="External" Id="R4ccd4c6d7b284de9" /><Relationship Type="http://schemas.openxmlformats.org/officeDocument/2006/relationships/hyperlink" Target="http://webapp.etsi.org/teldir/ListPersDetails.asp?PersId=0" TargetMode="External" Id="Rf24b1c02d5304e38" /><Relationship Type="http://schemas.openxmlformats.org/officeDocument/2006/relationships/hyperlink" Target="http://www.3gpp.org/ftp/tsg_ran/WG3_Iu/TSGR3_59/docs/R3-080148.zip" TargetMode="External" Id="R6094ceb0301347b7" /><Relationship Type="http://schemas.openxmlformats.org/officeDocument/2006/relationships/hyperlink" Target="http://webapp.etsi.org/teldir/ListPersDetails.asp?PersId=0" TargetMode="External" Id="R1abc1957ae12478c" /><Relationship Type="http://schemas.openxmlformats.org/officeDocument/2006/relationships/hyperlink" Target="http://www.3gpp.org/ftp/tsg_ran/WG3_Iu/TSGR3_59/docs/R3-080149.zip" TargetMode="External" Id="R48931b3993c04907" /><Relationship Type="http://schemas.openxmlformats.org/officeDocument/2006/relationships/hyperlink" Target="http://webapp.etsi.org/teldir/ListPersDetails.asp?PersId=0" TargetMode="External" Id="Rba7466a649a04f66" /><Relationship Type="http://schemas.openxmlformats.org/officeDocument/2006/relationships/hyperlink" Target="http://www.3gpp.org/ftp/tsg_ran/WG3_Iu/TSGR3_59/docs/R3-080150.zip" TargetMode="External" Id="R3e444646445440dd" /><Relationship Type="http://schemas.openxmlformats.org/officeDocument/2006/relationships/hyperlink" Target="http://webapp.etsi.org/teldir/ListPersDetails.asp?PersId=0" TargetMode="External" Id="Rb4e75d9292ee4b8f" /><Relationship Type="http://schemas.openxmlformats.org/officeDocument/2006/relationships/hyperlink" Target="http://webapp.etsi.org/teldir/ListPersDetails.asp?PersId=0" TargetMode="External" Id="R8a7c042139a74b1d" /><Relationship Type="http://schemas.openxmlformats.org/officeDocument/2006/relationships/hyperlink" Target="http://www.3gpp.org/ftp/tsg_ran/WG3_Iu/TSGR3_59/docs/R3-080152.zip" TargetMode="External" Id="R371069cb90a74cf1" /><Relationship Type="http://schemas.openxmlformats.org/officeDocument/2006/relationships/hyperlink" Target="http://webapp.etsi.org/teldir/ListPersDetails.asp?PersId=0" TargetMode="External" Id="R10beffbb3d1b4972" /><Relationship Type="http://schemas.openxmlformats.org/officeDocument/2006/relationships/hyperlink" Target="http://www.3gpp.org/ftp/tsg_ran/WG3_Iu/TSGR3_59/docs/R3-080153.zip" TargetMode="External" Id="R3a50fc68c1f34ba2" /><Relationship Type="http://schemas.openxmlformats.org/officeDocument/2006/relationships/hyperlink" Target="http://webapp.etsi.org/teldir/ListPersDetails.asp?PersId=0" TargetMode="External" Id="R91790e1912e949fc" /><Relationship Type="http://schemas.openxmlformats.org/officeDocument/2006/relationships/hyperlink" Target="http://www.3gpp.org/ftp/tsg_ran/WG3_Iu/TSGR3_59/docs/R3-080154.zip" TargetMode="External" Id="Refee122a0b744da4" /><Relationship Type="http://schemas.openxmlformats.org/officeDocument/2006/relationships/hyperlink" Target="http://webapp.etsi.org/teldir/ListPersDetails.asp?PersId=0" TargetMode="External" Id="R815cd41dfa2941c0" /><Relationship Type="http://schemas.openxmlformats.org/officeDocument/2006/relationships/hyperlink" Target="http://www.3gpp.org/ftp/tsg_ran/WG3_Iu/TSGR3_59/docs/R3-080155.zip" TargetMode="External" Id="R5559c9530f0b4e0e" /><Relationship Type="http://schemas.openxmlformats.org/officeDocument/2006/relationships/hyperlink" Target="http://webapp.etsi.org/teldir/ListPersDetails.asp?PersId=0" TargetMode="External" Id="R80457c602edd4807" /><Relationship Type="http://schemas.openxmlformats.org/officeDocument/2006/relationships/hyperlink" Target="http://www.3gpp.org/ftp/tsg_ran/WG3_Iu/TSGR3_59/docs/R3-080156.zip" TargetMode="External" Id="Re5dd9c32694e4444" /><Relationship Type="http://schemas.openxmlformats.org/officeDocument/2006/relationships/hyperlink" Target="http://webapp.etsi.org/teldir/ListPersDetails.asp?PersId=0" TargetMode="External" Id="Rcbae8e585732463b" /><Relationship Type="http://schemas.openxmlformats.org/officeDocument/2006/relationships/hyperlink" Target="http://webapp.etsi.org/teldir/ListPersDetails.asp?PersId=0" TargetMode="External" Id="R9a11d7ebc0844fe0" /><Relationship Type="http://schemas.openxmlformats.org/officeDocument/2006/relationships/hyperlink" Target="http://www.3gpp.org/ftp/tsg_ran/WG3_Iu/TSGR3_59/docs/R3-080158.zip" TargetMode="External" Id="R9c93f83707854dde" /><Relationship Type="http://schemas.openxmlformats.org/officeDocument/2006/relationships/hyperlink" Target="http://webapp.etsi.org/teldir/ListPersDetails.asp?PersId=0" TargetMode="External" Id="Rf412775e57314b19" /><Relationship Type="http://schemas.openxmlformats.org/officeDocument/2006/relationships/hyperlink" Target="http://webapp.etsi.org/teldir/ListPersDetails.asp?PersId=0" TargetMode="External" Id="R381c04c732874f9e" /><Relationship Type="http://schemas.openxmlformats.org/officeDocument/2006/relationships/hyperlink" Target="http://www.3gpp.org/ftp/tsg_ran/WG3_Iu/TSGR3_59/docs/R3-080160.zip" TargetMode="External" Id="R533d21fb0f4d46c3" /><Relationship Type="http://schemas.openxmlformats.org/officeDocument/2006/relationships/hyperlink" Target="http://webapp.etsi.org/teldir/ListPersDetails.asp?PersId=0" TargetMode="External" Id="R0a270a869ff949ad" /><Relationship Type="http://schemas.openxmlformats.org/officeDocument/2006/relationships/hyperlink" Target="http://www.3gpp.org/ftp/tsg_ran/WG3_Iu/TSGR3_59/docs/R3-080161.zip" TargetMode="External" Id="R9974ca844e7845ab" /><Relationship Type="http://schemas.openxmlformats.org/officeDocument/2006/relationships/hyperlink" Target="http://webapp.etsi.org/teldir/ListPersDetails.asp?PersId=0" TargetMode="External" Id="R4b692794e43b46e5" /><Relationship Type="http://schemas.openxmlformats.org/officeDocument/2006/relationships/hyperlink" Target="http://www.3gpp.org/ftp/tsg_ran/WG3_Iu/TSGR3_59/docs/R3-080162.zip" TargetMode="External" Id="R079277e4341749c2" /><Relationship Type="http://schemas.openxmlformats.org/officeDocument/2006/relationships/hyperlink" Target="http://webapp.etsi.org/teldir/ListPersDetails.asp?PersId=0" TargetMode="External" Id="R7719156b0e9e442a" /><Relationship Type="http://schemas.openxmlformats.org/officeDocument/2006/relationships/hyperlink" Target="http://www.3gpp.org/ftp/tsg_ran/WG3_Iu/TSGR3_59/docs/R3-080163.zip" TargetMode="External" Id="R5b8f8cc378de4aff" /><Relationship Type="http://schemas.openxmlformats.org/officeDocument/2006/relationships/hyperlink" Target="http://webapp.etsi.org/teldir/ListPersDetails.asp?PersId=0" TargetMode="External" Id="R1f76c4fed8ce45ae" /><Relationship Type="http://schemas.openxmlformats.org/officeDocument/2006/relationships/hyperlink" Target="http://www.3gpp.org/ftp/tsg_ran/WG3_Iu/TSGR3_59/docs/R3-080164.zip" TargetMode="External" Id="Rb019ddd08acb4f06" /><Relationship Type="http://schemas.openxmlformats.org/officeDocument/2006/relationships/hyperlink" Target="http://webapp.etsi.org/teldir/ListPersDetails.asp?PersId=0" TargetMode="External" Id="R2bc916cef680448c" /><Relationship Type="http://schemas.openxmlformats.org/officeDocument/2006/relationships/hyperlink" Target="http://www.3gpp.org/ftp/tsg_ran/WG3_Iu/TSGR3_59/docs/R3-080165.zip" TargetMode="External" Id="R545b122501814337" /><Relationship Type="http://schemas.openxmlformats.org/officeDocument/2006/relationships/hyperlink" Target="http://webapp.etsi.org/teldir/ListPersDetails.asp?PersId=0" TargetMode="External" Id="R6b4e40d31551484e" /><Relationship Type="http://schemas.openxmlformats.org/officeDocument/2006/relationships/hyperlink" Target="http://www.3gpp.org/ftp/tsg_ran/WG3_Iu/TSGR3_59/docs/R3-080166.zip" TargetMode="External" Id="R20276ff80a2244bc" /><Relationship Type="http://schemas.openxmlformats.org/officeDocument/2006/relationships/hyperlink" Target="http://webapp.etsi.org/teldir/ListPersDetails.asp?PersId=0" TargetMode="External" Id="Rc38aad88b5f84486" /><Relationship Type="http://schemas.openxmlformats.org/officeDocument/2006/relationships/hyperlink" Target="http://www.3gpp.org/ftp/tsg_ran/WG3_Iu/TSGR3_59/docs/R3-080167.zip" TargetMode="External" Id="R66740da697a84f2e" /><Relationship Type="http://schemas.openxmlformats.org/officeDocument/2006/relationships/hyperlink" Target="http://webapp.etsi.org/teldir/ListPersDetails.asp?PersId=0" TargetMode="External" Id="R175abc9468134aba" /><Relationship Type="http://schemas.openxmlformats.org/officeDocument/2006/relationships/hyperlink" Target="http://www.3gpp.org/ftp/tsg_ran/WG3_Iu/TSGR3_59/docs/R3-080168.zip" TargetMode="External" Id="R52923a58bc904351" /><Relationship Type="http://schemas.openxmlformats.org/officeDocument/2006/relationships/hyperlink" Target="http://webapp.etsi.org/teldir/ListPersDetails.asp?PersId=0" TargetMode="External" Id="Rc7f0d7c23271436f" /><Relationship Type="http://schemas.openxmlformats.org/officeDocument/2006/relationships/hyperlink" Target="http://www.3gpp.org/ftp/tsg_ran/WG3_Iu/TSGR3_59/docs/R3-080169.zip" TargetMode="External" Id="Rbbf38a3ef830433e" /><Relationship Type="http://schemas.openxmlformats.org/officeDocument/2006/relationships/hyperlink" Target="http://webapp.etsi.org/teldir/ListPersDetails.asp?PersId=0" TargetMode="External" Id="Rce1b912a362347b0" /><Relationship Type="http://schemas.openxmlformats.org/officeDocument/2006/relationships/hyperlink" Target="http://www.3gpp.org/ftp/tsg_ran/WG3_Iu/TSGR3_59/docs/R3-080170.zip" TargetMode="External" Id="R92b254c1cbf04490" /><Relationship Type="http://schemas.openxmlformats.org/officeDocument/2006/relationships/hyperlink" Target="http://webapp.etsi.org/teldir/ListPersDetails.asp?PersId=0" TargetMode="External" Id="R1bcc046c462e4eec" /><Relationship Type="http://schemas.openxmlformats.org/officeDocument/2006/relationships/hyperlink" Target="http://www.3gpp.org/ftp/tsg_ran/WG3_Iu/TSGR3_59/docs/R3-080171.zip" TargetMode="External" Id="Rff4b0fc9b47e442f" /><Relationship Type="http://schemas.openxmlformats.org/officeDocument/2006/relationships/hyperlink" Target="http://webapp.etsi.org/teldir/ListPersDetails.asp?PersId=0" TargetMode="External" Id="Rc2faebc01d6d45e3" /><Relationship Type="http://schemas.openxmlformats.org/officeDocument/2006/relationships/hyperlink" Target="http://webapp.etsi.org/teldir/ListPersDetails.asp?PersId=0" TargetMode="External" Id="R8432bbd5b79b429c" /><Relationship Type="http://schemas.openxmlformats.org/officeDocument/2006/relationships/hyperlink" Target="http://www.3gpp.org/ftp/tsg_ran/WG3_Iu/TSGR3_59/docs/R3-080173.zip" TargetMode="External" Id="R3fba4f2d4b7144bf" /><Relationship Type="http://schemas.openxmlformats.org/officeDocument/2006/relationships/hyperlink" Target="http://webapp.etsi.org/teldir/ListPersDetails.asp?PersId=0" TargetMode="External" Id="Rdacd69c1b22642b7" /><Relationship Type="http://schemas.openxmlformats.org/officeDocument/2006/relationships/hyperlink" Target="http://www.3gpp.org/ftp/tsg_ran/WG3_Iu/TSGR3_59/docs/R3-080174.zip" TargetMode="External" Id="R8447bf3d3e85417d" /><Relationship Type="http://schemas.openxmlformats.org/officeDocument/2006/relationships/hyperlink" Target="http://webapp.etsi.org/teldir/ListPersDetails.asp?PersId=0" TargetMode="External" Id="R859e07d7d06048a4" /><Relationship Type="http://schemas.openxmlformats.org/officeDocument/2006/relationships/hyperlink" Target="http://www.3gpp.org/ftp/tsg_ran/WG3_Iu/TSGR3_59/docs/R3-080175.zip" TargetMode="External" Id="R730864b24f92417b" /><Relationship Type="http://schemas.openxmlformats.org/officeDocument/2006/relationships/hyperlink" Target="http://webapp.etsi.org/teldir/ListPersDetails.asp?PersId=0" TargetMode="External" Id="R1910d092762d44f7" /><Relationship Type="http://schemas.openxmlformats.org/officeDocument/2006/relationships/hyperlink" Target="http://www.3gpp.org/ftp/tsg_ran/WG3_Iu/TSGR3_59/docs/R3-080176.zip" TargetMode="External" Id="Re8783295be974782" /><Relationship Type="http://schemas.openxmlformats.org/officeDocument/2006/relationships/hyperlink" Target="http://webapp.etsi.org/teldir/ListPersDetails.asp?PersId=0" TargetMode="External" Id="Rec196aaa475848b3" /><Relationship Type="http://schemas.openxmlformats.org/officeDocument/2006/relationships/hyperlink" Target="http://www.3gpp.org/ftp/tsg_ran/WG3_Iu/TSGR3_59/docs/R3-080177.zip" TargetMode="External" Id="Ra07cd5d61c8245b0" /><Relationship Type="http://schemas.openxmlformats.org/officeDocument/2006/relationships/hyperlink" Target="http://webapp.etsi.org/teldir/ListPersDetails.asp?PersId=0" TargetMode="External" Id="R1ecd93a346264bf6" /><Relationship Type="http://schemas.openxmlformats.org/officeDocument/2006/relationships/hyperlink" Target="http://webapp.etsi.org/teldir/ListPersDetails.asp?PersId=0" TargetMode="External" Id="Rca6796e1e4244f81" /><Relationship Type="http://schemas.openxmlformats.org/officeDocument/2006/relationships/hyperlink" Target="http://www.3gpp.org/ftp/tsg_ran/WG3_Iu/TSGR3_59/docs/R3-080179.zip" TargetMode="External" Id="R295e4e020b854b45" /><Relationship Type="http://schemas.openxmlformats.org/officeDocument/2006/relationships/hyperlink" Target="http://webapp.etsi.org/teldir/ListPersDetails.asp?PersId=0" TargetMode="External" Id="Rcc1d5fc285364e49" /><Relationship Type="http://schemas.openxmlformats.org/officeDocument/2006/relationships/hyperlink" Target="http://www.3gpp.org/ftp/tsg_ran/WG3_Iu/TSGR3_59/docs/R3-080180.zip" TargetMode="External" Id="R7cc64aaa42444980" /><Relationship Type="http://schemas.openxmlformats.org/officeDocument/2006/relationships/hyperlink" Target="http://webapp.etsi.org/teldir/ListPersDetails.asp?PersId=0" TargetMode="External" Id="Rcb10d7c3dbcc4efb" /><Relationship Type="http://schemas.openxmlformats.org/officeDocument/2006/relationships/hyperlink" Target="http://www.3gpp.org/ftp/tsg_ran/WG3_Iu/TSGR3_59/docs/R3-080181.zip" TargetMode="External" Id="R042177bb436d4e44" /><Relationship Type="http://schemas.openxmlformats.org/officeDocument/2006/relationships/hyperlink" Target="http://webapp.etsi.org/teldir/ListPersDetails.asp?PersId=0" TargetMode="External" Id="R2cafdf1334fb462b" /><Relationship Type="http://schemas.openxmlformats.org/officeDocument/2006/relationships/hyperlink" Target="http://www.3gpp.org/ftp/tsg_ran/WG3_Iu/TSGR3_59/docs/R3-080182.zip" TargetMode="External" Id="R92e819913e094c52" /><Relationship Type="http://schemas.openxmlformats.org/officeDocument/2006/relationships/hyperlink" Target="http://webapp.etsi.org/teldir/ListPersDetails.asp?PersId=0" TargetMode="External" Id="Rade7ace09c2c400a" /><Relationship Type="http://schemas.openxmlformats.org/officeDocument/2006/relationships/hyperlink" Target="http://www.3gpp.org/ftp/tsg_ran/WG3_Iu/TSGR3_59/docs/R3-080183.zip" TargetMode="External" Id="R9d05edbeb760450a" /><Relationship Type="http://schemas.openxmlformats.org/officeDocument/2006/relationships/hyperlink" Target="http://webapp.etsi.org/teldir/ListPersDetails.asp?PersId=0" TargetMode="External" Id="R541e34c7fa3a4b96" /><Relationship Type="http://schemas.openxmlformats.org/officeDocument/2006/relationships/hyperlink" Target="http://www.3gpp.org/ftp/tsg_ran/WG3_Iu/TSGR3_59/docs/R3-080184.zip" TargetMode="External" Id="Rd8092d5f6f6c4559" /><Relationship Type="http://schemas.openxmlformats.org/officeDocument/2006/relationships/hyperlink" Target="http://webapp.etsi.org/teldir/ListPersDetails.asp?PersId=0" TargetMode="External" Id="Rc51a6d1380d44a9b" /><Relationship Type="http://schemas.openxmlformats.org/officeDocument/2006/relationships/hyperlink" Target="http://www.3gpp.org/ftp/tsg_ran/WG3_Iu/TSGR3_59/docs/R3-080185.zip" TargetMode="External" Id="R3154f1e7e08e4219" /><Relationship Type="http://schemas.openxmlformats.org/officeDocument/2006/relationships/hyperlink" Target="http://webapp.etsi.org/teldir/ListPersDetails.asp?PersId=0" TargetMode="External" Id="Rb8c9fa428d8443b9" /><Relationship Type="http://schemas.openxmlformats.org/officeDocument/2006/relationships/hyperlink" Target="http://www.3gpp.org/ftp/tsg_ran/WG3_Iu/TSGR3_59/docs/R3-080186.zip" TargetMode="External" Id="Rae17e0d1ea244c59" /><Relationship Type="http://schemas.openxmlformats.org/officeDocument/2006/relationships/hyperlink" Target="http://webapp.etsi.org/teldir/ListPersDetails.asp?PersId=0" TargetMode="External" Id="R07fd11b657d8411e" /><Relationship Type="http://schemas.openxmlformats.org/officeDocument/2006/relationships/hyperlink" Target="http://www.3gpp.org/ftp/tsg_ran/WG3_Iu/TSGR3_59/docs/R3-080187.zip" TargetMode="External" Id="R5d96c166a9b24da5" /><Relationship Type="http://schemas.openxmlformats.org/officeDocument/2006/relationships/hyperlink" Target="http://webapp.etsi.org/teldir/ListPersDetails.asp?PersId=0" TargetMode="External" Id="R38a0c58a24954fac" /><Relationship Type="http://schemas.openxmlformats.org/officeDocument/2006/relationships/hyperlink" Target="http://www.3gpp.org/ftp/tsg_ran/WG3_Iu/TSGR3_59/docs/R3-080188.zip" TargetMode="External" Id="Rc5c9afece6934169" /><Relationship Type="http://schemas.openxmlformats.org/officeDocument/2006/relationships/hyperlink" Target="http://webapp.etsi.org/teldir/ListPersDetails.asp?PersId=0" TargetMode="External" Id="Rb0253dbd8d614141" /><Relationship Type="http://schemas.openxmlformats.org/officeDocument/2006/relationships/hyperlink" Target="http://www.3gpp.org/ftp/tsg_ran/WG3_Iu/TSGR3_59/docs/R3-080189.zip" TargetMode="External" Id="R396bc9f4f23749d3" /><Relationship Type="http://schemas.openxmlformats.org/officeDocument/2006/relationships/hyperlink" Target="http://webapp.etsi.org/teldir/ListPersDetails.asp?PersId=0" TargetMode="External" Id="Re6476d1ee15742f4" /><Relationship Type="http://schemas.openxmlformats.org/officeDocument/2006/relationships/hyperlink" Target="http://www.3gpp.org/ftp/tsg_ran/WG3_Iu/TSGR3_59/docs/R3-080190.zip" TargetMode="External" Id="R13173425df3c4699" /><Relationship Type="http://schemas.openxmlformats.org/officeDocument/2006/relationships/hyperlink" Target="http://webapp.etsi.org/teldir/ListPersDetails.asp?PersId=0" TargetMode="External" Id="Rebfaab02b3204491" /><Relationship Type="http://schemas.openxmlformats.org/officeDocument/2006/relationships/hyperlink" Target="http://www.3gpp.org/ftp/tsg_ran/WG3_Iu/TSGR3_59/docs/R3-080191.zip" TargetMode="External" Id="R8c9822b26028403d" /><Relationship Type="http://schemas.openxmlformats.org/officeDocument/2006/relationships/hyperlink" Target="http://webapp.etsi.org/teldir/ListPersDetails.asp?PersId=0" TargetMode="External" Id="R769c6d78289845c2" /><Relationship Type="http://schemas.openxmlformats.org/officeDocument/2006/relationships/hyperlink" Target="http://www.3gpp.org/ftp/tsg_ran/WG3_Iu/TSGR3_59/docs/R3-080192.zip" TargetMode="External" Id="Rca88bc2263c94064" /><Relationship Type="http://schemas.openxmlformats.org/officeDocument/2006/relationships/hyperlink" Target="http://webapp.etsi.org/teldir/ListPersDetails.asp?PersId=0" TargetMode="External" Id="R28ccb1e5c0994afb" /><Relationship Type="http://schemas.openxmlformats.org/officeDocument/2006/relationships/hyperlink" Target="http://www.3gpp.org/ftp/tsg_ran/WG3_Iu/TSGR3_59/docs/R3-080193.zip" TargetMode="External" Id="R605e72328d224f1c" /><Relationship Type="http://schemas.openxmlformats.org/officeDocument/2006/relationships/hyperlink" Target="http://webapp.etsi.org/teldir/ListPersDetails.asp?PersId=0" TargetMode="External" Id="R8a7f61a41aca4df0" /><Relationship Type="http://schemas.openxmlformats.org/officeDocument/2006/relationships/hyperlink" Target="http://www.3gpp.org/ftp/tsg_ran/WG3_Iu/TSGR3_59/docs/R3-080194.zip" TargetMode="External" Id="R430f1d2d250a4f4c" /><Relationship Type="http://schemas.openxmlformats.org/officeDocument/2006/relationships/hyperlink" Target="http://webapp.etsi.org/teldir/ListPersDetails.asp?PersId=0" TargetMode="External" Id="R7ca9ad7c61614003" /><Relationship Type="http://schemas.openxmlformats.org/officeDocument/2006/relationships/hyperlink" Target="http://www.3gpp.org/ftp/tsg_ran/WG3_Iu/TSGR3_59/docs/R3-080195.zip" TargetMode="External" Id="R7c1a309d3208478c" /><Relationship Type="http://schemas.openxmlformats.org/officeDocument/2006/relationships/hyperlink" Target="http://webapp.etsi.org/teldir/ListPersDetails.asp?PersId=0" TargetMode="External" Id="R4ea872331b19400e" /><Relationship Type="http://schemas.openxmlformats.org/officeDocument/2006/relationships/hyperlink" Target="http://www.3gpp.org/ftp/tsg_ran/WG3_Iu/TSGR3_59/docs/R3-080196.zip" TargetMode="External" Id="R927a02abf69d4bbb" /><Relationship Type="http://schemas.openxmlformats.org/officeDocument/2006/relationships/hyperlink" Target="http://webapp.etsi.org/teldir/ListPersDetails.asp?PersId=0" TargetMode="External" Id="R8ea0366d721f4025" /><Relationship Type="http://schemas.openxmlformats.org/officeDocument/2006/relationships/hyperlink" Target="http://www.3gpp.org/ftp/tsg_ran/WG3_Iu/TSGR3_59/docs/R3-080197.zip" TargetMode="External" Id="Rd32f5eb13f7f482e" /><Relationship Type="http://schemas.openxmlformats.org/officeDocument/2006/relationships/hyperlink" Target="http://webapp.etsi.org/teldir/ListPersDetails.asp?PersId=0" TargetMode="External" Id="R64db4ecec1df4ea3" /><Relationship Type="http://schemas.openxmlformats.org/officeDocument/2006/relationships/hyperlink" Target="http://www.3gpp.org/ftp/tsg_ran/WG3_Iu/TSGR3_59/docs/R3-080198.zip" TargetMode="External" Id="Rf93b5f349a95459f" /><Relationship Type="http://schemas.openxmlformats.org/officeDocument/2006/relationships/hyperlink" Target="http://webapp.etsi.org/teldir/ListPersDetails.asp?PersId=0" TargetMode="External" Id="Rf8ab099b27894c92" /><Relationship Type="http://schemas.openxmlformats.org/officeDocument/2006/relationships/hyperlink" Target="http://www.3gpp.org/ftp/tsg_ran/WG3_Iu/TSGR3_59/docs/R3-080199.zip" TargetMode="External" Id="R808bad17cb514430" /><Relationship Type="http://schemas.openxmlformats.org/officeDocument/2006/relationships/hyperlink" Target="http://webapp.etsi.org/teldir/ListPersDetails.asp?PersId=0" TargetMode="External" Id="R47f4973d52b04259" /><Relationship Type="http://schemas.openxmlformats.org/officeDocument/2006/relationships/hyperlink" Target="http://www.3gpp.org/ftp/tsg_ran/WG3_Iu/TSGR3_59/docs/R3-080200.zip" TargetMode="External" Id="R0e4adf276eaa40a6" /><Relationship Type="http://schemas.openxmlformats.org/officeDocument/2006/relationships/hyperlink" Target="http://webapp.etsi.org/teldir/ListPersDetails.asp?PersId=0" TargetMode="External" Id="R65950c359621450b" /><Relationship Type="http://schemas.openxmlformats.org/officeDocument/2006/relationships/hyperlink" Target="http://www.3gpp.org/ftp/tsg_ran/WG3_Iu/TSGR3_59/docs/R3-080201.zip" TargetMode="External" Id="Reb3ff4d8fff342be" /><Relationship Type="http://schemas.openxmlformats.org/officeDocument/2006/relationships/hyperlink" Target="http://webapp.etsi.org/teldir/ListPersDetails.asp?PersId=0" TargetMode="External" Id="R55e5e8c62d824ab2" /><Relationship Type="http://schemas.openxmlformats.org/officeDocument/2006/relationships/hyperlink" Target="http://www.3gpp.org/ftp/tsg_ran/WG3_Iu/TSGR3_59/docs/R3-080202.zip" TargetMode="External" Id="R2cfbc4a1718d4e98" /><Relationship Type="http://schemas.openxmlformats.org/officeDocument/2006/relationships/hyperlink" Target="http://webapp.etsi.org/teldir/ListPersDetails.asp?PersId=0" TargetMode="External" Id="Rc5d023e90e394cfc" /><Relationship Type="http://schemas.openxmlformats.org/officeDocument/2006/relationships/hyperlink" Target="http://www.3gpp.org/ftp/tsg_ran/WG3_Iu/TSGR3_59/docs/R3-080203.zip" TargetMode="External" Id="Rd6b120d184ad4b91" /><Relationship Type="http://schemas.openxmlformats.org/officeDocument/2006/relationships/hyperlink" Target="http://webapp.etsi.org/teldir/ListPersDetails.asp?PersId=0" TargetMode="External" Id="R28887eb0c514466c" /><Relationship Type="http://schemas.openxmlformats.org/officeDocument/2006/relationships/hyperlink" Target="http://www.3gpp.org/ftp/tsg_ran/WG3_Iu/TSGR3_59/docs/R3-080204.zip" TargetMode="External" Id="R15f28d220ad148f4" /><Relationship Type="http://schemas.openxmlformats.org/officeDocument/2006/relationships/hyperlink" Target="http://webapp.etsi.org/teldir/ListPersDetails.asp?PersId=0" TargetMode="External" Id="Rc1464f0cc28f4295" /><Relationship Type="http://schemas.openxmlformats.org/officeDocument/2006/relationships/hyperlink" Target="http://www.3gpp.org/ftp/tsg_ran/WG3_Iu/TSGR3_59/docs/R3-080205.zip" TargetMode="External" Id="R038d1641a3114cdc" /><Relationship Type="http://schemas.openxmlformats.org/officeDocument/2006/relationships/hyperlink" Target="http://webapp.etsi.org/teldir/ListPersDetails.asp?PersId=0" TargetMode="External" Id="Rc0735e3448cd4460" /><Relationship Type="http://schemas.openxmlformats.org/officeDocument/2006/relationships/hyperlink" Target="http://www.3gpp.org/ftp/tsg_ran/WG3_Iu/TSGR3_59/docs/R3-080206.zip" TargetMode="External" Id="R52b22fb61cba4d8c" /><Relationship Type="http://schemas.openxmlformats.org/officeDocument/2006/relationships/hyperlink" Target="http://webapp.etsi.org/teldir/ListPersDetails.asp?PersId=0" TargetMode="External" Id="R7743f11caf5049f8" /><Relationship Type="http://schemas.openxmlformats.org/officeDocument/2006/relationships/hyperlink" Target="http://www.3gpp.org/ftp/tsg_ran/WG3_Iu/TSGR3_59/docs/R3-080207.zip" TargetMode="External" Id="R1bd2c00cafe646af" /><Relationship Type="http://schemas.openxmlformats.org/officeDocument/2006/relationships/hyperlink" Target="http://webapp.etsi.org/teldir/ListPersDetails.asp?PersId=0" TargetMode="External" Id="Rac0323385f964115" /><Relationship Type="http://schemas.openxmlformats.org/officeDocument/2006/relationships/hyperlink" Target="http://www.3gpp.org/ftp/tsg_ran/WG3_Iu/TSGR3_59/docs/R3-080208.zip" TargetMode="External" Id="R39bdae17c4874e9d" /><Relationship Type="http://schemas.openxmlformats.org/officeDocument/2006/relationships/hyperlink" Target="http://webapp.etsi.org/teldir/ListPersDetails.asp?PersId=0" TargetMode="External" Id="R8955a182be4d4d23" /><Relationship Type="http://schemas.openxmlformats.org/officeDocument/2006/relationships/hyperlink" Target="http://www.3gpp.org/ftp/tsg_ran/WG3_Iu/TSGR3_59/docs/R3-080209.zip" TargetMode="External" Id="R298f759e41e643ac" /><Relationship Type="http://schemas.openxmlformats.org/officeDocument/2006/relationships/hyperlink" Target="http://webapp.etsi.org/teldir/ListPersDetails.asp?PersId=0" TargetMode="External" Id="R8392b23d9ea14346" /><Relationship Type="http://schemas.openxmlformats.org/officeDocument/2006/relationships/hyperlink" Target="http://webapp.etsi.org/teldir/ListPersDetails.asp?PersId=0" TargetMode="External" Id="R6085c5d5a5074b62" /><Relationship Type="http://schemas.openxmlformats.org/officeDocument/2006/relationships/hyperlink" Target="http://www.3gpp.org/ftp/tsg_ran/WG3_Iu/TSGR3_59/docs/R3-080211.zip" TargetMode="External" Id="Rc83c464fba304088" /><Relationship Type="http://schemas.openxmlformats.org/officeDocument/2006/relationships/hyperlink" Target="http://webapp.etsi.org/teldir/ListPersDetails.asp?PersId=0" TargetMode="External" Id="R29a3c6dddd7a4c11" /><Relationship Type="http://schemas.openxmlformats.org/officeDocument/2006/relationships/hyperlink" Target="http://www.3gpp.org/ftp/tsg_ran/WG3_Iu/TSGR3_59/docs/R3-080212.zip" TargetMode="External" Id="R8555dcef5c704edb" /><Relationship Type="http://schemas.openxmlformats.org/officeDocument/2006/relationships/hyperlink" Target="http://webapp.etsi.org/teldir/ListPersDetails.asp?PersId=0" TargetMode="External" Id="Rd43c99e476994a5f" /><Relationship Type="http://schemas.openxmlformats.org/officeDocument/2006/relationships/hyperlink" Target="http://www.3gpp.org/ftp/tsg_ran/WG3_Iu/TSGR3_59/docs/R3-080213.zip" TargetMode="External" Id="R537a3a924cb04702" /><Relationship Type="http://schemas.openxmlformats.org/officeDocument/2006/relationships/hyperlink" Target="http://webapp.etsi.org/teldir/ListPersDetails.asp?PersId=0" TargetMode="External" Id="R87c65e425e1b489c" /><Relationship Type="http://schemas.openxmlformats.org/officeDocument/2006/relationships/hyperlink" Target="http://www.3gpp.org/ftp/tsg_ran/WG3_Iu/TSGR3_59/docs/R3-080214.zip" TargetMode="External" Id="Rd40a96ec42034de1" /><Relationship Type="http://schemas.openxmlformats.org/officeDocument/2006/relationships/hyperlink" Target="http://webapp.etsi.org/teldir/ListPersDetails.asp?PersId=0" TargetMode="External" Id="R350048aedc664c55" /><Relationship Type="http://schemas.openxmlformats.org/officeDocument/2006/relationships/hyperlink" Target="http://www.3gpp.org/ftp/tsg_ran/WG3_Iu/TSGR3_59/docs/R3-080215.zip" TargetMode="External" Id="R1285eb1692b1408c" /><Relationship Type="http://schemas.openxmlformats.org/officeDocument/2006/relationships/hyperlink" Target="http://webapp.etsi.org/teldir/ListPersDetails.asp?PersId=0" TargetMode="External" Id="R09bcbad13fa24c5e" /><Relationship Type="http://schemas.openxmlformats.org/officeDocument/2006/relationships/hyperlink" Target="http://www.3gpp.org/ftp/tsg_ran/WG3_Iu/TSGR3_59/docs/R3-080216.zip" TargetMode="External" Id="R332793498d9e44f6" /><Relationship Type="http://schemas.openxmlformats.org/officeDocument/2006/relationships/hyperlink" Target="http://webapp.etsi.org/teldir/ListPersDetails.asp?PersId=0" TargetMode="External" Id="Re29e91348c7640ec" /><Relationship Type="http://schemas.openxmlformats.org/officeDocument/2006/relationships/hyperlink" Target="http://www.3gpp.org/ftp/tsg_ran/WG3_Iu/TSGR3_59/docs/R3-080217.zip" TargetMode="External" Id="R8a0c5334b4034cf0" /><Relationship Type="http://schemas.openxmlformats.org/officeDocument/2006/relationships/hyperlink" Target="http://webapp.etsi.org/teldir/ListPersDetails.asp?PersId=0" TargetMode="External" Id="R5c36f92df7574cfb" /><Relationship Type="http://schemas.openxmlformats.org/officeDocument/2006/relationships/hyperlink" Target="http://www.3gpp.org/ftp/tsg_ran/WG3_Iu/TSGR3_59/docs/R3-080218.zip" TargetMode="External" Id="Rb7614c5e6dc54fab" /><Relationship Type="http://schemas.openxmlformats.org/officeDocument/2006/relationships/hyperlink" Target="http://webapp.etsi.org/teldir/ListPersDetails.asp?PersId=0" TargetMode="External" Id="Rc87b9d0ba5704a7f" /><Relationship Type="http://schemas.openxmlformats.org/officeDocument/2006/relationships/hyperlink" Target="http://www.3gpp.org/ftp/tsg_ran/WG3_Iu/TSGR3_59/docs/R3-080219.zip" TargetMode="External" Id="Rdc0b33a6541a4aca" /><Relationship Type="http://schemas.openxmlformats.org/officeDocument/2006/relationships/hyperlink" Target="http://webapp.etsi.org/teldir/ListPersDetails.asp?PersId=0" TargetMode="External" Id="R069015c689114537" /><Relationship Type="http://schemas.openxmlformats.org/officeDocument/2006/relationships/hyperlink" Target="http://www.3gpp.org/ftp/tsg_ran/WG3_Iu/TSGR3_59/docs/R3-080220.zip" TargetMode="External" Id="Rab9031d0a3df4ff5" /><Relationship Type="http://schemas.openxmlformats.org/officeDocument/2006/relationships/hyperlink" Target="http://webapp.etsi.org/teldir/ListPersDetails.asp?PersId=0" TargetMode="External" Id="Rce57286490fb41f0" /><Relationship Type="http://schemas.openxmlformats.org/officeDocument/2006/relationships/hyperlink" Target="http://www.3gpp.org/ftp/tsg_ran/WG3_Iu/TSGR3_59/docs/R3-080221.zip" TargetMode="External" Id="R0c168c070af54ada" /><Relationship Type="http://schemas.openxmlformats.org/officeDocument/2006/relationships/hyperlink" Target="http://webapp.etsi.org/teldir/ListPersDetails.asp?PersId=0" TargetMode="External" Id="R33bd8bef6f2d4843" /><Relationship Type="http://schemas.openxmlformats.org/officeDocument/2006/relationships/hyperlink" Target="http://www.3gpp.org/ftp/tsg_ran/WG3_Iu/TSGR3_59/docs/R3-080222.zip" TargetMode="External" Id="R9107e1187eea4edf" /><Relationship Type="http://schemas.openxmlformats.org/officeDocument/2006/relationships/hyperlink" Target="http://webapp.etsi.org/teldir/ListPersDetails.asp?PersId=0" TargetMode="External" Id="Rd4c49ceb5c8648bb" /><Relationship Type="http://schemas.openxmlformats.org/officeDocument/2006/relationships/hyperlink" Target="http://www.3gpp.org/ftp/tsg_ran/WG3_Iu/TSGR3_59/docs/R3-080223.zip" TargetMode="External" Id="Reba45c7b5a6a43ec" /><Relationship Type="http://schemas.openxmlformats.org/officeDocument/2006/relationships/hyperlink" Target="http://webapp.etsi.org/teldir/ListPersDetails.asp?PersId=0" TargetMode="External" Id="Rcb6641034b254906" /><Relationship Type="http://schemas.openxmlformats.org/officeDocument/2006/relationships/hyperlink" Target="http://www.3gpp.org/ftp/tsg_ran/WG3_Iu/TSGR3_59/docs/R3-080224.zip" TargetMode="External" Id="R8ab6bfdf2c3d49fa" /><Relationship Type="http://schemas.openxmlformats.org/officeDocument/2006/relationships/hyperlink" Target="http://webapp.etsi.org/teldir/ListPersDetails.asp?PersId=0" TargetMode="External" Id="R50c8cb91db8041d3" /><Relationship Type="http://schemas.openxmlformats.org/officeDocument/2006/relationships/hyperlink" Target="http://www.3gpp.org/ftp/tsg_ran/WG3_Iu/TSGR3_59/docs/R3-080225.zip" TargetMode="External" Id="Rd7263f9c5d814b2d" /><Relationship Type="http://schemas.openxmlformats.org/officeDocument/2006/relationships/hyperlink" Target="http://webapp.etsi.org/teldir/ListPersDetails.asp?PersId=0" TargetMode="External" Id="R412e39d4934c4c9d" /><Relationship Type="http://schemas.openxmlformats.org/officeDocument/2006/relationships/hyperlink" Target="http://www.3gpp.org/ftp/tsg_ran/WG3_Iu/TSGR3_59/docs/R3-080226.zip" TargetMode="External" Id="R45bb8563121e4a88" /><Relationship Type="http://schemas.openxmlformats.org/officeDocument/2006/relationships/hyperlink" Target="http://webapp.etsi.org/teldir/ListPersDetails.asp?PersId=0" TargetMode="External" Id="Rf154f68728594da6" /><Relationship Type="http://schemas.openxmlformats.org/officeDocument/2006/relationships/hyperlink" Target="http://www.3gpp.org/ftp/tsg_ran/WG3_Iu/TSGR3_59/docs/R3-080227.zip" TargetMode="External" Id="R80750c66e52d4c88" /><Relationship Type="http://schemas.openxmlformats.org/officeDocument/2006/relationships/hyperlink" Target="http://webapp.etsi.org/teldir/ListPersDetails.asp?PersId=0" TargetMode="External" Id="Rc61df806c1da4cd2" /><Relationship Type="http://schemas.openxmlformats.org/officeDocument/2006/relationships/hyperlink" Target="http://www.3gpp.org/ftp/tsg_ran/WG3_Iu/TSGR3_59/docs/R3-080228.zip" TargetMode="External" Id="Ra669b03c11d34499" /><Relationship Type="http://schemas.openxmlformats.org/officeDocument/2006/relationships/hyperlink" Target="http://webapp.etsi.org/teldir/ListPersDetails.asp?PersId=0" TargetMode="External" Id="Rc1d63f161aa6402d" /><Relationship Type="http://schemas.openxmlformats.org/officeDocument/2006/relationships/hyperlink" Target="http://www.3gpp.org/ftp/tsg_ran/WG3_Iu/TSGR3_59/docs/R3-080229.zip" TargetMode="External" Id="Rfaac47490a584797" /><Relationship Type="http://schemas.openxmlformats.org/officeDocument/2006/relationships/hyperlink" Target="http://webapp.etsi.org/teldir/ListPersDetails.asp?PersId=0" TargetMode="External" Id="R9adfbd29dec74809" /><Relationship Type="http://schemas.openxmlformats.org/officeDocument/2006/relationships/hyperlink" Target="http://www.3gpp.org/ftp/tsg_ran/WG3_Iu/TSGR3_59/docs/R3-080230.zip" TargetMode="External" Id="R69953e6a3f694fb8" /><Relationship Type="http://schemas.openxmlformats.org/officeDocument/2006/relationships/hyperlink" Target="http://webapp.etsi.org/teldir/ListPersDetails.asp?PersId=0" TargetMode="External" Id="Rbecab4136395457d" /><Relationship Type="http://schemas.openxmlformats.org/officeDocument/2006/relationships/hyperlink" Target="http://www.3gpp.org/ftp/tsg_ran/WG3_Iu/TSGR3_59/docs/R3-080231.zip" TargetMode="External" Id="R387e47a8c25e4a65" /><Relationship Type="http://schemas.openxmlformats.org/officeDocument/2006/relationships/hyperlink" Target="http://webapp.etsi.org/teldir/ListPersDetails.asp?PersId=0" TargetMode="External" Id="Rab643a7bf3df4e86" /><Relationship Type="http://schemas.openxmlformats.org/officeDocument/2006/relationships/hyperlink" Target="http://www.3gpp.org/ftp/tsg_ran/WG3_Iu/TSGR3_59/docs/R3-080232.zip" TargetMode="External" Id="R8eb8ea7f6f2342d8" /><Relationship Type="http://schemas.openxmlformats.org/officeDocument/2006/relationships/hyperlink" Target="http://webapp.etsi.org/teldir/ListPersDetails.asp?PersId=0" TargetMode="External" Id="R45f4b2d24e6c461a" /><Relationship Type="http://schemas.openxmlformats.org/officeDocument/2006/relationships/hyperlink" Target="http://www.3gpp.org/ftp/tsg_ran/WG3_Iu/TSGR3_59/docs/R3-080233.zip" TargetMode="External" Id="R4a307a12436742cf" /><Relationship Type="http://schemas.openxmlformats.org/officeDocument/2006/relationships/hyperlink" Target="http://webapp.etsi.org/teldir/ListPersDetails.asp?PersId=0" TargetMode="External" Id="R1f18a387309d41fe" /><Relationship Type="http://schemas.openxmlformats.org/officeDocument/2006/relationships/hyperlink" Target="http://www.3gpp.org/ftp/tsg_ran/WG3_Iu/TSGR3_59/docs/R3-080234.zip" TargetMode="External" Id="R20458c2e3a4042df" /><Relationship Type="http://schemas.openxmlformats.org/officeDocument/2006/relationships/hyperlink" Target="http://webapp.etsi.org/teldir/ListPersDetails.asp?PersId=0" TargetMode="External" Id="Re5eb9b4eb2284cc1" /><Relationship Type="http://schemas.openxmlformats.org/officeDocument/2006/relationships/hyperlink" Target="http://www.3gpp.org/ftp/tsg_ran/WG3_Iu/TSGR3_59/docs/R3-080235.zip" TargetMode="External" Id="R94406e8986e94954" /><Relationship Type="http://schemas.openxmlformats.org/officeDocument/2006/relationships/hyperlink" Target="http://webapp.etsi.org/teldir/ListPersDetails.asp?PersId=0" TargetMode="External" Id="Rc21bde80d3b34b5a" /><Relationship Type="http://schemas.openxmlformats.org/officeDocument/2006/relationships/hyperlink" Target="http://www.3gpp.org/ftp/tsg_ran/WG3_Iu/TSGR3_59/docs/R3-080236.zip" TargetMode="External" Id="R83f9a85a05b7411d" /><Relationship Type="http://schemas.openxmlformats.org/officeDocument/2006/relationships/hyperlink" Target="http://webapp.etsi.org/teldir/ListPersDetails.asp?PersId=0" TargetMode="External" Id="R7011c5231be74007" /><Relationship Type="http://schemas.openxmlformats.org/officeDocument/2006/relationships/hyperlink" Target="http://www.3gpp.org/ftp/tsg_ran/WG3_Iu/TSGR3_59/docs/R3-080237.zip" TargetMode="External" Id="R6e30f985330b44af" /><Relationship Type="http://schemas.openxmlformats.org/officeDocument/2006/relationships/hyperlink" Target="http://webapp.etsi.org/teldir/ListPersDetails.asp?PersId=0" TargetMode="External" Id="R8b07f2f1aa674e41" /><Relationship Type="http://schemas.openxmlformats.org/officeDocument/2006/relationships/hyperlink" Target="http://www.3gpp.org/ftp/tsg_ran/WG3_Iu/TSGR3_59/docs/R3-080238.zip" TargetMode="External" Id="Ra11476cae339453d" /><Relationship Type="http://schemas.openxmlformats.org/officeDocument/2006/relationships/hyperlink" Target="http://webapp.etsi.org/teldir/ListPersDetails.asp?PersId=0" TargetMode="External" Id="R310b39c7278b41a9" /><Relationship Type="http://schemas.openxmlformats.org/officeDocument/2006/relationships/hyperlink" Target="http://www.3gpp.org/ftp/tsg_ran/WG3_Iu/TSGR3_59/docs/R3-080239.zip" TargetMode="External" Id="R049ba8ef36394eff" /><Relationship Type="http://schemas.openxmlformats.org/officeDocument/2006/relationships/hyperlink" Target="http://webapp.etsi.org/teldir/ListPersDetails.asp?PersId=0" TargetMode="External" Id="Rb759fa64943844d5" /><Relationship Type="http://schemas.openxmlformats.org/officeDocument/2006/relationships/hyperlink" Target="http://www.3gpp.org/ftp/tsg_ran/WG3_Iu/TSGR3_59/docs/R3-080240.zip" TargetMode="External" Id="Rf42379193f22431c" /><Relationship Type="http://schemas.openxmlformats.org/officeDocument/2006/relationships/hyperlink" Target="http://webapp.etsi.org/teldir/ListPersDetails.asp?PersId=0" TargetMode="External" Id="R70a5df2bb3e04ebe" /><Relationship Type="http://schemas.openxmlformats.org/officeDocument/2006/relationships/hyperlink" Target="http://www.3gpp.org/ftp/tsg_ran/WG3_Iu/TSGR3_59/docs/R3-080241.zip" TargetMode="External" Id="R34dfa90975204c3a" /><Relationship Type="http://schemas.openxmlformats.org/officeDocument/2006/relationships/hyperlink" Target="http://webapp.etsi.org/teldir/ListPersDetails.asp?PersId=0" TargetMode="External" Id="Ree5fe04fa2814d32" /><Relationship Type="http://schemas.openxmlformats.org/officeDocument/2006/relationships/hyperlink" Target="http://www.3gpp.org/ftp/tsg_ran/WG3_Iu/TSGR3_59/docs/R3-080242.zip" TargetMode="External" Id="R349f43df758144ed" /><Relationship Type="http://schemas.openxmlformats.org/officeDocument/2006/relationships/hyperlink" Target="http://webapp.etsi.org/teldir/ListPersDetails.asp?PersId=0" TargetMode="External" Id="Readea3e08e554270" /><Relationship Type="http://schemas.openxmlformats.org/officeDocument/2006/relationships/hyperlink" Target="http://www.3gpp.org/ftp/tsg_ran/WG3_Iu/TSGR3_59/docs/R3-080243.zip" TargetMode="External" Id="R1d04c2b1b45e40df" /><Relationship Type="http://schemas.openxmlformats.org/officeDocument/2006/relationships/hyperlink" Target="http://webapp.etsi.org/teldir/ListPersDetails.asp?PersId=0" TargetMode="External" Id="Rab02ea04aa9543fe" /><Relationship Type="http://schemas.openxmlformats.org/officeDocument/2006/relationships/hyperlink" Target="http://www.3gpp.org/ftp/tsg_ran/WG3_Iu/TSGR3_59/docs/R3-080244.zip" TargetMode="External" Id="Re31e2438807c4459" /><Relationship Type="http://schemas.openxmlformats.org/officeDocument/2006/relationships/hyperlink" Target="http://webapp.etsi.org/teldir/ListPersDetails.asp?PersId=0" TargetMode="External" Id="R00735d637cf74cd4" /><Relationship Type="http://schemas.openxmlformats.org/officeDocument/2006/relationships/hyperlink" Target="http://www.3gpp.org/ftp/tsg_ran/WG3_Iu/TSGR3_59/docs/R3-080245.zip" TargetMode="External" Id="R8e873f1425a74740" /><Relationship Type="http://schemas.openxmlformats.org/officeDocument/2006/relationships/hyperlink" Target="http://webapp.etsi.org/teldir/ListPersDetails.asp?PersId=0" TargetMode="External" Id="R3941d0c31c3f4339" /><Relationship Type="http://schemas.openxmlformats.org/officeDocument/2006/relationships/hyperlink" Target="http://www.3gpp.org/ftp/tsg_ran/WG3_Iu/TSGR3_59/docs/R3-080246.zip" TargetMode="External" Id="Rcbf217ff96a14b60" /><Relationship Type="http://schemas.openxmlformats.org/officeDocument/2006/relationships/hyperlink" Target="http://webapp.etsi.org/teldir/ListPersDetails.asp?PersId=0" TargetMode="External" Id="Rfddadcfa58264196" /><Relationship Type="http://schemas.openxmlformats.org/officeDocument/2006/relationships/hyperlink" Target="http://www.3gpp.org/ftp/tsg_ran/WG3_Iu/TSGR3_59/docs/R3-080247.zip" TargetMode="External" Id="R519701c0e03a4faf" /><Relationship Type="http://schemas.openxmlformats.org/officeDocument/2006/relationships/hyperlink" Target="http://webapp.etsi.org/teldir/ListPersDetails.asp?PersId=0" TargetMode="External" Id="R6153a1d9c746466a" /><Relationship Type="http://schemas.openxmlformats.org/officeDocument/2006/relationships/hyperlink" Target="http://www.3gpp.org/ftp/tsg_ran/WG3_Iu/TSGR3_59/docs/R3-080248+.zip" TargetMode="External" Id="R7e9d148120bb4a45" /><Relationship Type="http://schemas.openxmlformats.org/officeDocument/2006/relationships/hyperlink" Target="http://webapp.etsi.org/teldir/ListPersDetails.asp?PersId=0" TargetMode="External" Id="R465eb4c7d1274f47" /><Relationship Type="http://schemas.openxmlformats.org/officeDocument/2006/relationships/hyperlink" Target="http://www.3gpp.org/ftp/tsg_ran/WG3_Iu/TSGR3_59/docs/R3-080249.zip" TargetMode="External" Id="R455161ae40ea4c72" /><Relationship Type="http://schemas.openxmlformats.org/officeDocument/2006/relationships/hyperlink" Target="http://webapp.etsi.org/teldir/ListPersDetails.asp?PersId=0" TargetMode="External" Id="Rf3bcda409e044398" /><Relationship Type="http://schemas.openxmlformats.org/officeDocument/2006/relationships/hyperlink" Target="http://www.3gpp.org/ftp/tsg_ran/WG3_Iu/TSGR3_59/docs/R3-080250.zip" TargetMode="External" Id="Rc763a947d77a4e47" /><Relationship Type="http://schemas.openxmlformats.org/officeDocument/2006/relationships/hyperlink" Target="http://webapp.etsi.org/teldir/ListPersDetails.asp?PersId=0" TargetMode="External" Id="R98ee6a000d814ea7" /><Relationship Type="http://schemas.openxmlformats.org/officeDocument/2006/relationships/hyperlink" Target="http://www.3gpp.org/ftp/tsg_ran/WG3_Iu/TSGR3_59/docs/R3-080251.zip" TargetMode="External" Id="R59ccc88d2b334b2e" /><Relationship Type="http://schemas.openxmlformats.org/officeDocument/2006/relationships/hyperlink" Target="http://webapp.etsi.org/teldir/ListPersDetails.asp?PersId=0" TargetMode="External" Id="Rb1a754fb13294aa0" /><Relationship Type="http://schemas.openxmlformats.org/officeDocument/2006/relationships/hyperlink" Target="http://www.3gpp.org/ftp/tsg_ran/WG3_Iu/TSGR3_59/docs/R3-080252.zip" TargetMode="External" Id="R76b60848b13c4757" /><Relationship Type="http://schemas.openxmlformats.org/officeDocument/2006/relationships/hyperlink" Target="http://webapp.etsi.org/teldir/ListPersDetails.asp?PersId=0" TargetMode="External" Id="R6d1777d0d0e14503" /><Relationship Type="http://schemas.openxmlformats.org/officeDocument/2006/relationships/hyperlink" Target="http://www.3gpp.org/ftp/tsg_ran/WG3_Iu/TSGR3_59/docs/R3-080253.zip" TargetMode="External" Id="R969d66be9f0f4b3d" /><Relationship Type="http://schemas.openxmlformats.org/officeDocument/2006/relationships/hyperlink" Target="http://webapp.etsi.org/teldir/ListPersDetails.asp?PersId=0" TargetMode="External" Id="R08045a70e5314b82" /><Relationship Type="http://schemas.openxmlformats.org/officeDocument/2006/relationships/hyperlink" Target="http://www.3gpp.org/ftp/tsg_ran/WG3_Iu/TSGR3_59/docs/R3-080254.zip" TargetMode="External" Id="Rb94e87615a1046b0" /><Relationship Type="http://schemas.openxmlformats.org/officeDocument/2006/relationships/hyperlink" Target="http://webapp.etsi.org/teldir/ListPersDetails.asp?PersId=0" TargetMode="External" Id="R1ba31b5e60d64d9f" /><Relationship Type="http://schemas.openxmlformats.org/officeDocument/2006/relationships/hyperlink" Target="http://www.3gpp.org/ftp/tsg_ran/WG3_Iu/TSGR3_59/docs/R3-080255.zip" TargetMode="External" Id="Ra27ca39cc4034a62" /><Relationship Type="http://schemas.openxmlformats.org/officeDocument/2006/relationships/hyperlink" Target="http://webapp.etsi.org/teldir/ListPersDetails.asp?PersId=0" TargetMode="External" Id="R83d2d4f9ccc9473f" /><Relationship Type="http://schemas.openxmlformats.org/officeDocument/2006/relationships/hyperlink" Target="http://www.3gpp.org/ftp/tsg_ran/WG3_Iu/TSGR3_59/docs/R3-080256.zip" TargetMode="External" Id="R0ef15ea525ff42b9" /><Relationship Type="http://schemas.openxmlformats.org/officeDocument/2006/relationships/hyperlink" Target="http://webapp.etsi.org/teldir/ListPersDetails.asp?PersId=0" TargetMode="External" Id="R4a0ebedb50b748a2" /><Relationship Type="http://schemas.openxmlformats.org/officeDocument/2006/relationships/hyperlink" Target="http://www.3gpp.org/ftp/tsg_ran/WG3_Iu/TSGR3_59/docs/R3-080257.zip" TargetMode="External" Id="R33fbdebfc8a14fe5" /><Relationship Type="http://schemas.openxmlformats.org/officeDocument/2006/relationships/hyperlink" Target="http://webapp.etsi.org/teldir/ListPersDetails.asp?PersId=0" TargetMode="External" Id="R4ed7bdba55124f78" /><Relationship Type="http://schemas.openxmlformats.org/officeDocument/2006/relationships/hyperlink" Target="http://www.3gpp.org/ftp/tsg_ran/WG3_Iu/TSGR3_59/docs/R3-080258.zip" TargetMode="External" Id="R5f87c15bb6d04d65" /><Relationship Type="http://schemas.openxmlformats.org/officeDocument/2006/relationships/hyperlink" Target="http://webapp.etsi.org/teldir/ListPersDetails.asp?PersId=0" TargetMode="External" Id="R5ded47e282ec4bda" /><Relationship Type="http://schemas.openxmlformats.org/officeDocument/2006/relationships/hyperlink" Target="http://www.3gpp.org/ftp/tsg_ran/WG3_Iu/TSGR3_59/docs/R3-080259.zip" TargetMode="External" Id="R039c9084068e4310" /><Relationship Type="http://schemas.openxmlformats.org/officeDocument/2006/relationships/hyperlink" Target="http://webapp.etsi.org/teldir/ListPersDetails.asp?PersId=0" TargetMode="External" Id="R389a4f9fc7e24302" /><Relationship Type="http://schemas.openxmlformats.org/officeDocument/2006/relationships/hyperlink" Target="http://www.3gpp.org/ftp/tsg_ran/WG3_Iu/TSGR3_59/docs/R3-080260.zip" TargetMode="External" Id="R36aa03fbdffe4a41" /><Relationship Type="http://schemas.openxmlformats.org/officeDocument/2006/relationships/hyperlink" Target="http://webapp.etsi.org/teldir/ListPersDetails.asp?PersId=0" TargetMode="External" Id="R68eb3a09be044811" /><Relationship Type="http://schemas.openxmlformats.org/officeDocument/2006/relationships/hyperlink" Target="http://www.3gpp.org/ftp/tsg_ran/WG3_Iu/TSGR3_59/docs/R3-080261.zip" TargetMode="External" Id="Rbc5df6bb6ef84cb7" /><Relationship Type="http://schemas.openxmlformats.org/officeDocument/2006/relationships/hyperlink" Target="http://webapp.etsi.org/teldir/ListPersDetails.asp?PersId=0" TargetMode="External" Id="Rcb5bf2ea2ca84282" /><Relationship Type="http://schemas.openxmlformats.org/officeDocument/2006/relationships/hyperlink" Target="http://www.3gpp.org/ftp/tsg_ran/WG3_Iu/TSGR3_59/docs/R3-080262.zip" TargetMode="External" Id="Rdf45f81435d8431b" /><Relationship Type="http://schemas.openxmlformats.org/officeDocument/2006/relationships/hyperlink" Target="http://webapp.etsi.org/teldir/ListPersDetails.asp?PersId=0" TargetMode="External" Id="Rea8a5d235b7749b8" /><Relationship Type="http://schemas.openxmlformats.org/officeDocument/2006/relationships/hyperlink" Target="http://www.3gpp.org/ftp/tsg_ran/WG3_Iu/TSGR3_59/docs/R3-080263.zip" TargetMode="External" Id="Rc3b9a609e31e408f" /><Relationship Type="http://schemas.openxmlformats.org/officeDocument/2006/relationships/hyperlink" Target="http://webapp.etsi.org/teldir/ListPersDetails.asp?PersId=0" TargetMode="External" Id="Rb25fa6700919452b" /><Relationship Type="http://schemas.openxmlformats.org/officeDocument/2006/relationships/hyperlink" Target="http://www.3gpp.org/ftp/tsg_ran/WG3_Iu/TSGR3_59/docs/R3-080264.zip" TargetMode="External" Id="Rb3246396a3bd4d83" /><Relationship Type="http://schemas.openxmlformats.org/officeDocument/2006/relationships/hyperlink" Target="http://webapp.etsi.org/teldir/ListPersDetails.asp?PersId=0" TargetMode="External" Id="R3f25b81ed3604093" /><Relationship Type="http://schemas.openxmlformats.org/officeDocument/2006/relationships/hyperlink" Target="http://www.3gpp.org/ftp/tsg_ran/WG3_Iu/TSGR3_59/docs/R3-080265.zip" TargetMode="External" Id="Rc1e0eff314f04294" /><Relationship Type="http://schemas.openxmlformats.org/officeDocument/2006/relationships/hyperlink" Target="http://webapp.etsi.org/teldir/ListPersDetails.asp?PersId=0" TargetMode="External" Id="Red18c6807eb04df2" /><Relationship Type="http://schemas.openxmlformats.org/officeDocument/2006/relationships/hyperlink" Target="http://www.3gpp.org/ftp/tsg_ran/WG3_Iu/TSGR3_59/docs/R3-080266.zip" TargetMode="External" Id="R789201dd659c4103" /><Relationship Type="http://schemas.openxmlformats.org/officeDocument/2006/relationships/hyperlink" Target="http://webapp.etsi.org/teldir/ListPersDetails.asp?PersId=0" TargetMode="External" Id="R62d72596dece4e2a" /><Relationship Type="http://schemas.openxmlformats.org/officeDocument/2006/relationships/hyperlink" Target="http://www.3gpp.org/ftp/tsg_ran/WG3_Iu/TSGR3_59/docs/R3-080267.zip" TargetMode="External" Id="R674ad3e34389479c" /><Relationship Type="http://schemas.openxmlformats.org/officeDocument/2006/relationships/hyperlink" Target="http://webapp.etsi.org/teldir/ListPersDetails.asp?PersId=0" TargetMode="External" Id="R31b39b6bd4c343af" /><Relationship Type="http://schemas.openxmlformats.org/officeDocument/2006/relationships/hyperlink" Target="http://www.3gpp.org/ftp/tsg_ran/WG3_Iu/TSGR3_59/docs/R3-080268.zip" TargetMode="External" Id="R7997b1609f784095" /><Relationship Type="http://schemas.openxmlformats.org/officeDocument/2006/relationships/hyperlink" Target="http://webapp.etsi.org/teldir/ListPersDetails.asp?PersId=0" TargetMode="External" Id="R9c53869d645c4842" /><Relationship Type="http://schemas.openxmlformats.org/officeDocument/2006/relationships/hyperlink" Target="http://www.3gpp.org/ftp/tsg_ran/WG3_Iu/TSGR3_59/docs/R3-080269.zip" TargetMode="External" Id="Ref5f608ba81f4141" /><Relationship Type="http://schemas.openxmlformats.org/officeDocument/2006/relationships/hyperlink" Target="http://webapp.etsi.org/teldir/ListPersDetails.asp?PersId=0" TargetMode="External" Id="Rc07e44751a324858" /><Relationship Type="http://schemas.openxmlformats.org/officeDocument/2006/relationships/hyperlink" Target="http://www.3gpp.org/ftp/tsg_ran/WG3_Iu/TSGR3_59/docs/R3-080270.zip" TargetMode="External" Id="R746f757f2ab04938" /><Relationship Type="http://schemas.openxmlformats.org/officeDocument/2006/relationships/hyperlink" Target="http://webapp.etsi.org/teldir/ListPersDetails.asp?PersId=0" TargetMode="External" Id="R3cec2bf08f9547c5" /><Relationship Type="http://schemas.openxmlformats.org/officeDocument/2006/relationships/hyperlink" Target="http://www.3gpp.org/ftp/tsg_ran/WG3_Iu/TSGR3_59/docs/R3-080271.zip" TargetMode="External" Id="R795625777f86459c" /><Relationship Type="http://schemas.openxmlformats.org/officeDocument/2006/relationships/hyperlink" Target="http://webapp.etsi.org/teldir/ListPersDetails.asp?PersId=0" TargetMode="External" Id="Rc097de252e1a4dbb" /><Relationship Type="http://schemas.openxmlformats.org/officeDocument/2006/relationships/hyperlink" Target="http://www.3gpp.org/ftp/tsg_ran/WG3_Iu/TSGR3_59/docs/R3-080272.zip" TargetMode="External" Id="Rf76cd776f2324d78" /><Relationship Type="http://schemas.openxmlformats.org/officeDocument/2006/relationships/hyperlink" Target="http://webapp.etsi.org/teldir/ListPersDetails.asp?PersId=0" TargetMode="External" Id="Rc2d5936f2cbd46a4" /><Relationship Type="http://schemas.openxmlformats.org/officeDocument/2006/relationships/hyperlink" Target="http://www.3gpp.org/ftp/tsg_ran/WG3_Iu/TSGR3_59/docs/R3-080273.zip" TargetMode="External" Id="Rfa91df19ee8142e2" /><Relationship Type="http://schemas.openxmlformats.org/officeDocument/2006/relationships/hyperlink" Target="http://webapp.etsi.org/teldir/ListPersDetails.asp?PersId=0" TargetMode="External" Id="R4e620c58d8ad41f4" /><Relationship Type="http://schemas.openxmlformats.org/officeDocument/2006/relationships/hyperlink" Target="http://www.3gpp.org/ftp/tsg_ran/WG3_Iu/TSGR3_59/docs/R3-080274.zip" TargetMode="External" Id="R3c8a7f472cce49c6" /><Relationship Type="http://schemas.openxmlformats.org/officeDocument/2006/relationships/hyperlink" Target="http://webapp.etsi.org/teldir/ListPersDetails.asp?PersId=0" TargetMode="External" Id="Rdd454c11b697446b" /><Relationship Type="http://schemas.openxmlformats.org/officeDocument/2006/relationships/hyperlink" Target="http://www.3gpp.org/ftp/tsg_ran/WG3_Iu/TSGR3_59/docs/R3-080275.zip" TargetMode="External" Id="R4afd2f1523a1415f" /><Relationship Type="http://schemas.openxmlformats.org/officeDocument/2006/relationships/hyperlink" Target="http://webapp.etsi.org/teldir/ListPersDetails.asp?PersId=0" TargetMode="External" Id="R044a5661b29442a5" /><Relationship Type="http://schemas.openxmlformats.org/officeDocument/2006/relationships/hyperlink" Target="http://www.3gpp.org/ftp/tsg_ran/WG3_Iu/TSGR3_59/docs/R3-080276.zip" TargetMode="External" Id="R8ebe08d8fd5d432c" /><Relationship Type="http://schemas.openxmlformats.org/officeDocument/2006/relationships/hyperlink" Target="http://webapp.etsi.org/teldir/ListPersDetails.asp?PersId=0" TargetMode="External" Id="Rcf5bf1bd3c0f4f67" /><Relationship Type="http://schemas.openxmlformats.org/officeDocument/2006/relationships/hyperlink" Target="http://www.3gpp.org/ftp/tsg_ran/WG3_Iu/TSGR3_59/docs/R3-080277.zip" TargetMode="External" Id="R4bde154e39654fdb" /><Relationship Type="http://schemas.openxmlformats.org/officeDocument/2006/relationships/hyperlink" Target="http://webapp.etsi.org/teldir/ListPersDetails.asp?PersId=0" TargetMode="External" Id="R7405c55ffb2a4977" /><Relationship Type="http://schemas.openxmlformats.org/officeDocument/2006/relationships/hyperlink" Target="http://www.3gpp.org/ftp/tsg_ran/WG3_Iu/TSGR3_59/docs/R3-080278.zip" TargetMode="External" Id="R3133d0b2b7724e1b" /><Relationship Type="http://schemas.openxmlformats.org/officeDocument/2006/relationships/hyperlink" Target="http://webapp.etsi.org/teldir/ListPersDetails.asp?PersId=0" TargetMode="External" Id="Rbfe973e7e08145b6" /><Relationship Type="http://schemas.openxmlformats.org/officeDocument/2006/relationships/hyperlink" Target="http://www.3gpp.org/ftp/tsg_ran/WG3_Iu/TSGR3_59/docs/R3-080279.zip" TargetMode="External" Id="R2ca915375b5143b8" /><Relationship Type="http://schemas.openxmlformats.org/officeDocument/2006/relationships/hyperlink" Target="http://webapp.etsi.org/teldir/ListPersDetails.asp?PersId=0" TargetMode="External" Id="R7fd7f7a8a08b48f9" /><Relationship Type="http://schemas.openxmlformats.org/officeDocument/2006/relationships/hyperlink" Target="http://www.3gpp.org/ftp/tsg_ran/WG3_Iu/TSGR3_59/docs/R3-080280.zip" TargetMode="External" Id="R4f8b2b267a3043d4" /><Relationship Type="http://schemas.openxmlformats.org/officeDocument/2006/relationships/hyperlink" Target="http://webapp.etsi.org/teldir/ListPersDetails.asp?PersId=0" TargetMode="External" Id="R0d5f911c9570478c" /><Relationship Type="http://schemas.openxmlformats.org/officeDocument/2006/relationships/hyperlink" Target="http://www.3gpp.org/ftp/tsg_ran/WG3_Iu/TSGR3_59/docs/R3-080281.zip" TargetMode="External" Id="Refa3b70dd2e74eb4" /><Relationship Type="http://schemas.openxmlformats.org/officeDocument/2006/relationships/hyperlink" Target="http://webapp.etsi.org/teldir/ListPersDetails.asp?PersId=0" TargetMode="External" Id="R5d8d3f5fecd7446c" /><Relationship Type="http://schemas.openxmlformats.org/officeDocument/2006/relationships/hyperlink" Target="http://www.3gpp.org/ftp/tsg_ran/WG3_Iu/TSGR3_59/docs/R3-080282.zip" TargetMode="External" Id="Rfa1da8adbd65445a" /><Relationship Type="http://schemas.openxmlformats.org/officeDocument/2006/relationships/hyperlink" Target="http://webapp.etsi.org/teldir/ListPersDetails.asp?PersId=0" TargetMode="External" Id="R4cf966005e0f444f" /><Relationship Type="http://schemas.openxmlformats.org/officeDocument/2006/relationships/hyperlink" Target="http://www.3gpp.org/ftp/tsg_ran/WG3_Iu/TSGR3_59/docs/R3-080283.zip" TargetMode="External" Id="R7931f4bbdcac4c7c" /><Relationship Type="http://schemas.openxmlformats.org/officeDocument/2006/relationships/hyperlink" Target="http://webapp.etsi.org/teldir/ListPersDetails.asp?PersId=0" TargetMode="External" Id="R6aac91056fda432d" /><Relationship Type="http://schemas.openxmlformats.org/officeDocument/2006/relationships/hyperlink" Target="http://www.3gpp.org/ftp/tsg_ran/WG3_Iu/TSGR3_59/docs/R3-080284.zip" TargetMode="External" Id="R7f4fd020cada4842" /><Relationship Type="http://schemas.openxmlformats.org/officeDocument/2006/relationships/hyperlink" Target="http://webapp.etsi.org/teldir/ListPersDetails.asp?PersId=0" TargetMode="External" Id="R8745d8c4bc03408e" /><Relationship Type="http://schemas.openxmlformats.org/officeDocument/2006/relationships/hyperlink" Target="http://www.3gpp.org/ftp/tsg_ran/WG3_Iu/TSGR3_59/docs/R3-080285.zip" TargetMode="External" Id="Rca0142a2cce446e6" /><Relationship Type="http://schemas.openxmlformats.org/officeDocument/2006/relationships/hyperlink" Target="http://webapp.etsi.org/teldir/ListPersDetails.asp?PersId=0" TargetMode="External" Id="R42e0f5d7405145b8" /><Relationship Type="http://schemas.openxmlformats.org/officeDocument/2006/relationships/hyperlink" Target="http://www.3gpp.org/ftp/tsg_ran/WG3_Iu/TSGR3_59/docs/R3-080286.zip" TargetMode="External" Id="Rdd7709ae0e73435a" /><Relationship Type="http://schemas.openxmlformats.org/officeDocument/2006/relationships/hyperlink" Target="http://webapp.etsi.org/teldir/ListPersDetails.asp?PersId=0" TargetMode="External" Id="Rb94ac4d625534857" /><Relationship Type="http://schemas.openxmlformats.org/officeDocument/2006/relationships/hyperlink" Target="http://www.3gpp.org/ftp/tsg_ran/WG3_Iu/TSGR3_59/docs/R3-080287.zip" TargetMode="External" Id="Rfa26374bff274465" /><Relationship Type="http://schemas.openxmlformats.org/officeDocument/2006/relationships/hyperlink" Target="http://webapp.etsi.org/teldir/ListPersDetails.asp?PersId=0" TargetMode="External" Id="R12ddf5291af842fb" /><Relationship Type="http://schemas.openxmlformats.org/officeDocument/2006/relationships/hyperlink" Target="http://www.3gpp.org/ftp/tsg_ran/WG3_Iu/TSGR3_59/docs/R3-080288.zip" TargetMode="External" Id="R0befab82bb3d4b81" /><Relationship Type="http://schemas.openxmlformats.org/officeDocument/2006/relationships/hyperlink" Target="http://webapp.etsi.org/teldir/ListPersDetails.asp?PersId=0" TargetMode="External" Id="R7c7c6bff6c7d4f0d" /><Relationship Type="http://schemas.openxmlformats.org/officeDocument/2006/relationships/hyperlink" Target="http://www.3gpp.org/ftp/tsg_ran/WG3_Iu/TSGR3_59/docs/R3-080289.zip" TargetMode="External" Id="R4139b2362a08471b" /><Relationship Type="http://schemas.openxmlformats.org/officeDocument/2006/relationships/hyperlink" Target="http://webapp.etsi.org/teldir/ListPersDetails.asp?PersId=0" TargetMode="External" Id="R41915cd015114b34" /><Relationship Type="http://schemas.openxmlformats.org/officeDocument/2006/relationships/hyperlink" Target="http://www.3gpp.org/ftp/tsg_ran/WG3_Iu/TSGR3_59/docs/R3-080290.zip" TargetMode="External" Id="R2d840a0fe0d441b4" /><Relationship Type="http://schemas.openxmlformats.org/officeDocument/2006/relationships/hyperlink" Target="http://webapp.etsi.org/teldir/ListPersDetails.asp?PersId=0" TargetMode="External" Id="Rcbf68c7df3a64584" /><Relationship Type="http://schemas.openxmlformats.org/officeDocument/2006/relationships/hyperlink" Target="http://www.3gpp.org/ftp/tsg_ran/WG3_Iu/TSGR3_59/docs/R3-080291.zip" TargetMode="External" Id="R078f455f90584887" /><Relationship Type="http://schemas.openxmlformats.org/officeDocument/2006/relationships/hyperlink" Target="http://webapp.etsi.org/teldir/ListPersDetails.asp?PersId=0" TargetMode="External" Id="R7095427f27734946" /><Relationship Type="http://schemas.openxmlformats.org/officeDocument/2006/relationships/hyperlink" Target="http://www.3gpp.org/ftp/tsg_ran/WG3_Iu/TSGR3_59/docs/R3-080292.zip" TargetMode="External" Id="Ra9611c88cf6642db" /><Relationship Type="http://schemas.openxmlformats.org/officeDocument/2006/relationships/hyperlink" Target="http://webapp.etsi.org/teldir/ListPersDetails.asp?PersId=0" TargetMode="External" Id="R055f7139022a4133" /><Relationship Type="http://schemas.openxmlformats.org/officeDocument/2006/relationships/hyperlink" Target="http://webapp.etsi.org/teldir/ListPersDetails.asp?PersId=0" TargetMode="External" Id="R1e3820714920458b" /><Relationship Type="http://schemas.openxmlformats.org/officeDocument/2006/relationships/hyperlink" Target="http://webapp.etsi.org/teldir/ListPersDetails.asp?PersId=0" TargetMode="External" Id="Re3e65415a4f94615" /><Relationship Type="http://schemas.openxmlformats.org/officeDocument/2006/relationships/hyperlink" Target="http://www.3gpp.org/ftp/tsg_ran/WG3_Iu/TSGR3_59/docs/R3-080295.zip" TargetMode="External" Id="R4f6e50cc72074803" /><Relationship Type="http://schemas.openxmlformats.org/officeDocument/2006/relationships/hyperlink" Target="http://webapp.etsi.org/teldir/ListPersDetails.asp?PersId=0" TargetMode="External" Id="R0e44e8b9c2554c56" /><Relationship Type="http://schemas.openxmlformats.org/officeDocument/2006/relationships/hyperlink" Target="http://www.3gpp.org/ftp/tsg_ran/WG3_Iu/TSGR3_59/docs/R3-080296.zip" TargetMode="External" Id="R1441fcd398c9479c" /><Relationship Type="http://schemas.openxmlformats.org/officeDocument/2006/relationships/hyperlink" Target="http://webapp.etsi.org/teldir/ListPersDetails.asp?PersId=0" TargetMode="External" Id="R9afbed2fcb2c4975" /><Relationship Type="http://schemas.openxmlformats.org/officeDocument/2006/relationships/hyperlink" Target="http://www.3gpp.org/ftp/tsg_ran/WG3_Iu/TSGR3_59/docs/R3-080297.zip" TargetMode="External" Id="Rc4e996e1c2e44a7a" /><Relationship Type="http://schemas.openxmlformats.org/officeDocument/2006/relationships/hyperlink" Target="http://webapp.etsi.org/teldir/ListPersDetails.asp?PersId=0" TargetMode="External" Id="Rbefeeb8341314d44" /><Relationship Type="http://schemas.openxmlformats.org/officeDocument/2006/relationships/hyperlink" Target="http://www.3gpp.org/ftp/tsg_ran/WG3_Iu/TSGR3_59/docs/R3-080298.zip" TargetMode="External" Id="R8d0902c68ab54ef6" /><Relationship Type="http://schemas.openxmlformats.org/officeDocument/2006/relationships/hyperlink" Target="http://webapp.etsi.org/teldir/ListPersDetails.asp?PersId=0" TargetMode="External" Id="Rb776111d46e540f2" /><Relationship Type="http://schemas.openxmlformats.org/officeDocument/2006/relationships/hyperlink" Target="http://www.3gpp.org/ftp/tsg_ran/WG3_Iu/TSGR3_59/docs/R3-080299.zip" TargetMode="External" Id="Rbcb4b6fbe8024732" /><Relationship Type="http://schemas.openxmlformats.org/officeDocument/2006/relationships/hyperlink" Target="http://webapp.etsi.org/teldir/ListPersDetails.asp?PersId=0" TargetMode="External" Id="R113f269beb8a471f" /><Relationship Type="http://schemas.openxmlformats.org/officeDocument/2006/relationships/hyperlink" Target="http://www.3gpp.org/ftp/tsg_ran/WG3_Iu/TSGR3_59/docs/R3-080300.zip" TargetMode="External" Id="R57b2c824fa294fe8" /><Relationship Type="http://schemas.openxmlformats.org/officeDocument/2006/relationships/hyperlink" Target="http://webapp.etsi.org/teldir/ListPersDetails.asp?PersId=0" TargetMode="External" Id="R801ae04026804a9d" /><Relationship Type="http://schemas.openxmlformats.org/officeDocument/2006/relationships/hyperlink" Target="http://www.3gpp.org/ftp/tsg_ran/WG3_Iu/TSGR3_59/docs/R3-080301.zip" TargetMode="External" Id="R6c64c4a9aac94637" /><Relationship Type="http://schemas.openxmlformats.org/officeDocument/2006/relationships/hyperlink" Target="http://webapp.etsi.org/teldir/ListPersDetails.asp?PersId=0" TargetMode="External" Id="R522a28051bb24a40" /><Relationship Type="http://schemas.openxmlformats.org/officeDocument/2006/relationships/hyperlink" Target="http://www.3gpp.org/ftp/tsg_ran/WG3_Iu/TSGR3_59/docs/R3-080302.zip" TargetMode="External" Id="R537dd03243a74e7f" /><Relationship Type="http://schemas.openxmlformats.org/officeDocument/2006/relationships/hyperlink" Target="http://webapp.etsi.org/teldir/ListPersDetails.asp?PersId=0" TargetMode="External" Id="R21498b1484f7493f" /><Relationship Type="http://schemas.openxmlformats.org/officeDocument/2006/relationships/hyperlink" Target="http://www.3gpp.org/ftp/tsg_ran/WG3_Iu/TSGR3_59/docs/R3-080303.zip" TargetMode="External" Id="Re5fd118f0d384e57" /><Relationship Type="http://schemas.openxmlformats.org/officeDocument/2006/relationships/hyperlink" Target="http://webapp.etsi.org/teldir/ListPersDetails.asp?PersId=0" TargetMode="External" Id="Rdee8494e9bf84635" /><Relationship Type="http://schemas.openxmlformats.org/officeDocument/2006/relationships/hyperlink" Target="http://www.3gpp.org/ftp/tsg_ran/WG3_Iu/TSGR3_59/docs/R3-080304.zip" TargetMode="External" Id="Rbd33e0aab81341fe" /><Relationship Type="http://schemas.openxmlformats.org/officeDocument/2006/relationships/hyperlink" Target="http://webapp.etsi.org/teldir/ListPersDetails.asp?PersId=0" TargetMode="External" Id="R947a5a83cb3b4268" /><Relationship Type="http://schemas.openxmlformats.org/officeDocument/2006/relationships/hyperlink" Target="http://www.3gpp.org/ftp/tsg_ran/WG3_Iu/TSGR3_59/docs/R3-080305.zip" TargetMode="External" Id="R33aec23d91944060" /><Relationship Type="http://schemas.openxmlformats.org/officeDocument/2006/relationships/hyperlink" Target="http://webapp.etsi.org/teldir/ListPersDetails.asp?PersId=0" TargetMode="External" Id="Rbcb226836f8d47e6" /><Relationship Type="http://schemas.openxmlformats.org/officeDocument/2006/relationships/hyperlink" Target="http://www.3gpp.org/ftp/tsg_ran/WG3_Iu/TSGR3_59/docs/R3-080306.zip" TargetMode="External" Id="Ra689e3cd17814e5c" /><Relationship Type="http://schemas.openxmlformats.org/officeDocument/2006/relationships/hyperlink" Target="http://webapp.etsi.org/teldir/ListPersDetails.asp?PersId=0" TargetMode="External" Id="R37cfef4766764caa" /><Relationship Type="http://schemas.openxmlformats.org/officeDocument/2006/relationships/hyperlink" Target="http://www.3gpp.org/ftp/tsg_ran/WG3_Iu/TSGR3_59/docs/R3-080307.zip" TargetMode="External" Id="R4948e43be93f457f" /><Relationship Type="http://schemas.openxmlformats.org/officeDocument/2006/relationships/hyperlink" Target="http://webapp.etsi.org/teldir/ListPersDetails.asp?PersId=0" TargetMode="External" Id="R04384e70fe8f47b1" /><Relationship Type="http://schemas.openxmlformats.org/officeDocument/2006/relationships/hyperlink" Target="http://www.3gpp.org/ftp/tsg_ran/WG3_Iu/TSGR3_59/docs/R3-080308.zip" TargetMode="External" Id="R4474645d26e84356" /><Relationship Type="http://schemas.openxmlformats.org/officeDocument/2006/relationships/hyperlink" Target="http://webapp.etsi.org/teldir/ListPersDetails.asp?PersId=0" TargetMode="External" Id="R1925a96ea7cd4685" /><Relationship Type="http://schemas.openxmlformats.org/officeDocument/2006/relationships/hyperlink" Target="http://www.3gpp.org/ftp/tsg_ran/WG3_Iu/TSGR3_59/docs/R3-080309.zip" TargetMode="External" Id="Rbe8ce6d71d494f8e" /><Relationship Type="http://schemas.openxmlformats.org/officeDocument/2006/relationships/hyperlink" Target="http://webapp.etsi.org/teldir/ListPersDetails.asp?PersId=0" TargetMode="External" Id="Raf2fb351e9594947" /><Relationship Type="http://schemas.openxmlformats.org/officeDocument/2006/relationships/hyperlink" Target="http://www.3gpp.org/ftp/tsg_ran/WG3_Iu/TSGR3_59/docs/R3-080310.zip" TargetMode="External" Id="Re09fb2603fae4b04" /><Relationship Type="http://schemas.openxmlformats.org/officeDocument/2006/relationships/hyperlink" Target="http://webapp.etsi.org/teldir/ListPersDetails.asp?PersId=0" TargetMode="External" Id="Rd16852ee42554710" /><Relationship Type="http://schemas.openxmlformats.org/officeDocument/2006/relationships/hyperlink" Target="http://www.3gpp.org/ftp/tsg_ran/WG3_Iu/TSGR3_59/docs/R3-080311.zip" TargetMode="External" Id="R4ce3e97499f14a9e" /><Relationship Type="http://schemas.openxmlformats.org/officeDocument/2006/relationships/hyperlink" Target="http://webapp.etsi.org/teldir/ListPersDetails.asp?PersId=0" TargetMode="External" Id="R538966d610f24bf2" /><Relationship Type="http://schemas.openxmlformats.org/officeDocument/2006/relationships/hyperlink" Target="http://www.3gpp.org/ftp/tsg_ran/WG3_Iu/TSGR3_59/docs/R3-080312.zip" TargetMode="External" Id="Re6e20c5f06d2434b" /><Relationship Type="http://schemas.openxmlformats.org/officeDocument/2006/relationships/hyperlink" Target="http://webapp.etsi.org/teldir/ListPersDetails.asp?PersId=0" TargetMode="External" Id="R399a0ce5970844f9" /><Relationship Type="http://schemas.openxmlformats.org/officeDocument/2006/relationships/hyperlink" Target="http://www.3gpp.org/ftp/tsg_ran/WG3_Iu/TSGR3_59/docs/R3-080313.zip" TargetMode="External" Id="Re16bdb62d81445de" /><Relationship Type="http://schemas.openxmlformats.org/officeDocument/2006/relationships/hyperlink" Target="http://webapp.etsi.org/teldir/ListPersDetails.asp?PersId=0" TargetMode="External" Id="R3e6b76d9992c4a17" /><Relationship Type="http://schemas.openxmlformats.org/officeDocument/2006/relationships/hyperlink" Target="http://www.3gpp.org/ftp/tsg_ran/WG3_Iu/TSGR3_59/docs/R3-080314.zip" TargetMode="External" Id="R79ce3d43815b4855" /><Relationship Type="http://schemas.openxmlformats.org/officeDocument/2006/relationships/hyperlink" Target="http://webapp.etsi.org/teldir/ListPersDetails.asp?PersId=0" TargetMode="External" Id="R777a475d7c03459b" /><Relationship Type="http://schemas.openxmlformats.org/officeDocument/2006/relationships/hyperlink" Target="http://www.3gpp.org/ftp/tsg_ran/WG3_Iu/TSGR3_59/docs/R3-080315.zip" TargetMode="External" Id="R1ba61d54f36940ec" /><Relationship Type="http://schemas.openxmlformats.org/officeDocument/2006/relationships/hyperlink" Target="http://webapp.etsi.org/teldir/ListPersDetails.asp?PersId=0" TargetMode="External" Id="R62ba12b4fb87465e" /><Relationship Type="http://schemas.openxmlformats.org/officeDocument/2006/relationships/hyperlink" Target="http://www.3gpp.org/ftp/tsg_ran/WG3_Iu/TSGR3_59/docs/R3-080316.zip" TargetMode="External" Id="R0171e8339b7c4d64" /><Relationship Type="http://schemas.openxmlformats.org/officeDocument/2006/relationships/hyperlink" Target="http://webapp.etsi.org/teldir/ListPersDetails.asp?PersId=0" TargetMode="External" Id="R3b18e13148c84170" /><Relationship Type="http://schemas.openxmlformats.org/officeDocument/2006/relationships/hyperlink" Target="http://www.3gpp.org/ftp/tsg_ran/WG3_Iu/TSGR3_59/docs/R3-080317.zip" TargetMode="External" Id="R00b0124970fc4cda" /><Relationship Type="http://schemas.openxmlformats.org/officeDocument/2006/relationships/hyperlink" Target="http://webapp.etsi.org/teldir/ListPersDetails.asp?PersId=0" TargetMode="External" Id="R1676c04b14754dee" /><Relationship Type="http://schemas.openxmlformats.org/officeDocument/2006/relationships/hyperlink" Target="http://www.3gpp.org/ftp/tsg_ran/WG3_Iu/TSGR3_59/docs/R3-080318.zip" TargetMode="External" Id="Rf1733846cd3d4b58" /><Relationship Type="http://schemas.openxmlformats.org/officeDocument/2006/relationships/hyperlink" Target="http://webapp.etsi.org/teldir/ListPersDetails.asp?PersId=0" TargetMode="External" Id="Rb2358d60027d4875" /><Relationship Type="http://schemas.openxmlformats.org/officeDocument/2006/relationships/hyperlink" Target="http://www.3gpp.org/ftp/tsg_ran/WG3_Iu/TSGR3_59/docs/R3-080319.zip" TargetMode="External" Id="R3cabf7f0ca2a4c97" /><Relationship Type="http://schemas.openxmlformats.org/officeDocument/2006/relationships/hyperlink" Target="http://webapp.etsi.org/teldir/ListPersDetails.asp?PersId=0" TargetMode="External" Id="R3fe07b09d1db45eb" /><Relationship Type="http://schemas.openxmlformats.org/officeDocument/2006/relationships/hyperlink" Target="http://www.3gpp.org/ftp/tsg_ran/WG3_Iu/TSGR3_59/docs/R3-080320.zip" TargetMode="External" Id="R72047f87627d4c80" /><Relationship Type="http://schemas.openxmlformats.org/officeDocument/2006/relationships/hyperlink" Target="http://webapp.etsi.org/teldir/ListPersDetails.asp?PersId=0" TargetMode="External" Id="Rdf950cb4caec4853" /><Relationship Type="http://schemas.openxmlformats.org/officeDocument/2006/relationships/hyperlink" Target="http://www.3gpp.org/ftp/tsg_ran/WG3_Iu/TSGR3_59/docs/R3-080321.zip" TargetMode="External" Id="Rbbd12966b25d4102" /><Relationship Type="http://schemas.openxmlformats.org/officeDocument/2006/relationships/hyperlink" Target="http://webapp.etsi.org/teldir/ListPersDetails.asp?PersId=0" TargetMode="External" Id="R9b1346d9504e4149" /><Relationship Type="http://schemas.openxmlformats.org/officeDocument/2006/relationships/hyperlink" Target="http://www.3gpp.org/ftp/tsg_ran/WG3_Iu/TSGR3_59/docs/R3-080322.zip" TargetMode="External" Id="R8a5a9c15930d4369" /><Relationship Type="http://schemas.openxmlformats.org/officeDocument/2006/relationships/hyperlink" Target="http://webapp.etsi.org/teldir/ListPersDetails.asp?PersId=0" TargetMode="External" Id="R0575bf6b1b13446f" /><Relationship Type="http://schemas.openxmlformats.org/officeDocument/2006/relationships/hyperlink" Target="http://www.3gpp.org/ftp/tsg_ran/WG3_Iu/TSGR3_59/docs/R3-080323.zip" TargetMode="External" Id="R4a7557461d434022" /><Relationship Type="http://schemas.openxmlformats.org/officeDocument/2006/relationships/hyperlink" Target="http://webapp.etsi.org/teldir/ListPersDetails.asp?PersId=0" TargetMode="External" Id="R0bedbc27eb5a44be" /><Relationship Type="http://schemas.openxmlformats.org/officeDocument/2006/relationships/hyperlink" Target="http://www.3gpp.org/ftp/tsg_ran/WG3_Iu/TSGR3_59/docs/R3-080324.zip" TargetMode="External" Id="R978848f983c84d00" /><Relationship Type="http://schemas.openxmlformats.org/officeDocument/2006/relationships/hyperlink" Target="http://webapp.etsi.org/teldir/ListPersDetails.asp?PersId=0" TargetMode="External" Id="Rf177202fe5db4ee0" /><Relationship Type="http://schemas.openxmlformats.org/officeDocument/2006/relationships/hyperlink" Target="http://www.3gpp.org/ftp/tsg_ran/WG3_Iu/TSGR3_59/docs/R3-080325.zip" TargetMode="External" Id="R91ef8f08d8b64d6e" /><Relationship Type="http://schemas.openxmlformats.org/officeDocument/2006/relationships/hyperlink" Target="http://webapp.etsi.org/teldir/ListPersDetails.asp?PersId=0" TargetMode="External" Id="R3ca4c8af8c1844e7" /><Relationship Type="http://schemas.openxmlformats.org/officeDocument/2006/relationships/hyperlink" Target="http://www.3gpp.org/ftp/tsg_ran/WG3_Iu/TSGR3_59/docs/R3-080326.zip" TargetMode="External" Id="Rd6edeb26c7224317" /><Relationship Type="http://schemas.openxmlformats.org/officeDocument/2006/relationships/hyperlink" Target="http://webapp.etsi.org/teldir/ListPersDetails.asp?PersId=0" TargetMode="External" Id="R48b8ccbc16f740fa" /><Relationship Type="http://schemas.openxmlformats.org/officeDocument/2006/relationships/hyperlink" Target="http://www.3gpp.org/ftp/tsg_ran/WG3_Iu/TSGR3_59/docs/R3-080327.zip" TargetMode="External" Id="R4037ce112f8b45a4" /><Relationship Type="http://schemas.openxmlformats.org/officeDocument/2006/relationships/hyperlink" Target="http://webapp.etsi.org/teldir/ListPersDetails.asp?PersId=0" TargetMode="External" Id="R9f9e4c4a8f594b09" /><Relationship Type="http://schemas.openxmlformats.org/officeDocument/2006/relationships/hyperlink" Target="http://www.3gpp.org/ftp/tsg_ran/WG3_Iu/TSGR3_59/docs/R3-080328.zip" TargetMode="External" Id="R0267044426bd487b" /><Relationship Type="http://schemas.openxmlformats.org/officeDocument/2006/relationships/hyperlink" Target="http://webapp.etsi.org/teldir/ListPersDetails.asp?PersId=0" TargetMode="External" Id="R188c80a9c9544d2a" /><Relationship Type="http://schemas.openxmlformats.org/officeDocument/2006/relationships/hyperlink" Target="http://www.3gpp.org/ftp/tsg_ran/WG3_Iu/TSGR3_59/docs/R3-080329.zip" TargetMode="External" Id="R19d57e36e9cf4d17" /><Relationship Type="http://schemas.openxmlformats.org/officeDocument/2006/relationships/hyperlink" Target="http://webapp.etsi.org/teldir/ListPersDetails.asp?PersId=0" TargetMode="External" Id="R097d8b1510104f6c" /><Relationship Type="http://schemas.openxmlformats.org/officeDocument/2006/relationships/hyperlink" Target="http://www.3gpp.org/ftp/tsg_ran/WG3_Iu/TSGR3_59/docs/R3-080330.zip" TargetMode="External" Id="Ra8a52c38207b4c8b" /><Relationship Type="http://schemas.openxmlformats.org/officeDocument/2006/relationships/hyperlink" Target="http://webapp.etsi.org/teldir/ListPersDetails.asp?PersId=0" TargetMode="External" Id="Rb168cac912424f5e" /><Relationship Type="http://schemas.openxmlformats.org/officeDocument/2006/relationships/hyperlink" Target="http://www.3gpp.org/ftp/tsg_ran/WG3_Iu/TSGR3_59/docs/R3-080331.zip" TargetMode="External" Id="R42ae15cd363b4bc5" /><Relationship Type="http://schemas.openxmlformats.org/officeDocument/2006/relationships/hyperlink" Target="http://webapp.etsi.org/teldir/ListPersDetails.asp?PersId=0" TargetMode="External" Id="R2c893b14b68a40f9" /><Relationship Type="http://schemas.openxmlformats.org/officeDocument/2006/relationships/hyperlink" Target="http://www.3gpp.org/ftp/tsg_ran/WG3_Iu/TSGR3_59/docs/R3-080332.zip" TargetMode="External" Id="R7a0d53bbebc64f77" /><Relationship Type="http://schemas.openxmlformats.org/officeDocument/2006/relationships/hyperlink" Target="http://webapp.etsi.org/teldir/ListPersDetails.asp?PersId=0" TargetMode="External" Id="R841a4196dd564a77" /><Relationship Type="http://schemas.openxmlformats.org/officeDocument/2006/relationships/hyperlink" Target="http://www.3gpp.org/ftp/tsg_ran/WG3_Iu/TSGR3_59/docs/R3-080333.zip" TargetMode="External" Id="Ra4351f5ef19a43fe" /><Relationship Type="http://schemas.openxmlformats.org/officeDocument/2006/relationships/hyperlink" Target="http://webapp.etsi.org/teldir/ListPersDetails.asp?PersId=0" TargetMode="External" Id="Rc5d9b69338304eb7" /><Relationship Type="http://schemas.openxmlformats.org/officeDocument/2006/relationships/hyperlink" Target="http://www.3gpp.org/ftp/tsg_ran/WG3_Iu/TSGR3_59/docs/R3-080334.zip" TargetMode="External" Id="R1ceac0dc1fca4280" /><Relationship Type="http://schemas.openxmlformats.org/officeDocument/2006/relationships/hyperlink" Target="http://webapp.etsi.org/teldir/ListPersDetails.asp?PersId=0" TargetMode="External" Id="Rf8dfebb89b684679" /><Relationship Type="http://schemas.openxmlformats.org/officeDocument/2006/relationships/hyperlink" Target="http://www.3gpp.org/ftp/tsg_ran/WG3_Iu/TSGR3_59/docs/R3-080335.zip" TargetMode="External" Id="R1c09d15845874000" /><Relationship Type="http://schemas.openxmlformats.org/officeDocument/2006/relationships/hyperlink" Target="http://webapp.etsi.org/teldir/ListPersDetails.asp?PersId=0" TargetMode="External" Id="R4ce8473e109d49d4" /><Relationship Type="http://schemas.openxmlformats.org/officeDocument/2006/relationships/hyperlink" Target="http://www.3gpp.org/ftp/tsg_ran/WG3_Iu/TSGR3_59/docs/R3-080336.zip" TargetMode="External" Id="R61acfcaf8cd14cee" /><Relationship Type="http://schemas.openxmlformats.org/officeDocument/2006/relationships/hyperlink" Target="http://webapp.etsi.org/teldir/ListPersDetails.asp?PersId=0" TargetMode="External" Id="Rafd69c438ee24373" /><Relationship Type="http://schemas.openxmlformats.org/officeDocument/2006/relationships/hyperlink" Target="http://www.3gpp.org/ftp/tsg_ran/WG3_Iu/TSGR3_59/docs/R3-080337.zip" TargetMode="External" Id="Rb4a3cf59e8974c68" /><Relationship Type="http://schemas.openxmlformats.org/officeDocument/2006/relationships/hyperlink" Target="http://webapp.etsi.org/teldir/ListPersDetails.asp?PersId=0" TargetMode="External" Id="R228ffc8a75cb40cd" /><Relationship Type="http://schemas.openxmlformats.org/officeDocument/2006/relationships/hyperlink" Target="http://www.3gpp.org/ftp/tsg_ran/WG3_Iu/TSGR3_59/docs/R3-080338.zip" TargetMode="External" Id="R97fbee1edc2145be" /><Relationship Type="http://schemas.openxmlformats.org/officeDocument/2006/relationships/hyperlink" Target="http://webapp.etsi.org/teldir/ListPersDetails.asp?PersId=0" TargetMode="External" Id="R16fe4f59c7054e20" /><Relationship Type="http://schemas.openxmlformats.org/officeDocument/2006/relationships/hyperlink" Target="http://www.3gpp.org/ftp/tsg_ran/WG3_Iu/TSGR3_59/docs/R3-080339.zip" TargetMode="External" Id="R52cbf9d7266f4127" /><Relationship Type="http://schemas.openxmlformats.org/officeDocument/2006/relationships/hyperlink" Target="http://webapp.etsi.org/teldir/ListPersDetails.asp?PersId=0" TargetMode="External" Id="R1de817e913c14d22" /><Relationship Type="http://schemas.openxmlformats.org/officeDocument/2006/relationships/hyperlink" Target="http://www.3gpp.org/ftp/tsg_ran/WG3_Iu/TSGR3_59/docs/R3-080340.zip" TargetMode="External" Id="R159eee2bfc0e4804" /><Relationship Type="http://schemas.openxmlformats.org/officeDocument/2006/relationships/hyperlink" Target="http://webapp.etsi.org/teldir/ListPersDetails.asp?PersId=0" TargetMode="External" Id="R4fc9a95296db49a3" /><Relationship Type="http://schemas.openxmlformats.org/officeDocument/2006/relationships/hyperlink" Target="http://www.3gpp.org/ftp/tsg_ran/WG3_Iu/TSGR3_59/docs/R3-080341.zip" TargetMode="External" Id="Rd3f0e820ffcd4ffa" /><Relationship Type="http://schemas.openxmlformats.org/officeDocument/2006/relationships/hyperlink" Target="http://webapp.etsi.org/teldir/ListPersDetails.asp?PersId=0" TargetMode="External" Id="Rd2d35ed326b34701" /><Relationship Type="http://schemas.openxmlformats.org/officeDocument/2006/relationships/hyperlink" Target="http://www.3gpp.org/ftp/tsg_ran/WG3_Iu/TSGR3_59/docs/R3-080342.zip" TargetMode="External" Id="Rc67016f868b54115" /><Relationship Type="http://schemas.openxmlformats.org/officeDocument/2006/relationships/hyperlink" Target="http://webapp.etsi.org/teldir/ListPersDetails.asp?PersId=0" TargetMode="External" Id="R3f05efc2fe2347b0" /><Relationship Type="http://schemas.openxmlformats.org/officeDocument/2006/relationships/hyperlink" Target="http://www.3gpp.org/ftp/tsg_ran/WG3_Iu/TSGR3_59/docs/R3-080343.zip" TargetMode="External" Id="Rad35ca74172740fc" /><Relationship Type="http://schemas.openxmlformats.org/officeDocument/2006/relationships/hyperlink" Target="http://webapp.etsi.org/teldir/ListPersDetails.asp?PersId=0" TargetMode="External" Id="R53c3b993360e45de" /><Relationship Type="http://schemas.openxmlformats.org/officeDocument/2006/relationships/hyperlink" Target="http://www.3gpp.org/ftp/tsg_ran/WG3_Iu/TSGR3_59/docs/R3-080344.zip" TargetMode="External" Id="R7f1e006d239d41a7" /><Relationship Type="http://schemas.openxmlformats.org/officeDocument/2006/relationships/hyperlink" Target="http://webapp.etsi.org/teldir/ListPersDetails.asp?PersId=0" TargetMode="External" Id="R4fdade863b744231" /><Relationship Type="http://schemas.openxmlformats.org/officeDocument/2006/relationships/hyperlink" Target="http://www.3gpp.org/ftp/tsg_ran/WG3_Iu/TSGR3_59/docs/R3-080345.zip" TargetMode="External" Id="R8b1ce7a6578342bd" /><Relationship Type="http://schemas.openxmlformats.org/officeDocument/2006/relationships/hyperlink" Target="http://webapp.etsi.org/teldir/ListPersDetails.asp?PersId=0" TargetMode="External" Id="R802988585f304292" /><Relationship Type="http://schemas.openxmlformats.org/officeDocument/2006/relationships/hyperlink" Target="http://www.3gpp.org/ftp/tsg_ran/WG3_Iu/TSGR3_59/docs/R3-080346.zip" TargetMode="External" Id="Ree2682987025491c" /><Relationship Type="http://schemas.openxmlformats.org/officeDocument/2006/relationships/hyperlink" Target="http://webapp.etsi.org/teldir/ListPersDetails.asp?PersId=0" TargetMode="External" Id="R250298fc2fcc4074" /><Relationship Type="http://schemas.openxmlformats.org/officeDocument/2006/relationships/hyperlink" Target="http://www.3gpp.org/ftp/tsg_ran/WG3_Iu/TSGR3_59/docs/R3-080347.zip" TargetMode="External" Id="Rb42eee1efeeb4f49" /><Relationship Type="http://schemas.openxmlformats.org/officeDocument/2006/relationships/hyperlink" Target="http://webapp.etsi.org/teldir/ListPersDetails.asp?PersId=0" TargetMode="External" Id="R7f021b9c9720421b" /><Relationship Type="http://schemas.openxmlformats.org/officeDocument/2006/relationships/hyperlink" Target="http://www.3gpp.org/ftp/tsg_ran/WG3_Iu/TSGR3_59/docs/R3-080348.zip" TargetMode="External" Id="R124f8bf71ad44b79" /><Relationship Type="http://schemas.openxmlformats.org/officeDocument/2006/relationships/hyperlink" Target="http://webapp.etsi.org/teldir/ListPersDetails.asp?PersId=0" TargetMode="External" Id="R1a5291cd54d44603" /><Relationship Type="http://schemas.openxmlformats.org/officeDocument/2006/relationships/hyperlink" Target="http://www.3gpp.org/ftp/tsg_ran/WG3_Iu/TSGR3_59/docs/R3-080349.zip" TargetMode="External" Id="R92fc7f4683aa44fe" /><Relationship Type="http://schemas.openxmlformats.org/officeDocument/2006/relationships/hyperlink" Target="http://webapp.etsi.org/teldir/ListPersDetails.asp?PersId=0" TargetMode="External" Id="R76622488b9874dec" /><Relationship Type="http://schemas.openxmlformats.org/officeDocument/2006/relationships/hyperlink" Target="http://www.3gpp.org/ftp/tsg_ran/WG3_Iu/TSGR3_59/docs/R3-080350.zip" TargetMode="External" Id="R3d8335243b2f4649" /><Relationship Type="http://schemas.openxmlformats.org/officeDocument/2006/relationships/hyperlink" Target="http://webapp.etsi.org/teldir/ListPersDetails.asp?PersId=0" TargetMode="External" Id="R459f9e032b3f492c" /><Relationship Type="http://schemas.openxmlformats.org/officeDocument/2006/relationships/hyperlink" Target="http://www.3gpp.org/ftp/tsg_ran/WG3_Iu/TSGR3_59/docs/R3-080351.zip" TargetMode="External" Id="Re63e9d23c2f548be" /><Relationship Type="http://schemas.openxmlformats.org/officeDocument/2006/relationships/hyperlink" Target="http://webapp.etsi.org/teldir/ListPersDetails.asp?PersId=0" TargetMode="External" Id="R59ca877126f14a6e" /><Relationship Type="http://schemas.openxmlformats.org/officeDocument/2006/relationships/hyperlink" Target="http://www.3gpp.org/ftp/tsg_ran/WG3_Iu/TSGR3_59/docs/R3-080352.zip" TargetMode="External" Id="R80b0ce7cea2f4f15" /><Relationship Type="http://schemas.openxmlformats.org/officeDocument/2006/relationships/hyperlink" Target="http://webapp.etsi.org/teldir/ListPersDetails.asp?PersId=0" TargetMode="External" Id="R0ec33e038ee44628" /><Relationship Type="http://schemas.openxmlformats.org/officeDocument/2006/relationships/hyperlink" Target="http://www.3gpp.org/ftp/tsg_ran/WG3_Iu/TSGR3_59/docs/R3-080353.zip" TargetMode="External" Id="Rf4da985b062e4305" /><Relationship Type="http://schemas.openxmlformats.org/officeDocument/2006/relationships/hyperlink" Target="http://webapp.etsi.org/teldir/ListPersDetails.asp?PersId=0" TargetMode="External" Id="R26590fcb6a88426b" /><Relationship Type="http://schemas.openxmlformats.org/officeDocument/2006/relationships/hyperlink" Target="http://www.3gpp.org/ftp/tsg_ran/WG3_Iu/TSGR3_59/docs/R3-080354.zip" TargetMode="External" Id="R182fd11d3a37427d" /><Relationship Type="http://schemas.openxmlformats.org/officeDocument/2006/relationships/hyperlink" Target="http://webapp.etsi.org/teldir/ListPersDetails.asp?PersId=0" TargetMode="External" Id="R2668dace3e7f43b2" /><Relationship Type="http://schemas.openxmlformats.org/officeDocument/2006/relationships/hyperlink" Target="http://www.3gpp.org/ftp/tsg_ran/WG3_Iu/TSGR3_59/docs/R3-080355.zip" TargetMode="External" Id="Re8b450a065a94f6d" /><Relationship Type="http://schemas.openxmlformats.org/officeDocument/2006/relationships/hyperlink" Target="http://webapp.etsi.org/teldir/ListPersDetails.asp?PersId=0" TargetMode="External" Id="R4e80ee6d908b4ca3" /><Relationship Type="http://schemas.openxmlformats.org/officeDocument/2006/relationships/hyperlink" Target="http://www.3gpp.org/ftp/tsg_ran/WG3_Iu/TSGR3_59/docs/R3-080356.zip" TargetMode="External" Id="Rb9def465c2a34703" /><Relationship Type="http://schemas.openxmlformats.org/officeDocument/2006/relationships/hyperlink" Target="http://webapp.etsi.org/teldir/ListPersDetails.asp?PersId=0" TargetMode="External" Id="R165c916b66fc481d" /><Relationship Type="http://schemas.openxmlformats.org/officeDocument/2006/relationships/hyperlink" Target="http://www.3gpp.org/ftp/tsg_ran/WG3_Iu/TSGR3_59/docs/R3-080357.zip" TargetMode="External" Id="Rd67180173c7b4eaf" /><Relationship Type="http://schemas.openxmlformats.org/officeDocument/2006/relationships/hyperlink" Target="http://webapp.etsi.org/teldir/ListPersDetails.asp?PersId=0" TargetMode="External" Id="Ra190fd3119ed45e3" /><Relationship Type="http://schemas.openxmlformats.org/officeDocument/2006/relationships/hyperlink" Target="http://www.3gpp.org/ftp/tsg_ran/WG3_Iu/TSGR3_59/docs/R3-080358.zip" TargetMode="External" Id="Rf7ff3acd75064fc0" /><Relationship Type="http://schemas.openxmlformats.org/officeDocument/2006/relationships/hyperlink" Target="http://webapp.etsi.org/teldir/ListPersDetails.asp?PersId=0" TargetMode="External" Id="R96b3dcde8d2e45eb" /><Relationship Type="http://schemas.openxmlformats.org/officeDocument/2006/relationships/hyperlink" Target="http://www.3gpp.org/ftp/tsg_ran/WG3_Iu/TSGR3_59/docs/R3-080359.zip" TargetMode="External" Id="R317c611a7bc04136" /><Relationship Type="http://schemas.openxmlformats.org/officeDocument/2006/relationships/hyperlink" Target="http://webapp.etsi.org/teldir/ListPersDetails.asp?PersId=0" TargetMode="External" Id="R361ad51c176d4383" /><Relationship Type="http://schemas.openxmlformats.org/officeDocument/2006/relationships/hyperlink" Target="http://www.3gpp.org/ftp/tsg_ran/WG3_Iu/TSGR3_59/docs/R3-080360.zip" TargetMode="External" Id="R9e64762ab1d0454d" /><Relationship Type="http://schemas.openxmlformats.org/officeDocument/2006/relationships/hyperlink" Target="http://webapp.etsi.org/teldir/ListPersDetails.asp?PersId=0" TargetMode="External" Id="Re6de7151efdd4140" /><Relationship Type="http://schemas.openxmlformats.org/officeDocument/2006/relationships/hyperlink" Target="http://www.3gpp.org/ftp/tsg_ran/WG3_Iu/TSGR3_59/docs/R3-080361.zip" TargetMode="External" Id="Ra420ca13ed5f4ab9" /><Relationship Type="http://schemas.openxmlformats.org/officeDocument/2006/relationships/hyperlink" Target="http://webapp.etsi.org/teldir/ListPersDetails.asp?PersId=0" TargetMode="External" Id="R86bb65549b1a4db8" /><Relationship Type="http://schemas.openxmlformats.org/officeDocument/2006/relationships/hyperlink" Target="http://www.3gpp.org/ftp/tsg_ran/WG3_Iu/TSGR3_59/docs/R3-080362.zip" TargetMode="External" Id="R0829ce1ce6e64811" /><Relationship Type="http://schemas.openxmlformats.org/officeDocument/2006/relationships/hyperlink" Target="http://webapp.etsi.org/teldir/ListPersDetails.asp?PersId=0" TargetMode="External" Id="Rfd6a6b8980764dd7" /><Relationship Type="http://schemas.openxmlformats.org/officeDocument/2006/relationships/hyperlink" Target="http://www.3gpp.org/ftp/tsg_ran/WG3_Iu/TSGR3_59/docs/R3-080363.zip" TargetMode="External" Id="R4f49b51af0454e8e" /><Relationship Type="http://schemas.openxmlformats.org/officeDocument/2006/relationships/hyperlink" Target="http://webapp.etsi.org/teldir/ListPersDetails.asp?PersId=0" TargetMode="External" Id="R24b027c2eea14eb6" /><Relationship Type="http://schemas.openxmlformats.org/officeDocument/2006/relationships/hyperlink" Target="http://www.3gpp.org/ftp/tsg_ran/WG3_Iu/TSGR3_59/docs/R3-080364.zip" TargetMode="External" Id="R0869ae6b0f374c18" /><Relationship Type="http://schemas.openxmlformats.org/officeDocument/2006/relationships/hyperlink" Target="http://webapp.etsi.org/teldir/ListPersDetails.asp?PersId=0" TargetMode="External" Id="Ra60174920cef4755" /><Relationship Type="http://schemas.openxmlformats.org/officeDocument/2006/relationships/hyperlink" Target="http://www.3gpp.org/ftp/tsg_ran/WG3_Iu/TSGR3_59/docs/R3-080365.zip" TargetMode="External" Id="R7d5c7d67934c49eb" /><Relationship Type="http://schemas.openxmlformats.org/officeDocument/2006/relationships/hyperlink" Target="http://webapp.etsi.org/teldir/ListPersDetails.asp?PersId=0" TargetMode="External" Id="Rb6104194ecec425a" /><Relationship Type="http://schemas.openxmlformats.org/officeDocument/2006/relationships/hyperlink" Target="http://www.3gpp.org/ftp/tsg_ran/WG3_Iu/TSGR3_59/docs/R3-080366.zip" TargetMode="External" Id="R4db9e808d13a4a36" /><Relationship Type="http://schemas.openxmlformats.org/officeDocument/2006/relationships/hyperlink" Target="http://webapp.etsi.org/teldir/ListPersDetails.asp?PersId=0" TargetMode="External" Id="R4b405d9114d04dfd" /><Relationship Type="http://schemas.openxmlformats.org/officeDocument/2006/relationships/hyperlink" Target="http://www.3gpp.org/ftp/tsg_ran/WG3_Iu/TSGR3_59/docs/R3-080367.zip" TargetMode="External" Id="R4991cc2857ff4587" /><Relationship Type="http://schemas.openxmlformats.org/officeDocument/2006/relationships/hyperlink" Target="http://webapp.etsi.org/teldir/ListPersDetails.asp?PersId=0" TargetMode="External" Id="Rc468afeb12fa495b" /><Relationship Type="http://schemas.openxmlformats.org/officeDocument/2006/relationships/hyperlink" Target="http://www.3gpp.org/ftp/tsg_ran/WG3_Iu/TSGR3_59/docs/R3-080368.zip" TargetMode="External" Id="Rbbdef8a831444ca0" /><Relationship Type="http://schemas.openxmlformats.org/officeDocument/2006/relationships/hyperlink" Target="http://webapp.etsi.org/teldir/ListPersDetails.asp?PersId=0" TargetMode="External" Id="R77876e66bbce402c" /><Relationship Type="http://schemas.openxmlformats.org/officeDocument/2006/relationships/hyperlink" Target="http://www.3gpp.org/ftp/tsg_ran/WG3_Iu/TSGR3_59/docs/R3-080369.zip" TargetMode="External" Id="Rac9c36edab0b4ceb" /><Relationship Type="http://schemas.openxmlformats.org/officeDocument/2006/relationships/hyperlink" Target="http://webapp.etsi.org/teldir/ListPersDetails.asp?PersId=0" TargetMode="External" Id="R775ffcea333c4563" /><Relationship Type="http://schemas.openxmlformats.org/officeDocument/2006/relationships/hyperlink" Target="http://www.3gpp.org/ftp/tsg_ran/WG3_Iu/TSGR3_59/docs/R3-080370.zip" TargetMode="External" Id="R625b722595214ebf" /><Relationship Type="http://schemas.openxmlformats.org/officeDocument/2006/relationships/hyperlink" Target="http://webapp.etsi.org/teldir/ListPersDetails.asp?PersId=0" TargetMode="External" Id="R6e15e1d491e848d2" /><Relationship Type="http://schemas.openxmlformats.org/officeDocument/2006/relationships/hyperlink" Target="http://www.3gpp.org/ftp/tsg_ran/WG3_Iu/TSGR3_59/docs/R3-080371.zip" TargetMode="External" Id="R4f24c5303606491e" /><Relationship Type="http://schemas.openxmlformats.org/officeDocument/2006/relationships/hyperlink" Target="http://webapp.etsi.org/teldir/ListPersDetails.asp?PersId=0" TargetMode="External" Id="Rda435ebb10c74590" /><Relationship Type="http://schemas.openxmlformats.org/officeDocument/2006/relationships/hyperlink" Target="http://www.3gpp.org/ftp/tsg_ran/WG3_Iu/TSGR3_59/docs/R3-080372.zip" TargetMode="External" Id="Reffa00f8fe254a6c" /><Relationship Type="http://schemas.openxmlformats.org/officeDocument/2006/relationships/hyperlink" Target="http://webapp.etsi.org/teldir/ListPersDetails.asp?PersId=0" TargetMode="External" Id="R559c1440e3f04637" /><Relationship Type="http://schemas.openxmlformats.org/officeDocument/2006/relationships/hyperlink" Target="http://www.3gpp.org/ftp/tsg_ran/WG3_Iu/TSGR3_59/docs/R3-080373.zip" TargetMode="External" Id="R252344d58c834047" /><Relationship Type="http://schemas.openxmlformats.org/officeDocument/2006/relationships/hyperlink" Target="http://webapp.etsi.org/teldir/ListPersDetails.asp?PersId=0" TargetMode="External" Id="R0037bb65f4584d7c" /><Relationship Type="http://schemas.openxmlformats.org/officeDocument/2006/relationships/hyperlink" Target="http://www.3gpp.org/ftp/tsg_ran/WG3_Iu/TSGR3_59/docs/R3-080374.zip" TargetMode="External" Id="R0eea2eb3f8fa46a8" /><Relationship Type="http://schemas.openxmlformats.org/officeDocument/2006/relationships/hyperlink" Target="http://webapp.etsi.org/teldir/ListPersDetails.asp?PersId=0" TargetMode="External" Id="R5a3839df82344460" /><Relationship Type="http://schemas.openxmlformats.org/officeDocument/2006/relationships/hyperlink" Target="http://www.3gpp.org/ftp/tsg_ran/WG3_Iu/TSGR3_59/docs/R3-080375.zip" TargetMode="External" Id="Rbf4ed7acf7dd4d8f" /><Relationship Type="http://schemas.openxmlformats.org/officeDocument/2006/relationships/hyperlink" Target="http://webapp.etsi.org/teldir/ListPersDetails.asp?PersId=0" TargetMode="External" Id="R50dc2929955740db" /><Relationship Type="http://schemas.openxmlformats.org/officeDocument/2006/relationships/hyperlink" Target="http://www.3gpp.org/ftp/tsg_ran/WG3_Iu/TSGR3_59/docs/R3-080376.zip" TargetMode="External" Id="R2536d3228858449e" /><Relationship Type="http://schemas.openxmlformats.org/officeDocument/2006/relationships/hyperlink" Target="http://webapp.etsi.org/teldir/ListPersDetails.asp?PersId=0" TargetMode="External" Id="R6373f1ddad174827" /><Relationship Type="http://schemas.openxmlformats.org/officeDocument/2006/relationships/hyperlink" Target="http://www.3gpp.org/ftp/tsg_ran/WG3_Iu/TSGR3_59/docs/R3-080377.zip" TargetMode="External" Id="Ra9fc5cbc0c964b4f" /><Relationship Type="http://schemas.openxmlformats.org/officeDocument/2006/relationships/hyperlink" Target="http://webapp.etsi.org/teldir/ListPersDetails.asp?PersId=0" TargetMode="External" Id="R84e3c5f91ce44afc" /><Relationship Type="http://schemas.openxmlformats.org/officeDocument/2006/relationships/hyperlink" Target="http://webapp.etsi.org/teldir/ListPersDetails.asp?PersId=0" TargetMode="External" Id="R16caef91b644403f" /><Relationship Type="http://schemas.openxmlformats.org/officeDocument/2006/relationships/hyperlink" Target="http://www.3gpp.org/ftp/tsg_ran/WG3_Iu/TSGR3_59/docs/R3-080379.zip" TargetMode="External" Id="R098b8be8ef864f16" /><Relationship Type="http://schemas.openxmlformats.org/officeDocument/2006/relationships/hyperlink" Target="http://webapp.etsi.org/teldir/ListPersDetails.asp?PersId=0" TargetMode="External" Id="Rc6c1d18e41c14793" /><Relationship Type="http://schemas.openxmlformats.org/officeDocument/2006/relationships/hyperlink" Target="http://www.3gpp.org/ftp/tsg_ran/WG3_Iu/TSGR3_59/docs/R3-080380.zip" TargetMode="External" Id="R46bad56b383f4be9" /><Relationship Type="http://schemas.openxmlformats.org/officeDocument/2006/relationships/hyperlink" Target="http://webapp.etsi.org/teldir/ListPersDetails.asp?PersId=0" TargetMode="External" Id="Rde627f90896f40cb" /><Relationship Type="http://schemas.openxmlformats.org/officeDocument/2006/relationships/hyperlink" Target="http://www.3gpp.org/ftp/tsg_ran/WG3_Iu/TSGR3_59/docs/R3-080381.zip" TargetMode="External" Id="R656b85679bdd4050" /><Relationship Type="http://schemas.openxmlformats.org/officeDocument/2006/relationships/hyperlink" Target="http://webapp.etsi.org/teldir/ListPersDetails.asp?PersId=0" TargetMode="External" Id="Rb46ce2da37bb4d86" /><Relationship Type="http://schemas.openxmlformats.org/officeDocument/2006/relationships/hyperlink" Target="http://www.3gpp.org/ftp/tsg_ran/WG3_Iu/TSGR3_59/docs/R3-080382.zip" TargetMode="External" Id="Ra19dd42c2c4c41f0" /><Relationship Type="http://schemas.openxmlformats.org/officeDocument/2006/relationships/hyperlink" Target="http://webapp.etsi.org/teldir/ListPersDetails.asp?PersId=0" TargetMode="External" Id="Rd2912b60be4d4c49" /><Relationship Type="http://schemas.openxmlformats.org/officeDocument/2006/relationships/hyperlink" Target="http://www.3gpp.org/ftp/tsg_ran/WG3_Iu/TSGR3_59/docs/R3-080383.zip" TargetMode="External" Id="R448441c091544791" /><Relationship Type="http://schemas.openxmlformats.org/officeDocument/2006/relationships/hyperlink" Target="http://webapp.etsi.org/teldir/ListPersDetails.asp?PersId=0" TargetMode="External" Id="R62c14e8b2be84692" /><Relationship Type="http://schemas.openxmlformats.org/officeDocument/2006/relationships/hyperlink" Target="http://www.3gpp.org/ftp/tsg_ran/WG3_Iu/TSGR3_59/docs/R3-080384++.zip" TargetMode="External" Id="R4b971a28aef5416f" /><Relationship Type="http://schemas.openxmlformats.org/officeDocument/2006/relationships/hyperlink" Target="http://webapp.etsi.org/teldir/ListPersDetails.asp?PersId=0" TargetMode="External" Id="Rf1d7f119c4c24109" /><Relationship Type="http://schemas.openxmlformats.org/officeDocument/2006/relationships/hyperlink" Target="http://www.3gpp.org/ftp/tsg_ran/WG3_Iu/TSGR3_59/docs/R3-080385+.zip" TargetMode="External" Id="R94613fae40ab4982" /><Relationship Type="http://schemas.openxmlformats.org/officeDocument/2006/relationships/hyperlink" Target="http://webapp.etsi.org/teldir/ListPersDetails.asp?PersId=0" TargetMode="External" Id="Rddae741e0bf545d3" /><Relationship Type="http://schemas.openxmlformats.org/officeDocument/2006/relationships/hyperlink" Target="http://www.3gpp.org/ftp/tsg_ran/WG3_Iu/TSGR3_59/docs/R3-080386.zip" TargetMode="External" Id="Rbd0037ae53d342e4" /><Relationship Type="http://schemas.openxmlformats.org/officeDocument/2006/relationships/hyperlink" Target="http://webapp.etsi.org/teldir/ListPersDetails.asp?PersId=0" TargetMode="External" Id="R08504c51055f42a6" /><Relationship Type="http://schemas.openxmlformats.org/officeDocument/2006/relationships/hyperlink" Target="http://www.3gpp.org/ftp/tsg_ran/WG3_Iu/TSGR3_59/docs/R3-080387+.zip" TargetMode="External" Id="R6898127c273e4d51" /><Relationship Type="http://schemas.openxmlformats.org/officeDocument/2006/relationships/hyperlink" Target="http://webapp.etsi.org/teldir/ListPersDetails.asp?PersId=0" TargetMode="External" Id="Rac0696d6b8ff4874" /><Relationship Type="http://schemas.openxmlformats.org/officeDocument/2006/relationships/hyperlink" Target="http://www.3gpp.org/ftp/tsg_ran/WG3_Iu/TSGR3_59/docs/R3-080388.zip" TargetMode="External" Id="R9bec075fddee436a" /><Relationship Type="http://schemas.openxmlformats.org/officeDocument/2006/relationships/hyperlink" Target="http://webapp.etsi.org/teldir/ListPersDetails.asp?PersId=0" TargetMode="External" Id="R26ff9cd5f1464939" /><Relationship Type="http://schemas.openxmlformats.org/officeDocument/2006/relationships/hyperlink" Target="http://www.3gpp.org/ftp/tsg_ran/WG3_Iu/TSGR3_59/docs/R3-080389.zip" TargetMode="External" Id="Rf7a1874832b845b3" /><Relationship Type="http://schemas.openxmlformats.org/officeDocument/2006/relationships/hyperlink" Target="http://webapp.etsi.org/teldir/ListPersDetails.asp?PersId=0" TargetMode="External" Id="R1d235685e43a492c" /><Relationship Type="http://schemas.openxmlformats.org/officeDocument/2006/relationships/hyperlink" Target="http://webapp.etsi.org/teldir/ListPersDetails.asp?PersId=0" TargetMode="External" Id="Rc61d7a30eeb04deb" /><Relationship Type="http://schemas.openxmlformats.org/officeDocument/2006/relationships/hyperlink" Target="http://www.3gpp.org/ftp/tsg_ran/WG3_Iu/TSGR3_59/docs/R3-080391.zip" TargetMode="External" Id="R3f9c00e6e3bd49ac" /><Relationship Type="http://schemas.openxmlformats.org/officeDocument/2006/relationships/hyperlink" Target="http://webapp.etsi.org/teldir/ListPersDetails.asp?PersId=0" TargetMode="External" Id="Rcf5ad445da1b4fbf" /><Relationship Type="http://schemas.openxmlformats.org/officeDocument/2006/relationships/hyperlink" Target="http://www.3gpp.org/ftp/tsg_ran/WG3_Iu/TSGR3_59/docs/R3-080392.zip" TargetMode="External" Id="Ra21a30a3cd304b14" /><Relationship Type="http://schemas.openxmlformats.org/officeDocument/2006/relationships/hyperlink" Target="http://webapp.etsi.org/teldir/ListPersDetails.asp?PersId=0" TargetMode="External" Id="R9a5ba4f754a64e46" /><Relationship Type="http://schemas.openxmlformats.org/officeDocument/2006/relationships/hyperlink" Target="http://www.3gpp.org/ftp/tsg_ran/WG3_Iu/TSGR3_59/docs/R3-080393.zip" TargetMode="External" Id="R1777705fc7b04e50" /><Relationship Type="http://schemas.openxmlformats.org/officeDocument/2006/relationships/hyperlink" Target="http://webapp.etsi.org/teldir/ListPersDetails.asp?PersId=0" TargetMode="External" Id="R9cd9c3196a7747e7" /><Relationship Type="http://schemas.openxmlformats.org/officeDocument/2006/relationships/hyperlink" Target="http://www.3gpp.org/ftp/tsg_ran/WG3_Iu/TSGR3_59/docs/R3-080394.zip" TargetMode="External" Id="Rceaa9e6a96244042" /><Relationship Type="http://schemas.openxmlformats.org/officeDocument/2006/relationships/hyperlink" Target="http://webapp.etsi.org/teldir/ListPersDetails.asp?PersId=0" TargetMode="External" Id="R5f48a1bd59c24e20" /><Relationship Type="http://schemas.openxmlformats.org/officeDocument/2006/relationships/hyperlink" Target="http://www.3gpp.org/ftp/tsg_ran/WG3_Iu/TSGR3_59/docs/R3-080395.zip" TargetMode="External" Id="Rf29afcc3e77542d9" /><Relationship Type="http://schemas.openxmlformats.org/officeDocument/2006/relationships/hyperlink" Target="http://webapp.etsi.org/teldir/ListPersDetails.asp?PersId=0" TargetMode="External" Id="R61a2464e8592436e" /><Relationship Type="http://schemas.openxmlformats.org/officeDocument/2006/relationships/hyperlink" Target="http://www.3gpp.org/ftp/tsg_ran/WG3_Iu/TSGR3_59/docs/R3-080396.zip" TargetMode="External" Id="Ra1169431eb3b40a5" /><Relationship Type="http://schemas.openxmlformats.org/officeDocument/2006/relationships/hyperlink" Target="http://webapp.etsi.org/teldir/ListPersDetails.asp?PersId=0" TargetMode="External" Id="Rad9830517ef64eef" /><Relationship Type="http://schemas.openxmlformats.org/officeDocument/2006/relationships/hyperlink" Target="http://www.3gpp.org/ftp/tsg_ran/WG3_Iu/TSGR3_59/docs/R3-080397.zip" TargetMode="External" Id="R73f9612df79645c5" /><Relationship Type="http://schemas.openxmlformats.org/officeDocument/2006/relationships/hyperlink" Target="http://webapp.etsi.org/teldir/ListPersDetails.asp?PersId=0" TargetMode="External" Id="Ra09f29b7c4174353" /><Relationship Type="http://schemas.openxmlformats.org/officeDocument/2006/relationships/hyperlink" Target="http://www.3gpp.org/ftp/tsg_ran/WG3_Iu/TSGR3_59/docs/R3-080398.zip" TargetMode="External" Id="R4744c4a4866b4a4d" /><Relationship Type="http://schemas.openxmlformats.org/officeDocument/2006/relationships/hyperlink" Target="http://webapp.etsi.org/teldir/ListPersDetails.asp?PersId=0" TargetMode="External" Id="Rc79fdc763b7d4b36" /><Relationship Type="http://schemas.openxmlformats.org/officeDocument/2006/relationships/hyperlink" Target="http://www.3gpp.org/ftp/tsg_ran/WG3_Iu/TSGR3_59/docs/R3-080399.zip" TargetMode="External" Id="Rfdc708e786ea4817" /><Relationship Type="http://schemas.openxmlformats.org/officeDocument/2006/relationships/hyperlink" Target="http://webapp.etsi.org/teldir/ListPersDetails.asp?PersId=0" TargetMode="External" Id="Ra2953ab78c21477e" /><Relationship Type="http://schemas.openxmlformats.org/officeDocument/2006/relationships/hyperlink" Target="http://www.3gpp.org/ftp/tsg_ran/WG3_Iu/TSGR3_59/docs/R3-080400.zip" TargetMode="External" Id="R53d28c6fe1014373" /><Relationship Type="http://schemas.openxmlformats.org/officeDocument/2006/relationships/hyperlink" Target="http://webapp.etsi.org/teldir/ListPersDetails.asp?PersId=0" TargetMode="External" Id="Rad6bf438e8424c81" /><Relationship Type="http://schemas.openxmlformats.org/officeDocument/2006/relationships/hyperlink" Target="http://webapp.etsi.org/teldir/ListPersDetails.asp?PersId=0" TargetMode="External" Id="Rf481af16aae14f14" /><Relationship Type="http://schemas.openxmlformats.org/officeDocument/2006/relationships/hyperlink" Target="http://webapp.etsi.org/teldir/ListPersDetails.asp?PersId=0" TargetMode="External" Id="Reb3e7c38c55c41d9" /><Relationship Type="http://schemas.openxmlformats.org/officeDocument/2006/relationships/hyperlink" Target="http://www.3gpp.org/ftp/tsg_ran/WG3_Iu/TSGR3_59/docs/R3-080403.zip" TargetMode="External" Id="R6323f5c8c8ec4aba" /><Relationship Type="http://schemas.openxmlformats.org/officeDocument/2006/relationships/hyperlink" Target="http://webapp.etsi.org/teldir/ListPersDetails.asp?PersId=0" TargetMode="External" Id="Rbba4be54395f4349" /><Relationship Type="http://schemas.openxmlformats.org/officeDocument/2006/relationships/hyperlink" Target="http://www.3gpp.org/ftp/tsg_ran/WG3_Iu/TSGR3_59/docs/R3-080404.zip" TargetMode="External" Id="R3a3ac658e3e44f06" /><Relationship Type="http://schemas.openxmlformats.org/officeDocument/2006/relationships/hyperlink" Target="http://webapp.etsi.org/teldir/ListPersDetails.asp?PersId=0" TargetMode="External" Id="Rb8d5a37bb3ab468e" /><Relationship Type="http://schemas.openxmlformats.org/officeDocument/2006/relationships/hyperlink" Target="http://www.3gpp.org/ftp/tsg_ran/WG3_Iu/TSGR3_59/docs/R3-080405.zip" TargetMode="External" Id="R5b5f27d4643e47bc" /><Relationship Type="http://schemas.openxmlformats.org/officeDocument/2006/relationships/hyperlink" Target="http://webapp.etsi.org/teldir/ListPersDetails.asp?PersId=0" TargetMode="External" Id="R69a4e396d2ae411d" /><Relationship Type="http://schemas.openxmlformats.org/officeDocument/2006/relationships/hyperlink" Target="http://www.3gpp.org/ftp/tsg_ran/WG3_Iu/TSGR3_59/docs/R3-080406.zip" TargetMode="External" Id="Rb789336393614696" /><Relationship Type="http://schemas.openxmlformats.org/officeDocument/2006/relationships/hyperlink" Target="http://webapp.etsi.org/teldir/ListPersDetails.asp?PersId=0" TargetMode="External" Id="R2b86fa7be70f48a6" /><Relationship Type="http://schemas.openxmlformats.org/officeDocument/2006/relationships/hyperlink" Target="http://www.3gpp.org/ftp/tsg_ran/WG3_Iu/TSGR3_59/docs/R3-080407.zip" TargetMode="External" Id="R13180e0cfc6c47e8" /><Relationship Type="http://schemas.openxmlformats.org/officeDocument/2006/relationships/hyperlink" Target="http://webapp.etsi.org/teldir/ListPersDetails.asp?PersId=0" TargetMode="External" Id="Rcd74f7b830fc43bb" /><Relationship Type="http://schemas.openxmlformats.org/officeDocument/2006/relationships/hyperlink" Target="http://www.3gpp.org/ftp/tsg_ran/WG3_Iu/TSGR3_59/docs/R3-080408.zip" TargetMode="External" Id="Rc518ea0e97b34a92" /><Relationship Type="http://schemas.openxmlformats.org/officeDocument/2006/relationships/hyperlink" Target="http://webapp.etsi.org/teldir/ListPersDetails.asp?PersId=0" TargetMode="External" Id="R6bd8e347d6fc4a20" /><Relationship Type="http://schemas.openxmlformats.org/officeDocument/2006/relationships/hyperlink" Target="http://www.3gpp.org/ftp/tsg_ran/WG3_Iu/TSGR3_59/docs/R3-080409.zip" TargetMode="External" Id="R2a0bf5d318bc418f" /><Relationship Type="http://schemas.openxmlformats.org/officeDocument/2006/relationships/hyperlink" Target="http://webapp.etsi.org/teldir/ListPersDetails.asp?PersId=0" TargetMode="External" Id="Re79db0949fb640e6" /><Relationship Type="http://schemas.openxmlformats.org/officeDocument/2006/relationships/hyperlink" Target="http://www.3gpp.org/ftp/tsg_ran/WG3_Iu/TSGR3_59/docs/R3-080410.zip" TargetMode="External" Id="R13a315f02ab8448c" /><Relationship Type="http://schemas.openxmlformats.org/officeDocument/2006/relationships/hyperlink" Target="http://webapp.etsi.org/teldir/ListPersDetails.asp?PersId=0" TargetMode="External" Id="R03a861d79d474c0e" /><Relationship Type="http://schemas.openxmlformats.org/officeDocument/2006/relationships/hyperlink" Target="http://www.3gpp.org/ftp/tsg_ran/WG3_Iu/TSGR3_59/docs/R3-080411.zip" TargetMode="External" Id="R145718238d064f2b" /><Relationship Type="http://schemas.openxmlformats.org/officeDocument/2006/relationships/hyperlink" Target="http://webapp.etsi.org/teldir/ListPersDetails.asp?PersId=0" TargetMode="External" Id="R5f7a3d1c812f4fd6" /><Relationship Type="http://schemas.openxmlformats.org/officeDocument/2006/relationships/hyperlink" Target="http://www.3gpp.org/ftp/tsg_ran/WG3_Iu/TSGR3_59/docs/R3-080412.zip" TargetMode="External" Id="R1000e94a064347ab" /><Relationship Type="http://schemas.openxmlformats.org/officeDocument/2006/relationships/hyperlink" Target="http://webapp.etsi.org/teldir/ListPersDetails.asp?PersId=0" TargetMode="External" Id="R972ff2e9a6444408" /><Relationship Type="http://schemas.openxmlformats.org/officeDocument/2006/relationships/hyperlink" Target="http://www.3gpp.org/ftp/tsg_ran/WG3_Iu/TSGR3_59/docs/R3-080413.zip" TargetMode="External" Id="Ra6c4e48390c641fb" /><Relationship Type="http://schemas.openxmlformats.org/officeDocument/2006/relationships/hyperlink" Target="http://webapp.etsi.org/teldir/ListPersDetails.asp?PersId=0" TargetMode="External" Id="Rbe6f729e2c5d48f3" /><Relationship Type="http://schemas.openxmlformats.org/officeDocument/2006/relationships/hyperlink" Target="http://www.3gpp.org/ftp/tsg_ran/WG3_Iu/TSGR3_59/docs/R3-080414.zip" TargetMode="External" Id="R988267daf86b4f17" /><Relationship Type="http://schemas.openxmlformats.org/officeDocument/2006/relationships/hyperlink" Target="http://webapp.etsi.org/teldir/ListPersDetails.asp?PersId=0" TargetMode="External" Id="R12da995c4f764d95" /><Relationship Type="http://schemas.openxmlformats.org/officeDocument/2006/relationships/hyperlink" Target="http://www.3gpp.org/ftp/tsg_ran/WG3_Iu/TSGR3_59/docs/R3-080415.zip" TargetMode="External" Id="R9c4215bc8e92463a" /><Relationship Type="http://schemas.openxmlformats.org/officeDocument/2006/relationships/hyperlink" Target="http://webapp.etsi.org/teldir/ListPersDetails.asp?PersId=0" TargetMode="External" Id="Rf23df9b5eeb9404d" /><Relationship Type="http://schemas.openxmlformats.org/officeDocument/2006/relationships/hyperlink" Target="http://www.3gpp.org/ftp/tsg_ran/WG3_Iu/TSGR3_59/docs/R3-080416.zip" TargetMode="External" Id="R78d5107143f9451d" /><Relationship Type="http://schemas.openxmlformats.org/officeDocument/2006/relationships/hyperlink" Target="http://webapp.etsi.org/teldir/ListPersDetails.asp?PersId=0" TargetMode="External" Id="Rda9cceb49c8642d4" /><Relationship Type="http://schemas.openxmlformats.org/officeDocument/2006/relationships/hyperlink" Target="http://www.3gpp.org/ftp/tsg_ran/WG3_Iu/TSGR3_59/docs/R3-080417.zip" TargetMode="External" Id="R388ced727d6c46b4" /><Relationship Type="http://schemas.openxmlformats.org/officeDocument/2006/relationships/hyperlink" Target="http://webapp.etsi.org/teldir/ListPersDetails.asp?PersId=0" TargetMode="External" Id="Rc6e747990b304cba" /><Relationship Type="http://schemas.openxmlformats.org/officeDocument/2006/relationships/hyperlink" Target="http://www.3gpp.org/ftp/tsg_ran/WG3_Iu/TSGR3_59/docs/R3-080418.zip" TargetMode="External" Id="R87d9aa6d974c418f" /><Relationship Type="http://schemas.openxmlformats.org/officeDocument/2006/relationships/hyperlink" Target="http://webapp.etsi.org/teldir/ListPersDetails.asp?PersId=0" TargetMode="External" Id="Rc03a2900ee4b4939" /><Relationship Type="http://schemas.openxmlformats.org/officeDocument/2006/relationships/hyperlink" Target="http://www.3gpp.org/ftp/tsg_ran/WG3_Iu/TSGR3_59/docs/R3-080419.zip" TargetMode="External" Id="R0986de11f8e6413e" /><Relationship Type="http://schemas.openxmlformats.org/officeDocument/2006/relationships/hyperlink" Target="http://webapp.etsi.org/teldir/ListPersDetails.asp?PersId=0" TargetMode="External" Id="Rf3505d72af244552" /><Relationship Type="http://schemas.openxmlformats.org/officeDocument/2006/relationships/hyperlink" Target="http://www.3gpp.org/ftp/tsg_ran/WG3_Iu/TSGR3_59/docs/R3-080420.zip" TargetMode="External" Id="R51d74903017f42fb" /><Relationship Type="http://schemas.openxmlformats.org/officeDocument/2006/relationships/hyperlink" Target="http://webapp.etsi.org/teldir/ListPersDetails.asp?PersId=0" TargetMode="External" Id="Rb2d275eb120e4983" /><Relationship Type="http://schemas.openxmlformats.org/officeDocument/2006/relationships/hyperlink" Target="http://www.3gpp.org/ftp/tsg_ran/WG3_Iu/TSGR3_59/docs/R3-080421.zip" TargetMode="External" Id="R4919d2a441224694" /><Relationship Type="http://schemas.openxmlformats.org/officeDocument/2006/relationships/hyperlink" Target="http://webapp.etsi.org/teldir/ListPersDetails.asp?PersId=0" TargetMode="External" Id="Rf578d1c8c47e4533" /><Relationship Type="http://schemas.openxmlformats.org/officeDocument/2006/relationships/hyperlink" Target="http://www.3gpp.org/ftp/tsg_ran/WG3_Iu/TSGR3_59/docs/R3-080422.zip" TargetMode="External" Id="Rb9b1e7ddc16f460e" /><Relationship Type="http://schemas.openxmlformats.org/officeDocument/2006/relationships/hyperlink" Target="http://webapp.etsi.org/teldir/ListPersDetails.asp?PersId=0" TargetMode="External" Id="R70768eca90924779" /><Relationship Type="http://schemas.openxmlformats.org/officeDocument/2006/relationships/hyperlink" Target="http://www.3gpp.org/ftp/tsg_ran/WG3_Iu/TSGR3_59/docs/R3-080423.zip" TargetMode="External" Id="R0b176d41de514aea" /><Relationship Type="http://schemas.openxmlformats.org/officeDocument/2006/relationships/hyperlink" Target="http://webapp.etsi.org/teldir/ListPersDetails.asp?PersId=0" TargetMode="External" Id="R2393e8240dff4540" /><Relationship Type="http://schemas.openxmlformats.org/officeDocument/2006/relationships/hyperlink" Target="http://www.3gpp.org/ftp/tsg_ran/WG3_Iu/TSGR3_59/docs/R3-080424.zip" TargetMode="External" Id="R023a777ead2e402c" /><Relationship Type="http://schemas.openxmlformats.org/officeDocument/2006/relationships/hyperlink" Target="http://webapp.etsi.org/teldir/ListPersDetails.asp?PersId=0" TargetMode="External" Id="Re625636857d44d06" /><Relationship Type="http://schemas.openxmlformats.org/officeDocument/2006/relationships/hyperlink" Target="http://www.3gpp.org/ftp/tsg_ran/WG3_Iu/TSGR3_59/docs/R3-080425.zip" TargetMode="External" Id="Ra29b2e21cde84b7c" /><Relationship Type="http://schemas.openxmlformats.org/officeDocument/2006/relationships/hyperlink" Target="http://webapp.etsi.org/teldir/ListPersDetails.asp?PersId=0" TargetMode="External" Id="R2e0957189fd9472b" /><Relationship Type="http://schemas.openxmlformats.org/officeDocument/2006/relationships/hyperlink" Target="http://www.3gpp.org/ftp/tsg_ran/WG3_Iu/TSGR3_59/docs/R3-080426.zip" TargetMode="External" Id="R930f5f835e04486f" /><Relationship Type="http://schemas.openxmlformats.org/officeDocument/2006/relationships/hyperlink" Target="http://webapp.etsi.org/teldir/ListPersDetails.asp?PersId=0" TargetMode="External" Id="Rbdde0ae549ce4445" /><Relationship Type="http://schemas.openxmlformats.org/officeDocument/2006/relationships/hyperlink" Target="http://www.3gpp.org/ftp/tsg_ran/WG3_Iu/TSGR3_59/docs/R3-080427.zip" TargetMode="External" Id="Ra4cd0bd7b95a4b0a" /><Relationship Type="http://schemas.openxmlformats.org/officeDocument/2006/relationships/hyperlink" Target="http://webapp.etsi.org/teldir/ListPersDetails.asp?PersId=0" TargetMode="External" Id="Rd5dbd4e1432143f3" /><Relationship Type="http://schemas.openxmlformats.org/officeDocument/2006/relationships/hyperlink" Target="http://www.3gpp.org/ftp/tsg_ran/WG3_Iu/TSGR3_59/docs/R3-080428.zip" TargetMode="External" Id="Rd1e0aa928c1d42c4" /><Relationship Type="http://schemas.openxmlformats.org/officeDocument/2006/relationships/hyperlink" Target="http://webapp.etsi.org/teldir/ListPersDetails.asp?PersId=0" TargetMode="External" Id="R16546e8a657b41e6" /><Relationship Type="http://schemas.openxmlformats.org/officeDocument/2006/relationships/hyperlink" Target="http://www.3gpp.org/ftp/tsg_ran/WG3_Iu/TSGR3_59/docs/R3-080429.zip" TargetMode="External" Id="R0ee3fdd0ad144466" /><Relationship Type="http://schemas.openxmlformats.org/officeDocument/2006/relationships/hyperlink" Target="http://webapp.etsi.org/teldir/ListPersDetails.asp?PersId=0" TargetMode="External" Id="R81a8c1db4f2e4375" /><Relationship Type="http://schemas.openxmlformats.org/officeDocument/2006/relationships/hyperlink" Target="http://www.3gpp.org/ftp/tsg_ran/WG3_Iu/TSGR3_59/docs/R3-080430.ZIP" TargetMode="External" Id="R445b99edc93947ea" /><Relationship Type="http://schemas.openxmlformats.org/officeDocument/2006/relationships/hyperlink" Target="http://webapp.etsi.org/teldir/ListPersDetails.asp?PersId=0" TargetMode="External" Id="R38f6740a756644aa" /><Relationship Type="http://schemas.openxmlformats.org/officeDocument/2006/relationships/hyperlink" Target="http://www.3gpp.org/ftp/tsg_ran/WG3_Iu/TSGR3_59/docs/R3-080431.zip" TargetMode="External" Id="Ra3a273e175a2441f" /><Relationship Type="http://schemas.openxmlformats.org/officeDocument/2006/relationships/hyperlink" Target="http://webapp.etsi.org/teldir/ListPersDetails.asp?PersId=0" TargetMode="External" Id="Rc987b82c3b0c409d" /><Relationship Type="http://schemas.openxmlformats.org/officeDocument/2006/relationships/hyperlink" Target="http://www.3gpp.org/ftp/tsg_ran/WG3_Iu/TSGR3_59/docs/R3-080432.zip" TargetMode="External" Id="R920faaaed56a412d" /><Relationship Type="http://schemas.openxmlformats.org/officeDocument/2006/relationships/hyperlink" Target="http://webapp.etsi.org/teldir/ListPersDetails.asp?PersId=0" TargetMode="External" Id="Rba0e7e19362642e5" /><Relationship Type="http://schemas.openxmlformats.org/officeDocument/2006/relationships/hyperlink" Target="http://www.3gpp.org/ftp/tsg_ran/WG3_Iu/TSGR3_59/docs/R3-080433.zip" TargetMode="External" Id="R3dbae05a7f4043bf" /><Relationship Type="http://schemas.openxmlformats.org/officeDocument/2006/relationships/hyperlink" Target="http://webapp.etsi.org/teldir/ListPersDetails.asp?PersId=0" TargetMode="External" Id="Rd15898188de04743" /><Relationship Type="http://schemas.openxmlformats.org/officeDocument/2006/relationships/hyperlink" Target="http://www.3gpp.org/ftp/tsg_ran/WG3_Iu/TSGR3_59/docs/R3-080434.zip" TargetMode="External" Id="R4f7b6ce3776549c8" /><Relationship Type="http://schemas.openxmlformats.org/officeDocument/2006/relationships/hyperlink" Target="http://webapp.etsi.org/teldir/ListPersDetails.asp?PersId=0" TargetMode="External" Id="R2ff5ae060f16483a" /><Relationship Type="http://schemas.openxmlformats.org/officeDocument/2006/relationships/hyperlink" Target="http://www.3gpp.org/ftp/tsg_ran/WG3_Iu/TSGR3_59/docs/R3-080435.zip" TargetMode="External" Id="R4878d12f8cb246e4" /><Relationship Type="http://schemas.openxmlformats.org/officeDocument/2006/relationships/hyperlink" Target="http://webapp.etsi.org/teldir/ListPersDetails.asp?PersId=0" TargetMode="External" Id="Ra6e4fa381c00486b" /><Relationship Type="http://schemas.openxmlformats.org/officeDocument/2006/relationships/hyperlink" Target="http://www.3gpp.org/ftp/tsg_ran/WG3_Iu/TSGR3_59/docs/R3-080436.zip" TargetMode="External" Id="R3e84402f0c8b4b02" /><Relationship Type="http://schemas.openxmlformats.org/officeDocument/2006/relationships/hyperlink" Target="http://webapp.etsi.org/teldir/ListPersDetails.asp?PersId=0" TargetMode="External" Id="R385920e9d6084bdf" /><Relationship Type="http://schemas.openxmlformats.org/officeDocument/2006/relationships/hyperlink" Target="http://www.3gpp.org/ftp/tsg_ran/WG3_Iu/TSGR3_59/docs/R3-080437.zip" TargetMode="External" Id="R786a5b515de248d6" /><Relationship Type="http://schemas.openxmlformats.org/officeDocument/2006/relationships/hyperlink" Target="http://webapp.etsi.org/teldir/ListPersDetails.asp?PersId=0" TargetMode="External" Id="Rc65313e1ec3c43ca" /><Relationship Type="http://schemas.openxmlformats.org/officeDocument/2006/relationships/hyperlink" Target="http://www.3gpp.org/ftp/tsg_ran/WG3_Iu/TSGR3_59/docs/R3-080438.zip" TargetMode="External" Id="Rb8c949236b974485" /><Relationship Type="http://schemas.openxmlformats.org/officeDocument/2006/relationships/hyperlink" Target="http://webapp.etsi.org/teldir/ListPersDetails.asp?PersId=0" TargetMode="External" Id="Re2be06c02bdf4898" /><Relationship Type="http://schemas.openxmlformats.org/officeDocument/2006/relationships/hyperlink" Target="http://www.3gpp.org/ftp/tsg_ran/WG3_Iu/TSGR3_59/docs/R3-080439.zip" TargetMode="External" Id="Rc2f84fa23fcc4e1c" /><Relationship Type="http://schemas.openxmlformats.org/officeDocument/2006/relationships/hyperlink" Target="http://webapp.etsi.org/teldir/ListPersDetails.asp?PersId=0" TargetMode="External" Id="Rb3d3310609a24a92" /><Relationship Type="http://schemas.openxmlformats.org/officeDocument/2006/relationships/hyperlink" Target="http://www.3gpp.org/ftp/tsg_ran/WG3_Iu/TSGR3_59/docs/R3-080440.zip" TargetMode="External" Id="Ree3b96d7bb2b49f6" /><Relationship Type="http://schemas.openxmlformats.org/officeDocument/2006/relationships/hyperlink" Target="http://webapp.etsi.org/teldir/ListPersDetails.asp?PersId=0" TargetMode="External" Id="Rc5addca8636b4955" /><Relationship Type="http://schemas.openxmlformats.org/officeDocument/2006/relationships/hyperlink" Target="http://www.3gpp.org/ftp/tsg_ran/WG3_Iu/TSGR3_59/docs/R3-080441.zip" TargetMode="External" Id="R235d362705b24ac0" /><Relationship Type="http://schemas.openxmlformats.org/officeDocument/2006/relationships/hyperlink" Target="http://webapp.etsi.org/teldir/ListPersDetails.asp?PersId=0" TargetMode="External" Id="R874788f310d04ccb" /><Relationship Type="http://schemas.openxmlformats.org/officeDocument/2006/relationships/hyperlink" Target="http://www.3gpp.org/ftp/tsg_ran/WG3_Iu/TSGR3_59/docs/R3-080442.zip" TargetMode="External" Id="R3f1623df97574b42" /><Relationship Type="http://schemas.openxmlformats.org/officeDocument/2006/relationships/hyperlink" Target="http://webapp.etsi.org/teldir/ListPersDetails.asp?PersId=0" TargetMode="External" Id="R2d9b2c6d0b63499c" /><Relationship Type="http://schemas.openxmlformats.org/officeDocument/2006/relationships/hyperlink" Target="http://www.3gpp.org/ftp/tsg_ran/WG3_Iu/TSGR3_59/docs/R3-080443.zip" TargetMode="External" Id="R7e700bc9067345b2" /><Relationship Type="http://schemas.openxmlformats.org/officeDocument/2006/relationships/hyperlink" Target="http://webapp.etsi.org/teldir/ListPersDetails.asp?PersId=0" TargetMode="External" Id="R7bac610fcbb34221" /><Relationship Type="http://schemas.openxmlformats.org/officeDocument/2006/relationships/hyperlink" Target="http://www.3gpp.org/ftp/tsg_ran/WG3_Iu/TSGR3_59/docs/R3-080444.zip" TargetMode="External" Id="R707e143605e745bd" /><Relationship Type="http://schemas.openxmlformats.org/officeDocument/2006/relationships/hyperlink" Target="http://webapp.etsi.org/teldir/ListPersDetails.asp?PersId=0" TargetMode="External" Id="R5f282d8dbf2f45ff" /><Relationship Type="http://schemas.openxmlformats.org/officeDocument/2006/relationships/hyperlink" Target="http://www.3gpp.org/ftp/tsg_ran/WG3_Iu/TSGR3_59/docs/R3-080445.zip" TargetMode="External" Id="Rc50a40435b174678" /><Relationship Type="http://schemas.openxmlformats.org/officeDocument/2006/relationships/hyperlink" Target="http://webapp.etsi.org/teldir/ListPersDetails.asp?PersId=0" TargetMode="External" Id="Rdcc196677dda4cdc" /><Relationship Type="http://schemas.openxmlformats.org/officeDocument/2006/relationships/hyperlink" Target="http://webapp.etsi.org/teldir/ListPersDetails.asp?PersId=0" TargetMode="External" Id="R4b80f9e595944dd1" /><Relationship Type="http://schemas.openxmlformats.org/officeDocument/2006/relationships/hyperlink" Target="http://webapp.etsi.org/teldir/ListPersDetails.asp?PersId=0" TargetMode="External" Id="Rc58ef1073690464e" /><Relationship Type="http://schemas.openxmlformats.org/officeDocument/2006/relationships/hyperlink" Target="http://www.3gpp.org/ftp/tsg_ran/WG3_Iu/TSGR3_59/docs/R3-080448.zip" TargetMode="External" Id="Rfe3cd918c00d47cb" /><Relationship Type="http://schemas.openxmlformats.org/officeDocument/2006/relationships/hyperlink" Target="http://webapp.etsi.org/teldir/ListPersDetails.asp?PersId=0" TargetMode="External" Id="R18ba08b7025346b7" /><Relationship Type="http://schemas.openxmlformats.org/officeDocument/2006/relationships/hyperlink" Target="http://www.3gpp.org/ftp/tsg_ran/WG3_Iu/TSGR3_59/docs/R3-080449.zip" TargetMode="External" Id="R250d84541e7b4c72" /><Relationship Type="http://schemas.openxmlformats.org/officeDocument/2006/relationships/hyperlink" Target="http://webapp.etsi.org/teldir/ListPersDetails.asp?PersId=0" TargetMode="External" Id="R6f3b073200814dec" /><Relationship Type="http://schemas.openxmlformats.org/officeDocument/2006/relationships/hyperlink" Target="http://www.3gpp.org/ftp/tsg_ran/WG3_Iu/TSGR3_59/docs/R3-080450.zip" TargetMode="External" Id="R491ae2e986d448d8" /><Relationship Type="http://schemas.openxmlformats.org/officeDocument/2006/relationships/hyperlink" Target="http://webapp.etsi.org/teldir/ListPersDetails.asp?PersId=0" TargetMode="External" Id="R5d4a42e5b591427c" /><Relationship Type="http://schemas.openxmlformats.org/officeDocument/2006/relationships/hyperlink" Target="http://www.3gpp.org/ftp/tsg_ran/WG3_Iu/TSGR3_59/docs/R3-080451.zip" TargetMode="External" Id="Ra5dd03d372f64038" /><Relationship Type="http://schemas.openxmlformats.org/officeDocument/2006/relationships/hyperlink" Target="http://webapp.etsi.org/teldir/ListPersDetails.asp?PersId=0" TargetMode="External" Id="R7ac07c4790de4a13" /><Relationship Type="http://schemas.openxmlformats.org/officeDocument/2006/relationships/hyperlink" Target="http://www.3gpp.org/ftp/tsg_ran/WG3_Iu/TSGR3_59/docs/R3-080452.zip" TargetMode="External" Id="R8ee5be6ab4ac424b" /><Relationship Type="http://schemas.openxmlformats.org/officeDocument/2006/relationships/hyperlink" Target="http://webapp.etsi.org/teldir/ListPersDetails.asp?PersId=0" TargetMode="External" Id="R8f952ebd423c4944" /><Relationship Type="http://schemas.openxmlformats.org/officeDocument/2006/relationships/hyperlink" Target="http://www.3gpp.org/ftp/tsg_ran/WG3_Iu/TSGR3_59/docs/R3-080453.zip" TargetMode="External" Id="R1931cfb340734a39" /><Relationship Type="http://schemas.openxmlformats.org/officeDocument/2006/relationships/hyperlink" Target="http://webapp.etsi.org/teldir/ListPersDetails.asp?PersId=0" TargetMode="External" Id="R3b598bfdbff2428a" /><Relationship Type="http://schemas.openxmlformats.org/officeDocument/2006/relationships/hyperlink" Target="http://www.3gpp.org/ftp/tsg_ran/WG3_Iu/TSGR3_59/docs/R3-080454.zip" TargetMode="External" Id="R783a8aec942f456b" /><Relationship Type="http://schemas.openxmlformats.org/officeDocument/2006/relationships/hyperlink" Target="http://webapp.etsi.org/teldir/ListPersDetails.asp?PersId=0" TargetMode="External" Id="Rcd2353ae25b44bc9" /><Relationship Type="http://schemas.openxmlformats.org/officeDocument/2006/relationships/hyperlink" Target="http://www.3gpp.org/ftp/tsg_ran/WG3_Iu/TSGR3_59/docs/R3-080455.zip" TargetMode="External" Id="R025e51a1dc8949ce" /><Relationship Type="http://schemas.openxmlformats.org/officeDocument/2006/relationships/hyperlink" Target="http://webapp.etsi.org/teldir/ListPersDetails.asp?PersId=0" TargetMode="External" Id="Rd0008a4502704dfb" /><Relationship Type="http://schemas.openxmlformats.org/officeDocument/2006/relationships/hyperlink" Target="http://www.3gpp.org/ftp/tsg_ran/WG3_Iu/TSGR3_59/docs/R3-080456.zip" TargetMode="External" Id="Rce9300142ffa42f1" /><Relationship Type="http://schemas.openxmlformats.org/officeDocument/2006/relationships/hyperlink" Target="http://webapp.etsi.org/teldir/ListPersDetails.asp?PersId=0" TargetMode="External" Id="Rfc287832d5694acd" /><Relationship Type="http://schemas.openxmlformats.org/officeDocument/2006/relationships/hyperlink" Target="http://www.3gpp.org/ftp/tsg_ran/WG3_Iu/TSGR3_59/docs/R3-080457.zip" TargetMode="External" Id="Ra8f2136856104a07" /><Relationship Type="http://schemas.openxmlformats.org/officeDocument/2006/relationships/hyperlink" Target="http://webapp.etsi.org/teldir/ListPersDetails.asp?PersId=0" TargetMode="External" Id="R19c6f22e375640a2" /><Relationship Type="http://schemas.openxmlformats.org/officeDocument/2006/relationships/hyperlink" Target="http://www.3gpp.org/ftp/tsg_ran/WG3_Iu/TSGR3_59/docs/R3-080458.zip" TargetMode="External" Id="R06e96fb77a5f4b6f" /><Relationship Type="http://schemas.openxmlformats.org/officeDocument/2006/relationships/hyperlink" Target="http://webapp.etsi.org/teldir/ListPersDetails.asp?PersId=0" TargetMode="External" Id="R9f5e9e19e5b64426" /><Relationship Type="http://schemas.openxmlformats.org/officeDocument/2006/relationships/hyperlink" Target="http://www.3gpp.org/ftp/tsg_ran/WG3_Iu/TSGR3_59/docs/R3-080459.zip" TargetMode="External" Id="Rb1843d17c7ac4481" /><Relationship Type="http://schemas.openxmlformats.org/officeDocument/2006/relationships/hyperlink" Target="http://webapp.etsi.org/teldir/ListPersDetails.asp?PersId=0" TargetMode="External" Id="R93422768a2f54a86" /><Relationship Type="http://schemas.openxmlformats.org/officeDocument/2006/relationships/hyperlink" Target="http://www.3gpp.org/ftp/tsg_ran/WG3_Iu/TSGR3_59/docs/R3-080460.zip" TargetMode="External" Id="R34f8dcd0e85f4d0c" /><Relationship Type="http://schemas.openxmlformats.org/officeDocument/2006/relationships/hyperlink" Target="http://webapp.etsi.org/teldir/ListPersDetails.asp?PersId=0" TargetMode="External" Id="Ref99c0729f324a5e" /><Relationship Type="http://schemas.openxmlformats.org/officeDocument/2006/relationships/hyperlink" Target="http://www.3gpp.org/ftp/tsg_ran/WG3_Iu/TSGR3_59/docs/R3-080461.zip" TargetMode="External" Id="R9d8d8e8f67104b7e" /><Relationship Type="http://schemas.openxmlformats.org/officeDocument/2006/relationships/hyperlink" Target="http://webapp.etsi.org/teldir/ListPersDetails.asp?PersId=0" TargetMode="External" Id="Rd9ab85f15eef44f2" /><Relationship Type="http://schemas.openxmlformats.org/officeDocument/2006/relationships/hyperlink" Target="http://www.3gpp.org/ftp/tsg_ran/WG3_Iu/TSGR3_59/docs/R3-080462.zip" TargetMode="External" Id="Rd61c9d17188c4ceb" /><Relationship Type="http://schemas.openxmlformats.org/officeDocument/2006/relationships/hyperlink" Target="http://webapp.etsi.org/teldir/ListPersDetails.asp?PersId=0" TargetMode="External" Id="Rbf01bd45aa7344c9" /><Relationship Type="http://schemas.openxmlformats.org/officeDocument/2006/relationships/hyperlink" Target="http://www.3gpp.org/ftp/tsg_ran/WG3_Iu/TSGR3_59/docs/R3-080463.zip" TargetMode="External" Id="R59be2ffe57714245" /><Relationship Type="http://schemas.openxmlformats.org/officeDocument/2006/relationships/hyperlink" Target="http://webapp.etsi.org/teldir/ListPersDetails.asp?PersId=0" TargetMode="External" Id="Ra77ab072a5524a61" /><Relationship Type="http://schemas.openxmlformats.org/officeDocument/2006/relationships/hyperlink" Target="http://www.3gpp.org/ftp/tsg_ran/WG3_Iu/TSGR3_59/docs/R3-080464.zip" TargetMode="External" Id="Rd6433550184c4057" /><Relationship Type="http://schemas.openxmlformats.org/officeDocument/2006/relationships/hyperlink" Target="http://webapp.etsi.org/teldir/ListPersDetails.asp?PersId=0" TargetMode="External" Id="R16ab6a4bc5b4411f" /><Relationship Type="http://schemas.openxmlformats.org/officeDocument/2006/relationships/hyperlink" Target="http://www.3gpp.org/ftp/tsg_ran/WG3_Iu/TSGR3_59/docs/R3-080465.zip" TargetMode="External" Id="R54b079835a1f478b" /><Relationship Type="http://schemas.openxmlformats.org/officeDocument/2006/relationships/hyperlink" Target="http://webapp.etsi.org/teldir/ListPersDetails.asp?PersId=0" TargetMode="External" Id="R35be30194cb34479" /><Relationship Type="http://schemas.openxmlformats.org/officeDocument/2006/relationships/hyperlink" Target="http://www.3gpp.org/ftp/tsg_ran/WG3_Iu/TSGR3_59/docs/R3-080466.zip" TargetMode="External" Id="R8cfe52a7344346c7" /><Relationship Type="http://schemas.openxmlformats.org/officeDocument/2006/relationships/hyperlink" Target="http://webapp.etsi.org/teldir/ListPersDetails.asp?PersId=0" TargetMode="External" Id="R325a147c2cfc4136" /><Relationship Type="http://schemas.openxmlformats.org/officeDocument/2006/relationships/hyperlink" Target="http://www.3gpp.org/ftp/tsg_ran/WG3_Iu/TSGR3_59/docs/R3-080467.zip" TargetMode="External" Id="Rff4d034d11254336" /><Relationship Type="http://schemas.openxmlformats.org/officeDocument/2006/relationships/hyperlink" Target="http://webapp.etsi.org/teldir/ListPersDetails.asp?PersId=0" TargetMode="External" Id="R26a08e8d1bba4626" /><Relationship Type="http://schemas.openxmlformats.org/officeDocument/2006/relationships/hyperlink" Target="http://www.3gpp.org/ftp/tsg_ran/WG3_Iu/TSGR3_59/docs/R3-080468.zip" TargetMode="External" Id="R71037969af484f81" /><Relationship Type="http://schemas.openxmlformats.org/officeDocument/2006/relationships/hyperlink" Target="http://webapp.etsi.org/teldir/ListPersDetails.asp?PersId=0" TargetMode="External" Id="Rfc2bf12248424934" /><Relationship Type="http://schemas.openxmlformats.org/officeDocument/2006/relationships/hyperlink" Target="http://www.3gpp.org/ftp/tsg_ran/WG3_Iu/TSGR3_59/docs/R3-080469.zip" TargetMode="External" Id="Ree378480cb044bcc" /><Relationship Type="http://schemas.openxmlformats.org/officeDocument/2006/relationships/hyperlink" Target="http://webapp.etsi.org/teldir/ListPersDetails.asp?PersId=0" TargetMode="External" Id="R8080b31701ba49bc" /><Relationship Type="http://schemas.openxmlformats.org/officeDocument/2006/relationships/hyperlink" Target="http://www.3gpp.org/ftp/tsg_ran/WG3_Iu/TSGR3_59/docs/R3-080470.zip" TargetMode="External" Id="R948561072b484d0a" /><Relationship Type="http://schemas.openxmlformats.org/officeDocument/2006/relationships/hyperlink" Target="http://webapp.etsi.org/teldir/ListPersDetails.asp?PersId=0" TargetMode="External" Id="R8090d3e76baa4042" /><Relationship Type="http://schemas.openxmlformats.org/officeDocument/2006/relationships/hyperlink" Target="http://www.3gpp.org/ftp/tsg_ran/WG3_Iu/TSGR3_59/docs/R3-080471.zip" TargetMode="External" Id="Rc31341fa72d04de6" /><Relationship Type="http://schemas.openxmlformats.org/officeDocument/2006/relationships/hyperlink" Target="http://webapp.etsi.org/teldir/ListPersDetails.asp?PersId=0" TargetMode="External" Id="R9746b7b259e24180" /><Relationship Type="http://schemas.openxmlformats.org/officeDocument/2006/relationships/hyperlink" Target="http://www.3gpp.org/ftp/tsg_ran/WG3_Iu/TSGR3_59/docs/R3-080472.zip" TargetMode="External" Id="R9d8ee663b5284f73" /><Relationship Type="http://schemas.openxmlformats.org/officeDocument/2006/relationships/hyperlink" Target="http://webapp.etsi.org/teldir/ListPersDetails.asp?PersId=0" TargetMode="External" Id="R0cfc8cd1208f4adf" /><Relationship Type="http://schemas.openxmlformats.org/officeDocument/2006/relationships/hyperlink" Target="http://www.3gpp.org/ftp/tsg_ran/WG3_Iu/TSGR3_59/docs/R3-080473.zip" TargetMode="External" Id="R15a82057d6db4806" /><Relationship Type="http://schemas.openxmlformats.org/officeDocument/2006/relationships/hyperlink" Target="http://webapp.etsi.org/teldir/ListPersDetails.asp?PersId=0" TargetMode="External" Id="R0269af0647ee4042" /><Relationship Type="http://schemas.openxmlformats.org/officeDocument/2006/relationships/hyperlink" Target="http://www.3gpp.org/ftp/tsg_ran/WG3_Iu/TSGR3_59/docs/R3-080474.zip" TargetMode="External" Id="Ra6d8008c425c4bc6" /><Relationship Type="http://schemas.openxmlformats.org/officeDocument/2006/relationships/hyperlink" Target="http://webapp.etsi.org/teldir/ListPersDetails.asp?PersId=0" TargetMode="External" Id="Rd9d3efd145cd4614" /><Relationship Type="http://schemas.openxmlformats.org/officeDocument/2006/relationships/hyperlink" Target="http://www.3gpp.org/ftp/tsg_ran/WG3_Iu/TSGR3_59/docs/R3-080475.zip" TargetMode="External" Id="R8f66d5a25c1c4fca" /><Relationship Type="http://schemas.openxmlformats.org/officeDocument/2006/relationships/hyperlink" Target="http://webapp.etsi.org/teldir/ListPersDetails.asp?PersId=0" TargetMode="External" Id="Rfd9d05f7e5c04f6a" /><Relationship Type="http://schemas.openxmlformats.org/officeDocument/2006/relationships/hyperlink" Target="http://www.3gpp.org/ftp/tsg_ran/WG3_Iu/TSGR3_59/docs/R3-080476.zip" TargetMode="External" Id="R9c21c693a3a0455e" /><Relationship Type="http://schemas.openxmlformats.org/officeDocument/2006/relationships/hyperlink" Target="http://webapp.etsi.org/teldir/ListPersDetails.asp?PersId=0" TargetMode="External" Id="Rd569414920a448a5" /><Relationship Type="http://schemas.openxmlformats.org/officeDocument/2006/relationships/hyperlink" Target="http://www.3gpp.org/ftp/tsg_ran/WG3_Iu/TSGR3_59/docs/R3-080477.zip" TargetMode="External" Id="R35da62000113491c" /><Relationship Type="http://schemas.openxmlformats.org/officeDocument/2006/relationships/hyperlink" Target="http://webapp.etsi.org/teldir/ListPersDetails.asp?PersId=0" TargetMode="External" Id="Rd4f1c3c50114447c" /><Relationship Type="http://schemas.openxmlformats.org/officeDocument/2006/relationships/hyperlink" Target="http://www.3gpp.org/ftp/tsg_ran/WG3_Iu/TSGR3_59/docs/R3-080478.zip" TargetMode="External" Id="R67505b17ecd5492f" /><Relationship Type="http://schemas.openxmlformats.org/officeDocument/2006/relationships/hyperlink" Target="http://webapp.etsi.org/teldir/ListPersDetails.asp?PersId=0" TargetMode="External" Id="R5f0ecd46d4fc413e" /><Relationship Type="http://schemas.openxmlformats.org/officeDocument/2006/relationships/hyperlink" Target="http://www.3gpp.org/ftp/tsg_ran/WG3_Iu/TSGR3_59/docs/R3-080479.zip" TargetMode="External" Id="Rabbab04c74414057" /><Relationship Type="http://schemas.openxmlformats.org/officeDocument/2006/relationships/hyperlink" Target="http://webapp.etsi.org/teldir/ListPersDetails.asp?PersId=0" TargetMode="External" Id="R7b823a23b0cf49ca" /><Relationship Type="http://schemas.openxmlformats.org/officeDocument/2006/relationships/hyperlink" Target="http://www.3gpp.org/ftp/tsg_ran/WG3_Iu/TSGR3_59/docs/R3-080480.zip" TargetMode="External" Id="Rce729a9c96a44422" /><Relationship Type="http://schemas.openxmlformats.org/officeDocument/2006/relationships/hyperlink" Target="http://webapp.etsi.org/teldir/ListPersDetails.asp?PersId=0" TargetMode="External" Id="R8ba401fa9eee4bd5" /><Relationship Type="http://schemas.openxmlformats.org/officeDocument/2006/relationships/hyperlink" Target="http://www.3gpp.org/ftp/tsg_ran/WG3_Iu/TSGR3_59/docs/R3-080481.zip" TargetMode="External" Id="Ra6cc2e5484b64880" /><Relationship Type="http://schemas.openxmlformats.org/officeDocument/2006/relationships/hyperlink" Target="http://webapp.etsi.org/teldir/ListPersDetails.asp?PersId=0" TargetMode="External" Id="Rad35e65982094010" /><Relationship Type="http://schemas.openxmlformats.org/officeDocument/2006/relationships/hyperlink" Target="http://www.3gpp.org/ftp/tsg_ran/WG3_Iu/TSGR3_59/docs/R3-080482.zip" TargetMode="External" Id="R95b6e6a620da4179" /><Relationship Type="http://schemas.openxmlformats.org/officeDocument/2006/relationships/hyperlink" Target="http://webapp.etsi.org/teldir/ListPersDetails.asp?PersId=0" TargetMode="External" Id="Ra3210193df3a40eb" /><Relationship Type="http://schemas.openxmlformats.org/officeDocument/2006/relationships/hyperlink" Target="http://www.3gpp.org/ftp/tsg_ran/WG3_Iu/TSGR3_59/docs/R3-080483.zip" TargetMode="External" Id="Rc9c23c4845924069" /><Relationship Type="http://schemas.openxmlformats.org/officeDocument/2006/relationships/hyperlink" Target="http://webapp.etsi.org/teldir/ListPersDetails.asp?PersId=0" TargetMode="External" Id="Ra1877748f46e4385" /><Relationship Type="http://schemas.openxmlformats.org/officeDocument/2006/relationships/hyperlink" Target="http://www.3gpp.org/ftp/tsg_ran/WG3_Iu/TSGR3_59/docs/R3-080484.zip" TargetMode="External" Id="R1a71d4e3adea4826" /><Relationship Type="http://schemas.openxmlformats.org/officeDocument/2006/relationships/hyperlink" Target="http://webapp.etsi.org/teldir/ListPersDetails.asp?PersId=0" TargetMode="External" Id="R3c1d2b2d48db4a5d" /><Relationship Type="http://schemas.openxmlformats.org/officeDocument/2006/relationships/hyperlink" Target="http://www.3gpp.org/ftp/tsg_ran/WG3_Iu/TSGR3_59/docs/R3-080485.zip" TargetMode="External" Id="R032be48705fb409b" /><Relationship Type="http://schemas.openxmlformats.org/officeDocument/2006/relationships/hyperlink" Target="http://webapp.etsi.org/teldir/ListPersDetails.asp?PersId=0" TargetMode="External" Id="Ra5e16f070af64abc" /><Relationship Type="http://schemas.openxmlformats.org/officeDocument/2006/relationships/hyperlink" Target="http://www.3gpp.org/ftp/tsg_ran/WG3_Iu/TSGR3_59/docs/R3-080486.zip" TargetMode="External" Id="R643d517c87f94795" /><Relationship Type="http://schemas.openxmlformats.org/officeDocument/2006/relationships/hyperlink" Target="http://webapp.etsi.org/teldir/ListPersDetails.asp?PersId=0" TargetMode="External" Id="Reab5a0cd9a384919" /><Relationship Type="http://schemas.openxmlformats.org/officeDocument/2006/relationships/hyperlink" Target="http://www.3gpp.org/ftp/tsg_ran/WG3_Iu/TSGR3_59/docs/R3-080487.zip" TargetMode="External" Id="R7b2fda96f9c34419" /><Relationship Type="http://schemas.openxmlformats.org/officeDocument/2006/relationships/hyperlink" Target="http://webapp.etsi.org/teldir/ListPersDetails.asp?PersId=0" TargetMode="External" Id="R721eb3761e754ee8" /><Relationship Type="http://schemas.openxmlformats.org/officeDocument/2006/relationships/hyperlink" Target="http://www.3gpp.org/ftp/tsg_ran/WG3_Iu/TSGR3_59/docs/R3-080488.zip" TargetMode="External" Id="Rc1ff1bcc0c6e43c0" /><Relationship Type="http://schemas.openxmlformats.org/officeDocument/2006/relationships/hyperlink" Target="http://webapp.etsi.org/teldir/ListPersDetails.asp?PersId=0" TargetMode="External" Id="Rccb08ba784c84cda" /><Relationship Type="http://schemas.openxmlformats.org/officeDocument/2006/relationships/hyperlink" Target="http://www.3gpp.org/ftp/tsg_ran/WG3_Iu/TSGR3_59/docs/R3-080489.zip" TargetMode="External" Id="R8379e5f6432941c1" /><Relationship Type="http://schemas.openxmlformats.org/officeDocument/2006/relationships/hyperlink" Target="http://webapp.etsi.org/teldir/ListPersDetails.asp?PersId=0" TargetMode="External" Id="Rd8423ec5aef94663" /><Relationship Type="http://schemas.openxmlformats.org/officeDocument/2006/relationships/hyperlink" Target="http://www.3gpp.org/ftp/tsg_ran/WG3_Iu/TSGR3_59/docs/R3-080490.zip" TargetMode="External" Id="Rd403410cfad84d0e" /><Relationship Type="http://schemas.openxmlformats.org/officeDocument/2006/relationships/hyperlink" Target="http://webapp.etsi.org/teldir/ListPersDetails.asp?PersId=0" TargetMode="External" Id="R138039f3d6b8475d" /><Relationship Type="http://schemas.openxmlformats.org/officeDocument/2006/relationships/hyperlink" Target="http://www.3gpp.org/ftp/tsg_ran/WG3_Iu/TSGR3_59/docs/R3-080491.zip" TargetMode="External" Id="R7247fa9976ce4cb4" /><Relationship Type="http://schemas.openxmlformats.org/officeDocument/2006/relationships/hyperlink" Target="http://webapp.etsi.org/teldir/ListPersDetails.asp?PersId=0" TargetMode="External" Id="R687f024d0c274120" /><Relationship Type="http://schemas.openxmlformats.org/officeDocument/2006/relationships/hyperlink" Target="http://www.3gpp.org/ftp/tsg_ran/WG3_Iu/TSGR3_59/docs/R3-080492.zip" TargetMode="External" Id="Reebdc2289646439f" /><Relationship Type="http://schemas.openxmlformats.org/officeDocument/2006/relationships/hyperlink" Target="http://webapp.etsi.org/teldir/ListPersDetails.asp?PersId=0" TargetMode="External" Id="Rc2913e065fd64ea7" /><Relationship Type="http://schemas.openxmlformats.org/officeDocument/2006/relationships/hyperlink" Target="http://www.3gpp.org/ftp/tsg_ran/WG3_Iu/TSGR3_59/docs/R3-080493.zip" TargetMode="External" Id="Rd8fa78411ccf45c4" /><Relationship Type="http://schemas.openxmlformats.org/officeDocument/2006/relationships/hyperlink" Target="http://webapp.etsi.org/teldir/ListPersDetails.asp?PersId=0" TargetMode="External" Id="R77606e96f37a49a8" /><Relationship Type="http://schemas.openxmlformats.org/officeDocument/2006/relationships/hyperlink" Target="http://www.3gpp.org/ftp/tsg_ran/WG3_Iu/TSGR3_59/docs/R3-080494.zip" TargetMode="External" Id="R39e35ba728bc4f48" /><Relationship Type="http://schemas.openxmlformats.org/officeDocument/2006/relationships/hyperlink" Target="http://webapp.etsi.org/teldir/ListPersDetails.asp?PersId=0" TargetMode="External" Id="R974d7c4d2d794f19" /><Relationship Type="http://schemas.openxmlformats.org/officeDocument/2006/relationships/hyperlink" Target="http://www.3gpp.org/ftp/tsg_ran/WG3_Iu/TSGR3_59/docs/R3-080495.zip" TargetMode="External" Id="R14fda4254c6842ed" /><Relationship Type="http://schemas.openxmlformats.org/officeDocument/2006/relationships/hyperlink" Target="http://webapp.etsi.org/teldir/ListPersDetails.asp?PersId=0" TargetMode="External" Id="R36a47ab64f6940ab" /><Relationship Type="http://schemas.openxmlformats.org/officeDocument/2006/relationships/hyperlink" Target="http://www.3gpp.org/ftp/tsg_ran/WG3_Iu/TSGR3_59/docs/R3-080496.zip" TargetMode="External" Id="R6fa0d57465ea4a1a" /><Relationship Type="http://schemas.openxmlformats.org/officeDocument/2006/relationships/hyperlink" Target="http://webapp.etsi.org/teldir/ListPersDetails.asp?PersId=0" TargetMode="External" Id="Rac07bfa12c484b61" /><Relationship Type="http://schemas.openxmlformats.org/officeDocument/2006/relationships/hyperlink" Target="http://www.3gpp.org/ftp/tsg_ran/WG3_Iu/TSGR3_59/docs/R3-080497.zip" TargetMode="External" Id="R8265bd0130c148d9" /><Relationship Type="http://schemas.openxmlformats.org/officeDocument/2006/relationships/hyperlink" Target="http://webapp.etsi.org/teldir/ListPersDetails.asp?PersId=0" TargetMode="External" Id="Rcede65b5c2af443d" /><Relationship Type="http://schemas.openxmlformats.org/officeDocument/2006/relationships/hyperlink" Target="http://www.3gpp.org/ftp/tsg_ran/WG3_Iu/TSGR3_59/docs/R3-080498.zip" TargetMode="External" Id="Rbab16dd7009746f2" /><Relationship Type="http://schemas.openxmlformats.org/officeDocument/2006/relationships/hyperlink" Target="http://webapp.etsi.org/teldir/ListPersDetails.asp?PersId=0" TargetMode="External" Id="Rfa43a08540eb4165" /><Relationship Type="http://schemas.openxmlformats.org/officeDocument/2006/relationships/hyperlink" Target="http://www.3gpp.org/ftp/tsg_ran/WG3_Iu/TSGR3_59/docs/R3-080499.zip" TargetMode="External" Id="Rd213da72bcb14fc2" /><Relationship Type="http://schemas.openxmlformats.org/officeDocument/2006/relationships/hyperlink" Target="http://webapp.etsi.org/teldir/ListPersDetails.asp?PersId=0" TargetMode="External" Id="Rac4903a39150483c" /><Relationship Type="http://schemas.openxmlformats.org/officeDocument/2006/relationships/hyperlink" Target="http://www.3gpp.org/ftp/tsg_ran/WG3_Iu/TSGR3_59/docs/R3-080500.zip" TargetMode="External" Id="R7fe33acd2e614bfd" /><Relationship Type="http://schemas.openxmlformats.org/officeDocument/2006/relationships/hyperlink" Target="http://webapp.etsi.org/teldir/ListPersDetails.asp?PersId=0" TargetMode="External" Id="R509f66f6546443ea" /><Relationship Type="http://schemas.openxmlformats.org/officeDocument/2006/relationships/hyperlink" Target="http://www.3gpp.org/ftp/tsg_ran/WG3_Iu/TSGR3_59/docs/R3-080501.zip" TargetMode="External" Id="Ra908285a75184f11" /><Relationship Type="http://schemas.openxmlformats.org/officeDocument/2006/relationships/hyperlink" Target="http://webapp.etsi.org/teldir/ListPersDetails.asp?PersId=0" TargetMode="External" Id="R4de851e4c033426b" /><Relationship Type="http://schemas.openxmlformats.org/officeDocument/2006/relationships/hyperlink" Target="http://www.3gpp.org/ftp/tsg_ran/WG3_Iu/TSGR3_59/docs/R3-080502.zip" TargetMode="External" Id="Rebdaf8aa81fa4fad" /><Relationship Type="http://schemas.openxmlformats.org/officeDocument/2006/relationships/hyperlink" Target="http://webapp.etsi.org/teldir/ListPersDetails.asp?PersId=0" TargetMode="External" Id="Rcc64c3cfb039460b" /><Relationship Type="http://schemas.openxmlformats.org/officeDocument/2006/relationships/hyperlink" Target="http://www.3gpp.org/ftp/tsg_ran/WG3_Iu/TSGR3_59/docs/R3-080503.zip" TargetMode="External" Id="Raeb7840e701240cc" /><Relationship Type="http://schemas.openxmlformats.org/officeDocument/2006/relationships/hyperlink" Target="http://webapp.etsi.org/teldir/ListPersDetails.asp?PersId=0" TargetMode="External" Id="Re81fbb642de5497f" /><Relationship Type="http://schemas.openxmlformats.org/officeDocument/2006/relationships/hyperlink" Target="http://www.3gpp.org/ftp/tsg_ran/WG3_Iu/TSGR3_59/docs/R3-080504.zip" TargetMode="External" Id="Re18cee23956f4641" /><Relationship Type="http://schemas.openxmlformats.org/officeDocument/2006/relationships/hyperlink" Target="http://webapp.etsi.org/teldir/ListPersDetails.asp?PersId=0" TargetMode="External" Id="Rd1aed22934744b8c" /><Relationship Type="http://schemas.openxmlformats.org/officeDocument/2006/relationships/hyperlink" Target="http://www.3gpp.org/ftp/tsg_ran/WG3_Iu/TSGR3_59/docs/R3-080505.zip" TargetMode="External" Id="Rfbed57e10f67451f" /><Relationship Type="http://schemas.openxmlformats.org/officeDocument/2006/relationships/hyperlink" Target="http://webapp.etsi.org/teldir/ListPersDetails.asp?PersId=0" TargetMode="External" Id="Rde0b83eef274481c" /><Relationship Type="http://schemas.openxmlformats.org/officeDocument/2006/relationships/hyperlink" Target="http://www.3gpp.org/ftp/tsg_ran/WG3_Iu/TSGR3_59/docs/R3-080506.zip" TargetMode="External" Id="R1be9a01a6db94edc" /><Relationship Type="http://schemas.openxmlformats.org/officeDocument/2006/relationships/hyperlink" Target="http://webapp.etsi.org/teldir/ListPersDetails.asp?PersId=0" TargetMode="External" Id="R6027b1a3d933484a" /><Relationship Type="http://schemas.openxmlformats.org/officeDocument/2006/relationships/hyperlink" Target="http://www.3gpp.org/ftp/tsg_ran/WG3_Iu/TSGR3_59/docs/R3-080507.zip" TargetMode="External" Id="Rc065670f66f74c4b" /><Relationship Type="http://schemas.openxmlformats.org/officeDocument/2006/relationships/hyperlink" Target="http://webapp.etsi.org/teldir/ListPersDetails.asp?PersId=0" TargetMode="External" Id="Rffbd57af3bab4b9c" /><Relationship Type="http://schemas.openxmlformats.org/officeDocument/2006/relationships/hyperlink" Target="http://www.3gpp.org/ftp/tsg_ran/WG3_Iu/TSGR3_59/docs/R3-080508.zip" TargetMode="External" Id="R65ec942dc3d04d47" /><Relationship Type="http://schemas.openxmlformats.org/officeDocument/2006/relationships/hyperlink" Target="http://webapp.etsi.org/teldir/ListPersDetails.asp?PersId=0" TargetMode="External" Id="R6bdf564214b34e0c" /><Relationship Type="http://schemas.openxmlformats.org/officeDocument/2006/relationships/hyperlink" Target="http://www.3gpp.org/ftp/tsg_ran/WG3_Iu/TSGR3_59/docs/R3-080509.zip" TargetMode="External" Id="R9f5ba47c080b4c65" /><Relationship Type="http://schemas.openxmlformats.org/officeDocument/2006/relationships/hyperlink" Target="http://webapp.etsi.org/teldir/ListPersDetails.asp?PersId=0" TargetMode="External" Id="R34e7cd5c3eb84bae" /><Relationship Type="http://schemas.openxmlformats.org/officeDocument/2006/relationships/hyperlink" Target="http://www.3gpp.org/ftp/tsg_ran/WG3_Iu/TSGR3_59/docs/R3-080510.zip" TargetMode="External" Id="R8f7c4a75844243c6" /><Relationship Type="http://schemas.openxmlformats.org/officeDocument/2006/relationships/hyperlink" Target="http://webapp.etsi.org/teldir/ListPersDetails.asp?PersId=0" TargetMode="External" Id="Ra67abef93f284ee5" /><Relationship Type="http://schemas.openxmlformats.org/officeDocument/2006/relationships/hyperlink" Target="http://www.3gpp.org/ftp/tsg_ran/WG3_Iu/TSGR3_59/docs/R3-080511.zip" TargetMode="External" Id="Rca5670d1ce354ea1" /><Relationship Type="http://schemas.openxmlformats.org/officeDocument/2006/relationships/hyperlink" Target="http://webapp.etsi.org/teldir/ListPersDetails.asp?PersId=0" TargetMode="External" Id="Rf5e67665ff3c4ee8" /><Relationship Type="http://schemas.openxmlformats.org/officeDocument/2006/relationships/hyperlink" Target="http://www.3gpp.org/ftp/tsg_ran/WG3_Iu/TSGR3_59/docs/R3-080512.zip" TargetMode="External" Id="R88d9c2cc68d449b2" /><Relationship Type="http://schemas.openxmlformats.org/officeDocument/2006/relationships/hyperlink" Target="http://webapp.etsi.org/teldir/ListPersDetails.asp?PersId=0" TargetMode="External" Id="Rd2d765f3a342410c" /><Relationship Type="http://schemas.openxmlformats.org/officeDocument/2006/relationships/hyperlink" Target="http://www.3gpp.org/ftp/tsg_ran/WG3_Iu/TSGR3_59/docs/R3-080513.zip" TargetMode="External" Id="R4b40885c19944919" /><Relationship Type="http://schemas.openxmlformats.org/officeDocument/2006/relationships/hyperlink" Target="http://webapp.etsi.org/teldir/ListPersDetails.asp?PersId=0" TargetMode="External" Id="Rd74cf3a3e620411c" /><Relationship Type="http://schemas.openxmlformats.org/officeDocument/2006/relationships/hyperlink" Target="http://www.3gpp.org/ftp/tsg_ran/WG3_Iu/TSGR3_59/docs/R3-080514.zip" TargetMode="External" Id="R95004ba08a534245" /><Relationship Type="http://schemas.openxmlformats.org/officeDocument/2006/relationships/hyperlink" Target="http://webapp.etsi.org/teldir/ListPersDetails.asp?PersId=0" TargetMode="External" Id="R148f898d985d4028" /><Relationship Type="http://schemas.openxmlformats.org/officeDocument/2006/relationships/hyperlink" Target="http://www.3gpp.org/ftp/tsg_ran/WG3_Iu/TSGR3_59/docs/R3-080515.zip" TargetMode="External" Id="R78c11dcf61f342f2" /><Relationship Type="http://schemas.openxmlformats.org/officeDocument/2006/relationships/hyperlink" Target="http://webapp.etsi.org/teldir/ListPersDetails.asp?PersId=0" TargetMode="External" Id="Rfcd35596c891461d" /><Relationship Type="http://schemas.openxmlformats.org/officeDocument/2006/relationships/hyperlink" Target="http://www.3gpp.org/ftp/tsg_ran/WG3_Iu/TSGR3_59/docs/R3-080516.zip" TargetMode="External" Id="R45a4cd7ae99a4725" /><Relationship Type="http://schemas.openxmlformats.org/officeDocument/2006/relationships/hyperlink" Target="http://webapp.etsi.org/teldir/ListPersDetails.asp?PersId=0" TargetMode="External" Id="Rd95f516c320d4bc2" /><Relationship Type="http://schemas.openxmlformats.org/officeDocument/2006/relationships/hyperlink" Target="http://www.3gpp.org/ftp/tsg_ran/WG3_Iu/TSGR3_59/docs/R3-080517.zip" TargetMode="External" Id="R8cc5188c8f9b426b" /><Relationship Type="http://schemas.openxmlformats.org/officeDocument/2006/relationships/hyperlink" Target="http://webapp.etsi.org/teldir/ListPersDetails.asp?PersId=0" TargetMode="External" Id="Rf0fa302ff2284802" /><Relationship Type="http://schemas.openxmlformats.org/officeDocument/2006/relationships/hyperlink" Target="http://www.3gpp.org/ftp/tsg_ran/WG3_Iu/TSGR3_59/docs/R3-080518.zip" TargetMode="External" Id="Re136121e98bc4865" /><Relationship Type="http://schemas.openxmlformats.org/officeDocument/2006/relationships/hyperlink" Target="http://webapp.etsi.org/teldir/ListPersDetails.asp?PersId=0" TargetMode="External" Id="R9a0a1d6033ce4266" /><Relationship Type="http://schemas.openxmlformats.org/officeDocument/2006/relationships/hyperlink" Target="http://www.3gpp.org/ftp/tsg_ran/WG3_Iu/TSGR3_59/docs/R3-080519.zip" TargetMode="External" Id="R1227da4d3a26451d" /><Relationship Type="http://schemas.openxmlformats.org/officeDocument/2006/relationships/hyperlink" Target="http://webapp.etsi.org/teldir/ListPersDetails.asp?PersId=0" TargetMode="External" Id="R972aa2355c9849ed" /><Relationship Type="http://schemas.openxmlformats.org/officeDocument/2006/relationships/hyperlink" Target="http://www.3gpp.org/ftp/tsg_ran/WG3_Iu/TSGR3_59/docs/R3-080520.zip" TargetMode="External" Id="Ra059628bab0e4cc8" /><Relationship Type="http://schemas.openxmlformats.org/officeDocument/2006/relationships/hyperlink" Target="http://webapp.etsi.org/teldir/ListPersDetails.asp?PersId=0" TargetMode="External" Id="R004c4d757c3b4da4" /><Relationship Type="http://schemas.openxmlformats.org/officeDocument/2006/relationships/hyperlink" Target="http://www.3gpp.org/ftp/tsg_ran/WG3_Iu/TSGR3_59/docs/R3-080521.zip" TargetMode="External" Id="R867f864a59584d94" /><Relationship Type="http://schemas.openxmlformats.org/officeDocument/2006/relationships/hyperlink" Target="http://webapp.etsi.org/teldir/ListPersDetails.asp?PersId=0" TargetMode="External" Id="Rfb2b18e9251d46f2" /><Relationship Type="http://schemas.openxmlformats.org/officeDocument/2006/relationships/hyperlink" Target="http://www.3gpp.org/ftp/tsg_ran/WG3_Iu/TSGR3_59/docs/R3-080522.zip" TargetMode="External" Id="Rd6c977f923184f6f" /><Relationship Type="http://schemas.openxmlformats.org/officeDocument/2006/relationships/hyperlink" Target="http://webapp.etsi.org/teldir/ListPersDetails.asp?PersId=0" TargetMode="External" Id="R9c2d993776ff4247" /><Relationship Type="http://schemas.openxmlformats.org/officeDocument/2006/relationships/hyperlink" Target="http://www.3gpp.org/ftp/tsg_ran/WG3_Iu/TSGR3_59/docs/R3-080523.zip" TargetMode="External" Id="Rf001d71f6c0e4577" /><Relationship Type="http://schemas.openxmlformats.org/officeDocument/2006/relationships/hyperlink" Target="http://webapp.etsi.org/teldir/ListPersDetails.asp?PersId=0" TargetMode="External" Id="R7442060198e94c56" /><Relationship Type="http://schemas.openxmlformats.org/officeDocument/2006/relationships/hyperlink" Target="http://www.3gpp.org/ftp/tsg_ran/WG3_Iu/TSGR3_59/docs/R3-080524.zip" TargetMode="External" Id="Rd8990f6393ad4afe" /><Relationship Type="http://schemas.openxmlformats.org/officeDocument/2006/relationships/hyperlink" Target="http://webapp.etsi.org/teldir/ListPersDetails.asp?PersId=0" TargetMode="External" Id="Rf36c84fd31504a4e" /><Relationship Type="http://schemas.openxmlformats.org/officeDocument/2006/relationships/hyperlink" Target="http://www.3gpp.org/ftp/tsg_ran/WG3_Iu/TSGR3_59/docs/R3-080525.zip" TargetMode="External" Id="R9a9c01a4de194c84" /><Relationship Type="http://schemas.openxmlformats.org/officeDocument/2006/relationships/hyperlink" Target="http://webapp.etsi.org/teldir/ListPersDetails.asp?PersId=0" TargetMode="External" Id="R920f29d640a14fb9" /><Relationship Type="http://schemas.openxmlformats.org/officeDocument/2006/relationships/hyperlink" Target="http://webapp.etsi.org/teldir/ListPersDetails.asp?PersId=0" TargetMode="External" Id="R34c040398e2f449d" /><Relationship Type="http://schemas.openxmlformats.org/officeDocument/2006/relationships/hyperlink" Target="http://www.3gpp.org/ftp/tsg_ran/WG3_Iu/TSGR3_59/docs/R3-080527.zip" TargetMode="External" Id="R18ee7abfed13487f" /><Relationship Type="http://schemas.openxmlformats.org/officeDocument/2006/relationships/hyperlink" Target="http://webapp.etsi.org/teldir/ListPersDetails.asp?PersId=0" TargetMode="External" Id="Rdff2f620fc7b4dc4" /><Relationship Type="http://schemas.openxmlformats.org/officeDocument/2006/relationships/hyperlink" Target="http://www.3gpp.org/ftp/tsg_ran/WG3_Iu/TSGR3_59/docs/R3-080528.zip" TargetMode="External" Id="R338963d6c08f4875" /><Relationship Type="http://schemas.openxmlformats.org/officeDocument/2006/relationships/hyperlink" Target="http://webapp.etsi.org/teldir/ListPersDetails.asp?PersId=0" TargetMode="External" Id="Rf564a520d2be4f39" /><Relationship Type="http://schemas.openxmlformats.org/officeDocument/2006/relationships/hyperlink" Target="http://www.3gpp.org/ftp/tsg_ran/WG3_Iu/TSGR3_59/docs/R3-080529.zip" TargetMode="External" Id="R4f616717b46c476c" /><Relationship Type="http://schemas.openxmlformats.org/officeDocument/2006/relationships/hyperlink" Target="http://webapp.etsi.org/teldir/ListPersDetails.asp?PersId=0" TargetMode="External" Id="R676becb9d37b435c" /><Relationship Type="http://schemas.openxmlformats.org/officeDocument/2006/relationships/hyperlink" Target="http://www.3gpp.org/ftp/tsg_ran/WG3_Iu/TSGR3_59/docs/R3-080530.zip" TargetMode="External" Id="R2bfb81efd808466b" /><Relationship Type="http://schemas.openxmlformats.org/officeDocument/2006/relationships/hyperlink" Target="http://webapp.etsi.org/teldir/ListPersDetails.asp?PersId=0" TargetMode="External" Id="R2a8873c255834512" /><Relationship Type="http://schemas.openxmlformats.org/officeDocument/2006/relationships/hyperlink" Target="http://www.3gpp.org/ftp/tsg_ran/WG3_Iu/TSGR3_59/docs/R3-080531.zip" TargetMode="External" Id="R322fd10352e547e8" /><Relationship Type="http://schemas.openxmlformats.org/officeDocument/2006/relationships/hyperlink" Target="http://webapp.etsi.org/teldir/ListPersDetails.asp?PersId=0" TargetMode="External" Id="R697f1302d08b4f01" /><Relationship Type="http://schemas.openxmlformats.org/officeDocument/2006/relationships/hyperlink" Target="http://www.3gpp.org/ftp/tsg_ran/WG3_Iu/TSGR3_59/docs/R3-080532.zip" TargetMode="External" Id="R122a1e7e2939477f" /><Relationship Type="http://schemas.openxmlformats.org/officeDocument/2006/relationships/hyperlink" Target="http://webapp.etsi.org/teldir/ListPersDetails.asp?PersId=0" TargetMode="External" Id="R462d1bce62364028" /><Relationship Type="http://schemas.openxmlformats.org/officeDocument/2006/relationships/hyperlink" Target="http://www.3gpp.org/ftp/tsg_ran/WG3_Iu/TSGR3_59/docs/R3-080533.zip" TargetMode="External" Id="R39412dab3aa84a81" /><Relationship Type="http://schemas.openxmlformats.org/officeDocument/2006/relationships/hyperlink" Target="http://webapp.etsi.org/teldir/ListPersDetails.asp?PersId=0" TargetMode="External" Id="R5f735fab293d4136" /><Relationship Type="http://schemas.openxmlformats.org/officeDocument/2006/relationships/hyperlink" Target="http://www.3gpp.org/ftp/tsg_ran/WG3_Iu/TSGR3_59/docs/R3-080534.zip" TargetMode="External" Id="Recec1ec23d734a79" /><Relationship Type="http://schemas.openxmlformats.org/officeDocument/2006/relationships/hyperlink" Target="http://webapp.etsi.org/teldir/ListPersDetails.asp?PersId=0" TargetMode="External" Id="Rc9259911b1db4cc2" /><Relationship Type="http://schemas.openxmlformats.org/officeDocument/2006/relationships/hyperlink" Target="http://www.3gpp.org/ftp/tsg_ran/WG3_Iu/TSGR3_59/docs/R3-080535.zip" TargetMode="External" Id="Rb2fb94dca0144886" /><Relationship Type="http://schemas.openxmlformats.org/officeDocument/2006/relationships/hyperlink" Target="http://webapp.etsi.org/teldir/ListPersDetails.asp?PersId=0" TargetMode="External" Id="R91eb520f618e4bdb" /><Relationship Type="http://schemas.openxmlformats.org/officeDocument/2006/relationships/hyperlink" Target="http://www.3gpp.org/ftp/tsg_ran/WG3_Iu/TSGR3_59/docs/R3-080536.zip" TargetMode="External" Id="R74ffc81f7b26498f" /><Relationship Type="http://schemas.openxmlformats.org/officeDocument/2006/relationships/hyperlink" Target="http://webapp.etsi.org/teldir/ListPersDetails.asp?PersId=0" TargetMode="External" Id="R6a834add3d6040eb" /><Relationship Type="http://schemas.openxmlformats.org/officeDocument/2006/relationships/hyperlink" Target="http://www.3gpp.org/ftp/tsg_ran/WG3_Iu/TSGR3_59/docs/R3-080537.zip" TargetMode="External" Id="Rc23a6cde1ea64b65" /><Relationship Type="http://schemas.openxmlformats.org/officeDocument/2006/relationships/hyperlink" Target="http://webapp.etsi.org/teldir/ListPersDetails.asp?PersId=0" TargetMode="External" Id="R340d8ab93a0c4715" /><Relationship Type="http://schemas.openxmlformats.org/officeDocument/2006/relationships/hyperlink" Target="http://www.3gpp.org/ftp/tsg_ran/WG3_Iu/TSGR3_59/docs/R3-080538.zip" TargetMode="External" Id="R894a6ce5e80d4d87" /><Relationship Type="http://schemas.openxmlformats.org/officeDocument/2006/relationships/hyperlink" Target="http://webapp.etsi.org/teldir/ListPersDetails.asp?PersId=0" TargetMode="External" Id="R6fc0c9f640774cc9" /><Relationship Type="http://schemas.openxmlformats.org/officeDocument/2006/relationships/hyperlink" Target="http://www.3gpp.org/ftp/tsg_ran/WG3_Iu/TSGR3_59/docs/R3-080539.zip" TargetMode="External" Id="Rd24ff5af017e453e" /><Relationship Type="http://schemas.openxmlformats.org/officeDocument/2006/relationships/hyperlink" Target="http://webapp.etsi.org/teldir/ListPersDetails.asp?PersId=0" TargetMode="External" Id="R5633651181cf4266" /><Relationship Type="http://schemas.openxmlformats.org/officeDocument/2006/relationships/hyperlink" Target="http://www.3gpp.org/ftp/tsg_ran/WG3_Iu/TSGR3_59/docs/R3-080540.zip" TargetMode="External" Id="R6ae1aa5595d541a6" /><Relationship Type="http://schemas.openxmlformats.org/officeDocument/2006/relationships/hyperlink" Target="http://webapp.etsi.org/teldir/ListPersDetails.asp?PersId=0" TargetMode="External" Id="R5cad081960fa42a6" /><Relationship Type="http://schemas.openxmlformats.org/officeDocument/2006/relationships/hyperlink" Target="http://www.3gpp.org/ftp/tsg_ran/WG3_Iu/TSGR3_59/docs/R3-080541.zip" TargetMode="External" Id="R2613f459051244cb" /><Relationship Type="http://schemas.openxmlformats.org/officeDocument/2006/relationships/hyperlink" Target="http://webapp.etsi.org/teldir/ListPersDetails.asp?PersId=0" TargetMode="External" Id="R6b89c2a4de8f471b" /><Relationship Type="http://schemas.openxmlformats.org/officeDocument/2006/relationships/hyperlink" Target="http://www.3gpp.org/ftp/tsg_ran/WG3_Iu/TSGR3_59/docs/R3-080542_LS+Location+Reporting.zip" TargetMode="External" Id="R018f6231e9ef4d45" /><Relationship Type="http://schemas.openxmlformats.org/officeDocument/2006/relationships/hyperlink" Target="http://webapp.etsi.org/teldir/ListPersDetails.asp?PersId=0" TargetMode="External" Id="R9adea44f56e44551" /><Relationship Type="http://schemas.openxmlformats.org/officeDocument/2006/relationships/hyperlink" Target="http://www.3gpp.org/ftp/tsg_ran/WG3_Iu/TSGR3_59/docs/R3-080543.ZIP" TargetMode="External" Id="Ra0a1c61f003548f7" /><Relationship Type="http://schemas.openxmlformats.org/officeDocument/2006/relationships/hyperlink" Target="http://webapp.etsi.org/teldir/ListPersDetails.asp?PersId=0" TargetMode="External" Id="R3433e91e1a6d4b44" /><Relationship Type="http://schemas.openxmlformats.org/officeDocument/2006/relationships/hyperlink" Target="http://www.3gpp.org/ftp/tsg_ran/WG3_Iu/TSGR3_59/docs/R3-080544.zip" TargetMode="External" Id="R7cb7c2a1fb214637" /><Relationship Type="http://schemas.openxmlformats.org/officeDocument/2006/relationships/hyperlink" Target="http://webapp.etsi.org/teldir/ListPersDetails.asp?PersId=0" TargetMode="External" Id="R351b1279414c446c" /><Relationship Type="http://schemas.openxmlformats.org/officeDocument/2006/relationships/hyperlink" Target="http://www.3gpp.org/ftp/tsg_ran/WG3_Iu/TSGR3_59/docs/R3-080545.zip" TargetMode="External" Id="R38c5c9f6ee114140" /><Relationship Type="http://schemas.openxmlformats.org/officeDocument/2006/relationships/hyperlink" Target="http://webapp.etsi.org/teldir/ListPersDetails.asp?PersId=0" TargetMode="External" Id="Rd6f0f5ee430b42d5" /><Relationship Type="http://schemas.openxmlformats.org/officeDocument/2006/relationships/hyperlink" Target="http://www.3gpp.org/ftp/tsg_ran/WG3_Iu/TSGR3_59/docs/R3-080546.zip" TargetMode="External" Id="Rbc6aa8706a174a0f" /><Relationship Type="http://schemas.openxmlformats.org/officeDocument/2006/relationships/hyperlink" Target="http://webapp.etsi.org/teldir/ListPersDetails.asp?PersId=0" TargetMode="External" Id="Rfdad48fa23674150" /><Relationship Type="http://schemas.openxmlformats.org/officeDocument/2006/relationships/hyperlink" Target="http://www.3gpp.org/ftp/tsg_ran/WG3_Iu/TSGR3_59/docs/R3-080547.ZIP" TargetMode="External" Id="Ra2510a66ac124b65" /><Relationship Type="http://schemas.openxmlformats.org/officeDocument/2006/relationships/hyperlink" Target="http://webapp.etsi.org/teldir/ListPersDetails.asp?PersId=0" TargetMode="External" Id="R10b44a2259584d52" /><Relationship Type="http://schemas.openxmlformats.org/officeDocument/2006/relationships/hyperlink" Target="http://www.3gpp.org/ftp/tsg_ran/WG3_Iu/TSGR3_59/docs/R3-080548.zip" TargetMode="External" Id="R37316ee91f974571" /><Relationship Type="http://schemas.openxmlformats.org/officeDocument/2006/relationships/hyperlink" Target="http://webapp.etsi.org/teldir/ListPersDetails.asp?PersId=0" TargetMode="External" Id="R516421c3a2214b53" /><Relationship Type="http://schemas.openxmlformats.org/officeDocument/2006/relationships/hyperlink" Target="http://www.3gpp.org/ftp/tsg_ran/WG3_Iu/TSGR3_59/docs/R3-080549.zip" TargetMode="External" Id="Rbcdd19b9b9614f42" /><Relationship Type="http://schemas.openxmlformats.org/officeDocument/2006/relationships/hyperlink" Target="http://webapp.etsi.org/teldir/ListPersDetails.asp?PersId=0" TargetMode="External" Id="Rd09926b0d19447d8" /><Relationship Type="http://schemas.openxmlformats.org/officeDocument/2006/relationships/hyperlink" Target="http://www.3gpp.org/ftp/tsg_ran/WG3_Iu/TSGR3_59/docs/R3-080550.zip" TargetMode="External" Id="R7a69ab906c514290" /><Relationship Type="http://schemas.openxmlformats.org/officeDocument/2006/relationships/hyperlink" Target="http://webapp.etsi.org/teldir/ListPersDetails.asp?PersId=0" TargetMode="External" Id="Rd930c0bdfd6b4822" /><Relationship Type="http://schemas.openxmlformats.org/officeDocument/2006/relationships/hyperlink" Target="http://www.3gpp.org/ftp/tsg_ran/WG3_Iu/TSGR3_59/docs/R3-080551.zip" TargetMode="External" Id="R4f048d4ab8704698" /><Relationship Type="http://schemas.openxmlformats.org/officeDocument/2006/relationships/hyperlink" Target="http://webapp.etsi.org/teldir/ListPersDetails.asp?PersId=0" TargetMode="External" Id="R63e8fcc0cffb4947" /><Relationship Type="http://schemas.openxmlformats.org/officeDocument/2006/relationships/hyperlink" Target="http://www.3gpp.org/ftp/tsg_ran/WG3_Iu/TSGR3_59/docs/R3-080552.zip" TargetMode="External" Id="Refe804e88e66473b" /><Relationship Type="http://schemas.openxmlformats.org/officeDocument/2006/relationships/hyperlink" Target="http://webapp.etsi.org/teldir/ListPersDetails.asp?PersId=0" TargetMode="External" Id="R273cc97d597b476e" /><Relationship Type="http://schemas.openxmlformats.org/officeDocument/2006/relationships/hyperlink" Target="http://www.3gpp.org/ftp/tsg_ran/WG3_Iu/TSGR3_59/docs/R3-080553.zip" TargetMode="External" Id="R221b33ef223d4303" /><Relationship Type="http://schemas.openxmlformats.org/officeDocument/2006/relationships/hyperlink" Target="http://webapp.etsi.org/teldir/ListPersDetails.asp?PersId=0" TargetMode="External" Id="R27fa9cc1de054693" /><Relationship Type="http://schemas.openxmlformats.org/officeDocument/2006/relationships/hyperlink" Target="http://webapp.etsi.org/teldir/ListPersDetails.asp?PersId=0" TargetMode="External" Id="R89d24ec42c3448a7" /><Relationship Type="http://schemas.openxmlformats.org/officeDocument/2006/relationships/hyperlink" Target="http://www.3gpp.org/ftp/tsg_ran/WG3_Iu/TSGR3_59/docs/R3-080555.zip" TargetMode="External" Id="Rdaa1e939d2df4b51" /><Relationship Type="http://schemas.openxmlformats.org/officeDocument/2006/relationships/hyperlink" Target="http://webapp.etsi.org/teldir/ListPersDetails.asp?PersId=0" TargetMode="External" Id="Rc6b5e27227e34e8f" /><Relationship Type="http://schemas.openxmlformats.org/officeDocument/2006/relationships/hyperlink" Target="http://www.3gpp.org/ftp/tsg_ran/WG3_Iu/TSGR3_59/docs/R3-080556.zip" TargetMode="External" Id="R6c05bbbfa98f4b9b" /><Relationship Type="http://schemas.openxmlformats.org/officeDocument/2006/relationships/hyperlink" Target="http://webapp.etsi.org/teldir/ListPersDetails.asp?PersId=0" TargetMode="External" Id="R5551006014e3490d" /><Relationship Type="http://schemas.openxmlformats.org/officeDocument/2006/relationships/hyperlink" Target="http://www.3gpp.org/ftp/tsg_ran/WG3_Iu/TSGR3_59/docs/R3-080557.zip" TargetMode="External" Id="R5a14de05e6c54520" /><Relationship Type="http://schemas.openxmlformats.org/officeDocument/2006/relationships/hyperlink" Target="http://webapp.etsi.org/teldir/ListPersDetails.asp?PersId=0" TargetMode="External" Id="R583b8135ee6745f0" /><Relationship Type="http://schemas.openxmlformats.org/officeDocument/2006/relationships/hyperlink" Target="http://www.3gpp.org/ftp/tsg_ran/WG3_Iu/TSGR3_59/docs/R3-080558.zip" TargetMode="External" Id="R8c95cfed781d4b12" /><Relationship Type="http://schemas.openxmlformats.org/officeDocument/2006/relationships/hyperlink" Target="http://webapp.etsi.org/teldir/ListPersDetails.asp?PersId=0" TargetMode="External" Id="R06e320bdf0954146" /><Relationship Type="http://schemas.openxmlformats.org/officeDocument/2006/relationships/hyperlink" Target="http://www.3gpp.org/ftp/tsg_ran/WG3_Iu/TSGR3_59/docs/R3-080559.zip" TargetMode="External" Id="Re9c74faa518643de" /><Relationship Type="http://schemas.openxmlformats.org/officeDocument/2006/relationships/hyperlink" Target="http://webapp.etsi.org/teldir/ListPersDetails.asp?PersId=0" TargetMode="External" Id="Rfb6d5691514548df" /><Relationship Type="http://schemas.openxmlformats.org/officeDocument/2006/relationships/hyperlink" Target="http://www.3gpp.org/ftp/tsg_ran/WG3_Iu/TSGR3_59/docs/R3-080560.zip" TargetMode="External" Id="Rdc71b7ceed1b4291" /><Relationship Type="http://schemas.openxmlformats.org/officeDocument/2006/relationships/hyperlink" Target="http://webapp.etsi.org/teldir/ListPersDetails.asp?PersId=0" TargetMode="External" Id="R324a6cf8fcbf42c1" /><Relationship Type="http://schemas.openxmlformats.org/officeDocument/2006/relationships/hyperlink" Target="http://www.3gpp.org/ftp/tsg_ran/WG3_Iu/TSGR3_59/docs/R3-080561.zip" TargetMode="External" Id="R872934ff46da47b0" /><Relationship Type="http://schemas.openxmlformats.org/officeDocument/2006/relationships/hyperlink" Target="http://webapp.etsi.org/teldir/ListPersDetails.asp?PersId=0" TargetMode="External" Id="R0a77c37c5b144e94" /><Relationship Type="http://schemas.openxmlformats.org/officeDocument/2006/relationships/hyperlink" Target="http://www.3gpp.org/ftp/tsg_ran/WG3_Iu/TSGR3_59/docs/R3-080562.zip" TargetMode="External" Id="Reb498f713e1140f9" /><Relationship Type="http://schemas.openxmlformats.org/officeDocument/2006/relationships/hyperlink" Target="http://webapp.etsi.org/teldir/ListPersDetails.asp?PersId=0" TargetMode="External" Id="R1b33eb86b38b46d7" /><Relationship Type="http://schemas.openxmlformats.org/officeDocument/2006/relationships/hyperlink" Target="http://www.3gpp.org/ftp/tsg_ran/WG3_Iu/TSGR3_59/docs/R3-080563.zip" TargetMode="External" Id="Rf52ed031bef14b39" /><Relationship Type="http://schemas.openxmlformats.org/officeDocument/2006/relationships/hyperlink" Target="http://webapp.etsi.org/teldir/ListPersDetails.asp?PersId=0" TargetMode="External" Id="Rad945a2ff7294c2e" /><Relationship Type="http://schemas.openxmlformats.org/officeDocument/2006/relationships/hyperlink" Target="http://www.3gpp.org/ftp/tsg_ran/WG3_Iu/TSGR3_59/docs/R3-080564.zip" TargetMode="External" Id="R13dceda77b5147b3" /><Relationship Type="http://schemas.openxmlformats.org/officeDocument/2006/relationships/hyperlink" Target="http://webapp.etsi.org/teldir/ListPersDetails.asp?PersId=0" TargetMode="External" Id="R438aacd9dc7d485a" /><Relationship Type="http://schemas.openxmlformats.org/officeDocument/2006/relationships/hyperlink" Target="http://www.3gpp.org/ftp/tsg_ran/WG3_Iu/TSGR3_59/docs/R3-080565.zip" TargetMode="External" Id="R0d9d160108c146e3" /><Relationship Type="http://schemas.openxmlformats.org/officeDocument/2006/relationships/hyperlink" Target="http://webapp.etsi.org/teldir/ListPersDetails.asp?PersId=0" TargetMode="External" Id="R51c0ae9aa15e4f1b" /><Relationship Type="http://schemas.openxmlformats.org/officeDocument/2006/relationships/hyperlink" Target="http://www.3gpp.org/ftp/tsg_ran/WG3_Iu/TSGR3_59/docs/R3-080566.zip" TargetMode="External" Id="R1f20c3cd05e2422e" /><Relationship Type="http://schemas.openxmlformats.org/officeDocument/2006/relationships/hyperlink" Target="http://webapp.etsi.org/teldir/ListPersDetails.asp?PersId=0" TargetMode="External" Id="R52540727e80544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47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47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47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60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93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72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83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83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83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83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83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47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47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114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47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72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72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72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72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72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83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83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83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83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83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83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47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47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47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47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47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47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151</v>
      </c>
      <c r="B53" s="6" t="s">
        <v>152</v>
      </c>
      <c r="C53" s="6" t="s">
        <v>47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153</v>
      </c>
      <c r="B54" s="6" t="s">
        <v>154</v>
      </c>
      <c r="C54" s="6" t="s">
        <v>155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155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160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161</v>
      </c>
      <c r="B57" s="6" t="s">
        <v>162</v>
      </c>
      <c r="C57" s="6" t="s">
        <v>160</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83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167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167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167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176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176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179</v>
      </c>
      <c r="X64" s="7" t="s">
        <v>38</v>
      </c>
      <c r="Y64" s="5" t="s">
        <v>180</v>
      </c>
      <c r="Z64" s="5" t="s">
        <v>39</v>
      </c>
      <c r="AA64" s="6" t="s">
        <v>38</v>
      </c>
      <c r="AB64" s="6" t="s">
        <v>38</v>
      </c>
      <c r="AC64" s="6" t="s">
        <v>38</v>
      </c>
      <c r="AD64" s="6" t="s">
        <v>38</v>
      </c>
      <c r="AE64" s="6" t="s">
        <v>38</v>
      </c>
    </row>
    <row r="65">
      <c r="A65" s="28" t="s">
        <v>181</v>
      </c>
      <c r="B65" s="6" t="s">
        <v>182</v>
      </c>
      <c r="C65" s="6" t="s">
        <v>176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176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72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192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192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192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199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200</v>
      </c>
      <c r="X72" s="7" t="s">
        <v>38</v>
      </c>
      <c r="Y72" s="5" t="s">
        <v>201</v>
      </c>
      <c r="Z72" s="5" t="s">
        <v>39</v>
      </c>
      <c r="AA72" s="6" t="s">
        <v>38</v>
      </c>
      <c r="AB72" s="6" t="s">
        <v>38</v>
      </c>
      <c r="AC72" s="6" t="s">
        <v>38</v>
      </c>
      <c r="AD72" s="6" t="s">
        <v>38</v>
      </c>
      <c r="AE72" s="6" t="s">
        <v>38</v>
      </c>
    </row>
    <row r="73">
      <c r="A73" s="28" t="s">
        <v>202</v>
      </c>
      <c r="B73" s="6" t="s">
        <v>203</v>
      </c>
      <c r="C73" s="6" t="s">
        <v>199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179</v>
      </c>
      <c r="X73" s="7" t="s">
        <v>38</v>
      </c>
      <c r="Y73" s="5" t="s">
        <v>201</v>
      </c>
      <c r="Z73" s="5" t="s">
        <v>39</v>
      </c>
      <c r="AA73" s="6" t="s">
        <v>38</v>
      </c>
      <c r="AB73" s="6" t="s">
        <v>38</v>
      </c>
      <c r="AC73" s="6" t="s">
        <v>38</v>
      </c>
      <c r="AD73" s="6" t="s">
        <v>38</v>
      </c>
      <c r="AE73" s="6" t="s">
        <v>38</v>
      </c>
    </row>
    <row r="74">
      <c r="A74" s="28" t="s">
        <v>204</v>
      </c>
      <c r="B74" s="6" t="s">
        <v>205</v>
      </c>
      <c r="C74" s="6" t="s">
        <v>199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206</v>
      </c>
      <c r="B75" s="6" t="s">
        <v>205</v>
      </c>
      <c r="C75" s="6" t="s">
        <v>199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207</v>
      </c>
      <c r="X75" s="7" t="s">
        <v>38</v>
      </c>
      <c r="Y75" s="5" t="s">
        <v>208</v>
      </c>
      <c r="Z75" s="5" t="s">
        <v>39</v>
      </c>
      <c r="AA75" s="6" t="s">
        <v>38</v>
      </c>
      <c r="AB75" s="6" t="s">
        <v>38</v>
      </c>
      <c r="AC75" s="6" t="s">
        <v>38</v>
      </c>
      <c r="AD75" s="6" t="s">
        <v>38</v>
      </c>
      <c r="AE75" s="6" t="s">
        <v>38</v>
      </c>
    </row>
    <row r="76">
      <c r="A76" s="28" t="s">
        <v>209</v>
      </c>
      <c r="B76" s="6" t="s">
        <v>210</v>
      </c>
      <c r="C76" s="6" t="s">
        <v>199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200</v>
      </c>
      <c r="X76" s="7" t="s">
        <v>38</v>
      </c>
      <c r="Y76" s="5" t="s">
        <v>201</v>
      </c>
      <c r="Z76" s="5" t="s">
        <v>39</v>
      </c>
      <c r="AA76" s="6" t="s">
        <v>38</v>
      </c>
      <c r="AB76" s="6" t="s">
        <v>38</v>
      </c>
      <c r="AC76" s="6" t="s">
        <v>38</v>
      </c>
      <c r="AD76" s="6" t="s">
        <v>38</v>
      </c>
      <c r="AE76" s="6" t="s">
        <v>38</v>
      </c>
    </row>
    <row r="77">
      <c r="A77" s="28" t="s">
        <v>211</v>
      </c>
      <c r="B77" s="6" t="s">
        <v>212</v>
      </c>
      <c r="C77" s="6" t="s">
        <v>199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207</v>
      </c>
      <c r="X77" s="7" t="s">
        <v>38</v>
      </c>
      <c r="Y77" s="5" t="s">
        <v>201</v>
      </c>
      <c r="Z77" s="5" t="s">
        <v>39</v>
      </c>
      <c r="AA77" s="6" t="s">
        <v>38</v>
      </c>
      <c r="AB77" s="6" t="s">
        <v>38</v>
      </c>
      <c r="AC77" s="6" t="s">
        <v>38</v>
      </c>
      <c r="AD77" s="6" t="s">
        <v>38</v>
      </c>
      <c r="AE77" s="6" t="s">
        <v>38</v>
      </c>
    </row>
    <row r="78">
      <c r="A78" s="28" t="s">
        <v>213</v>
      </c>
      <c r="B78" s="6" t="s">
        <v>214</v>
      </c>
      <c r="C78" s="6" t="s">
        <v>199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215</v>
      </c>
      <c r="B79" s="6" t="s">
        <v>216</v>
      </c>
      <c r="C79" s="6" t="s">
        <v>199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217</v>
      </c>
      <c r="X79" s="7" t="s">
        <v>38</v>
      </c>
      <c r="Y79" s="5" t="s">
        <v>201</v>
      </c>
      <c r="Z79" s="5" t="s">
        <v>39</v>
      </c>
      <c r="AA79" s="6" t="s">
        <v>38</v>
      </c>
      <c r="AB79" s="6" t="s">
        <v>38</v>
      </c>
      <c r="AC79" s="6" t="s">
        <v>38</v>
      </c>
      <c r="AD79" s="6" t="s">
        <v>38</v>
      </c>
      <c r="AE79" s="6" t="s">
        <v>38</v>
      </c>
    </row>
    <row r="80">
      <c r="A80" s="28" t="s">
        <v>218</v>
      </c>
      <c r="B80" s="6" t="s">
        <v>219</v>
      </c>
      <c r="C80" s="6" t="s">
        <v>199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220</v>
      </c>
      <c r="B81" s="6" t="s">
        <v>221</v>
      </c>
      <c r="C81" s="6" t="s">
        <v>199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222</v>
      </c>
      <c r="B82" s="6" t="s">
        <v>223</v>
      </c>
      <c r="C82" s="6" t="s">
        <v>199</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226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227</v>
      </c>
      <c r="B84" s="6" t="s">
        <v>228</v>
      </c>
      <c r="C84" s="6" t="s">
        <v>226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229</v>
      </c>
      <c r="B85" s="6" t="s">
        <v>230</v>
      </c>
      <c r="C85" s="6" t="s">
        <v>226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179</v>
      </c>
      <c r="X85" s="7" t="s">
        <v>38</v>
      </c>
      <c r="Y85" s="5" t="s">
        <v>201</v>
      </c>
      <c r="Z85" s="5" t="s">
        <v>231</v>
      </c>
      <c r="AA85" s="6" t="s">
        <v>38</v>
      </c>
      <c r="AB85" s="6" t="s">
        <v>38</v>
      </c>
      <c r="AC85" s="6" t="s">
        <v>38</v>
      </c>
      <c r="AD85" s="6" t="s">
        <v>38</v>
      </c>
      <c r="AE85" s="6" t="s">
        <v>38</v>
      </c>
    </row>
    <row r="86">
      <c r="A86" s="28" t="s">
        <v>232</v>
      </c>
      <c r="B86" s="6" t="s">
        <v>233</v>
      </c>
      <c r="C86" s="6" t="s">
        <v>226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179</v>
      </c>
      <c r="X86" s="7" t="s">
        <v>38</v>
      </c>
      <c r="Y86" s="5" t="s">
        <v>201</v>
      </c>
      <c r="Z86" s="5" t="s">
        <v>231</v>
      </c>
      <c r="AA86" s="6" t="s">
        <v>38</v>
      </c>
      <c r="AB86" s="6" t="s">
        <v>38</v>
      </c>
      <c r="AC86" s="6" t="s">
        <v>38</v>
      </c>
      <c r="AD86" s="6" t="s">
        <v>38</v>
      </c>
      <c r="AE86" s="6" t="s">
        <v>38</v>
      </c>
    </row>
    <row r="87">
      <c r="A87" s="28" t="s">
        <v>234</v>
      </c>
      <c r="B87" s="6" t="s">
        <v>235</v>
      </c>
      <c r="C87" s="6" t="s">
        <v>226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179</v>
      </c>
      <c r="X87" s="7" t="s">
        <v>38</v>
      </c>
      <c r="Y87" s="5" t="s">
        <v>201</v>
      </c>
      <c r="Z87" s="5" t="s">
        <v>39</v>
      </c>
      <c r="AA87" s="6" t="s">
        <v>38</v>
      </c>
      <c r="AB87" s="6" t="s">
        <v>38</v>
      </c>
      <c r="AC87" s="6" t="s">
        <v>38</v>
      </c>
      <c r="AD87" s="6" t="s">
        <v>38</v>
      </c>
      <c r="AE87" s="6" t="s">
        <v>38</v>
      </c>
    </row>
    <row r="88">
      <c r="A88" s="28" t="s">
        <v>236</v>
      </c>
      <c r="B88" s="6" t="s">
        <v>237</v>
      </c>
      <c r="C88" s="6" t="s">
        <v>226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217</v>
      </c>
      <c r="X88" s="7" t="s">
        <v>38</v>
      </c>
      <c r="Y88" s="5" t="s">
        <v>201</v>
      </c>
      <c r="Z88" s="5" t="s">
        <v>39</v>
      </c>
      <c r="AA88" s="6" t="s">
        <v>38</v>
      </c>
      <c r="AB88" s="6" t="s">
        <v>38</v>
      </c>
      <c r="AC88" s="6" t="s">
        <v>38</v>
      </c>
      <c r="AD88" s="6" t="s">
        <v>38</v>
      </c>
      <c r="AE88" s="6" t="s">
        <v>38</v>
      </c>
    </row>
    <row r="89">
      <c r="A89" s="28" t="s">
        <v>238</v>
      </c>
      <c r="B89" s="6" t="s">
        <v>239</v>
      </c>
      <c r="C89" s="6" t="s">
        <v>226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240</v>
      </c>
      <c r="B90" s="6" t="s">
        <v>239</v>
      </c>
      <c r="C90" s="6" t="s">
        <v>226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241</v>
      </c>
      <c r="X90" s="7" t="s">
        <v>38</v>
      </c>
      <c r="Y90" s="5" t="s">
        <v>201</v>
      </c>
      <c r="Z90" s="5" t="s">
        <v>39</v>
      </c>
      <c r="AA90" s="6" t="s">
        <v>38</v>
      </c>
      <c r="AB90" s="6" t="s">
        <v>38</v>
      </c>
      <c r="AC90" s="6" t="s">
        <v>38</v>
      </c>
      <c r="AD90" s="6" t="s">
        <v>38</v>
      </c>
      <c r="AE90" s="6" t="s">
        <v>38</v>
      </c>
    </row>
    <row r="91">
      <c r="A91" s="28" t="s">
        <v>242</v>
      </c>
      <c r="B91" s="6" t="s">
        <v>243</v>
      </c>
      <c r="C91" s="6" t="s">
        <v>226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241</v>
      </c>
      <c r="X91" s="7" t="s">
        <v>38</v>
      </c>
      <c r="Y91" s="5" t="s">
        <v>201</v>
      </c>
      <c r="Z91" s="5" t="s">
        <v>39</v>
      </c>
      <c r="AA91" s="6" t="s">
        <v>38</v>
      </c>
      <c r="AB91" s="6" t="s">
        <v>38</v>
      </c>
      <c r="AC91" s="6" t="s">
        <v>38</v>
      </c>
      <c r="AD91" s="6" t="s">
        <v>38</v>
      </c>
      <c r="AE91" s="6" t="s">
        <v>38</v>
      </c>
    </row>
    <row r="92">
      <c r="A92" s="28" t="s">
        <v>244</v>
      </c>
      <c r="B92" s="6" t="s">
        <v>245</v>
      </c>
      <c r="C92" s="6" t="s">
        <v>226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246</v>
      </c>
      <c r="X92" s="7" t="s">
        <v>38</v>
      </c>
      <c r="Y92" s="5" t="s">
        <v>201</v>
      </c>
      <c r="Z92" s="5" t="s">
        <v>39</v>
      </c>
      <c r="AA92" s="6" t="s">
        <v>38</v>
      </c>
      <c r="AB92" s="6" t="s">
        <v>38</v>
      </c>
      <c r="AC92" s="6" t="s">
        <v>38</v>
      </c>
      <c r="AD92" s="6" t="s">
        <v>38</v>
      </c>
      <c r="AE92" s="6" t="s">
        <v>38</v>
      </c>
    </row>
    <row r="93">
      <c r="A93" s="28" t="s">
        <v>247</v>
      </c>
      <c r="B93" s="6" t="s">
        <v>248</v>
      </c>
      <c r="C93" s="6" t="s">
        <v>226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249</v>
      </c>
      <c r="X93" s="7" t="s">
        <v>38</v>
      </c>
      <c r="Y93" s="5" t="s">
        <v>201</v>
      </c>
      <c r="Z93" s="5" t="s">
        <v>39</v>
      </c>
      <c r="AA93" s="6" t="s">
        <v>38</v>
      </c>
      <c r="AB93" s="6" t="s">
        <v>38</v>
      </c>
      <c r="AC93" s="6" t="s">
        <v>38</v>
      </c>
      <c r="AD93" s="6" t="s">
        <v>38</v>
      </c>
      <c r="AE93" s="6" t="s">
        <v>38</v>
      </c>
    </row>
    <row r="94">
      <c r="A94" s="28" t="s">
        <v>250</v>
      </c>
      <c r="B94" s="6" t="s">
        <v>251</v>
      </c>
      <c r="C94" s="6" t="s">
        <v>226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252</v>
      </c>
      <c r="B95" s="6" t="s">
        <v>251</v>
      </c>
      <c r="C95" s="6" t="s">
        <v>226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253</v>
      </c>
      <c r="X95" s="7" t="s">
        <v>38</v>
      </c>
      <c r="Y95" s="5" t="s">
        <v>201</v>
      </c>
      <c r="Z95" s="5" t="s">
        <v>39</v>
      </c>
      <c r="AA95" s="6" t="s">
        <v>38</v>
      </c>
      <c r="AB95" s="6" t="s">
        <v>38</v>
      </c>
      <c r="AC95" s="6" t="s">
        <v>38</v>
      </c>
      <c r="AD95" s="6" t="s">
        <v>38</v>
      </c>
      <c r="AE95" s="6" t="s">
        <v>38</v>
      </c>
    </row>
    <row r="96">
      <c r="A96" s="28" t="s">
        <v>254</v>
      </c>
      <c r="B96" s="6" t="s">
        <v>255</v>
      </c>
      <c r="C96" s="6" t="s">
        <v>226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256</v>
      </c>
      <c r="B97" s="6" t="s">
        <v>257</v>
      </c>
      <c r="C97" s="6" t="s">
        <v>226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258</v>
      </c>
      <c r="X97" s="7" t="s">
        <v>38</v>
      </c>
      <c r="Y97" s="5" t="s">
        <v>201</v>
      </c>
      <c r="Z97" s="5" t="s">
        <v>39</v>
      </c>
      <c r="AA97" s="6" t="s">
        <v>38</v>
      </c>
      <c r="AB97" s="6" t="s">
        <v>38</v>
      </c>
      <c r="AC97" s="6" t="s">
        <v>38</v>
      </c>
      <c r="AD97" s="6" t="s">
        <v>38</v>
      </c>
      <c r="AE97" s="6" t="s">
        <v>38</v>
      </c>
    </row>
    <row r="98">
      <c r="A98" s="28" t="s">
        <v>259</v>
      </c>
      <c r="B98" s="6" t="s">
        <v>260</v>
      </c>
      <c r="C98" s="6" t="s">
        <v>226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246</v>
      </c>
      <c r="X98" s="7" t="s">
        <v>38</v>
      </c>
      <c r="Y98" s="5" t="s">
        <v>201</v>
      </c>
      <c r="Z98" s="5" t="s">
        <v>39</v>
      </c>
      <c r="AA98" s="6" t="s">
        <v>38</v>
      </c>
      <c r="AB98" s="6" t="s">
        <v>38</v>
      </c>
      <c r="AC98" s="6" t="s">
        <v>38</v>
      </c>
      <c r="AD98" s="6" t="s">
        <v>38</v>
      </c>
      <c r="AE98" s="6" t="s">
        <v>38</v>
      </c>
    </row>
    <row r="99">
      <c r="A99" s="28" t="s">
        <v>261</v>
      </c>
      <c r="B99" s="6" t="s">
        <v>262</v>
      </c>
      <c r="C99" s="6" t="s">
        <v>263</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249</v>
      </c>
      <c r="X99" s="7" t="s">
        <v>38</v>
      </c>
      <c r="Y99" s="5" t="s">
        <v>201</v>
      </c>
      <c r="Z99" s="5" t="s">
        <v>39</v>
      </c>
      <c r="AA99" s="6" t="s">
        <v>38</v>
      </c>
      <c r="AB99" s="6" t="s">
        <v>38</v>
      </c>
      <c r="AC99" s="6" t="s">
        <v>38</v>
      </c>
      <c r="AD99" s="6" t="s">
        <v>38</v>
      </c>
      <c r="AE99" s="6" t="s">
        <v>38</v>
      </c>
    </row>
    <row r="100">
      <c r="A100" s="28" t="s">
        <v>264</v>
      </c>
      <c r="B100" s="6" t="s">
        <v>265</v>
      </c>
      <c r="C100" s="6" t="s">
        <v>226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253</v>
      </c>
      <c r="X100" s="7" t="s">
        <v>38</v>
      </c>
      <c r="Y100" s="5" t="s">
        <v>201</v>
      </c>
      <c r="Z100" s="5" t="s">
        <v>39</v>
      </c>
      <c r="AA100" s="6" t="s">
        <v>38</v>
      </c>
      <c r="AB100" s="6" t="s">
        <v>38</v>
      </c>
      <c r="AC100" s="6" t="s">
        <v>38</v>
      </c>
      <c r="AD100" s="6" t="s">
        <v>38</v>
      </c>
      <c r="AE100" s="6" t="s">
        <v>38</v>
      </c>
    </row>
    <row r="101">
      <c r="A101" s="28" t="s">
        <v>266</v>
      </c>
      <c r="B101" s="6" t="s">
        <v>267</v>
      </c>
      <c r="C101" s="6" t="s">
        <v>268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269</v>
      </c>
      <c r="B102" s="6" t="s">
        <v>270</v>
      </c>
      <c r="C102" s="6" t="s">
        <v>268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271</v>
      </c>
      <c r="B103" s="6" t="s">
        <v>272</v>
      </c>
      <c r="C103" s="6" t="s">
        <v>268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273</v>
      </c>
      <c r="B104" s="6" t="s">
        <v>274</v>
      </c>
      <c r="C104" s="6" t="s">
        <v>268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275</v>
      </c>
      <c r="B105" s="6" t="s">
        <v>276</v>
      </c>
      <c r="C105" s="6" t="s">
        <v>268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277</v>
      </c>
      <c r="B106" s="6" t="s">
        <v>278</v>
      </c>
      <c r="C106" s="6" t="s">
        <v>279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280</v>
      </c>
      <c r="B107" s="6" t="s">
        <v>281</v>
      </c>
      <c r="C107" s="6" t="s">
        <v>282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283</v>
      </c>
      <c r="B108" s="6" t="s">
        <v>284</v>
      </c>
      <c r="C108" s="6" t="s">
        <v>282</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200</v>
      </c>
      <c r="X108" s="7" t="s">
        <v>38</v>
      </c>
      <c r="Y108" s="5" t="s">
        <v>201</v>
      </c>
      <c r="Z108" s="5" t="s">
        <v>285</v>
      </c>
      <c r="AA108" s="6" t="s">
        <v>38</v>
      </c>
      <c r="AB108" s="6" t="s">
        <v>38</v>
      </c>
      <c r="AC108" s="6" t="s">
        <v>38</v>
      </c>
      <c r="AD108" s="6" t="s">
        <v>38</v>
      </c>
      <c r="AE108" s="6" t="s">
        <v>38</v>
      </c>
    </row>
    <row r="109">
      <c r="A109" s="28" t="s">
        <v>286</v>
      </c>
      <c r="B109" s="6" t="s">
        <v>281</v>
      </c>
      <c r="C109" s="6" t="s">
        <v>282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287</v>
      </c>
      <c r="B110" s="6" t="s">
        <v>288</v>
      </c>
      <c r="C110" s="6" t="s">
        <v>282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179</v>
      </c>
      <c r="X110" s="7" t="s">
        <v>38</v>
      </c>
      <c r="Y110" s="5" t="s">
        <v>201</v>
      </c>
      <c r="Z110" s="5" t="s">
        <v>285</v>
      </c>
      <c r="AA110" s="6" t="s">
        <v>38</v>
      </c>
      <c r="AB110" s="6" t="s">
        <v>38</v>
      </c>
      <c r="AC110" s="6" t="s">
        <v>38</v>
      </c>
      <c r="AD110" s="6" t="s">
        <v>38</v>
      </c>
      <c r="AE110" s="6" t="s">
        <v>38</v>
      </c>
    </row>
    <row r="111">
      <c r="A111" s="28" t="s">
        <v>289</v>
      </c>
      <c r="B111" s="6" t="s">
        <v>290</v>
      </c>
      <c r="C111" s="6" t="s">
        <v>282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291</v>
      </c>
      <c r="B112" s="6" t="s">
        <v>292</v>
      </c>
      <c r="C112" s="6" t="s">
        <v>282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200</v>
      </c>
      <c r="X112" s="7" t="s">
        <v>38</v>
      </c>
      <c r="Y112" s="5" t="s">
        <v>201</v>
      </c>
      <c r="Z112" s="5" t="s">
        <v>39</v>
      </c>
      <c r="AA112" s="6" t="s">
        <v>38</v>
      </c>
      <c r="AB112" s="6" t="s">
        <v>38</v>
      </c>
      <c r="AC112" s="6" t="s">
        <v>38</v>
      </c>
      <c r="AD112" s="6" t="s">
        <v>38</v>
      </c>
      <c r="AE112" s="6" t="s">
        <v>38</v>
      </c>
    </row>
    <row r="113">
      <c r="A113" s="28" t="s">
        <v>293</v>
      </c>
      <c r="B113" s="6" t="s">
        <v>294</v>
      </c>
      <c r="C113" s="6" t="s">
        <v>282</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200</v>
      </c>
      <c r="X113" s="7" t="s">
        <v>38</v>
      </c>
      <c r="Y113" s="5" t="s">
        <v>201</v>
      </c>
      <c r="Z113" s="5" t="s">
        <v>39</v>
      </c>
      <c r="AA113" s="6" t="s">
        <v>38</v>
      </c>
      <c r="AB113" s="6" t="s">
        <v>38</v>
      </c>
      <c r="AC113" s="6" t="s">
        <v>38</v>
      </c>
      <c r="AD113" s="6" t="s">
        <v>38</v>
      </c>
      <c r="AE113" s="6" t="s">
        <v>38</v>
      </c>
    </row>
    <row r="114">
      <c r="A114" s="28" t="s">
        <v>295</v>
      </c>
      <c r="B114" s="6" t="s">
        <v>296</v>
      </c>
      <c r="C114" s="6" t="s">
        <v>282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297</v>
      </c>
      <c r="B115" s="6" t="s">
        <v>298</v>
      </c>
      <c r="C115" s="6" t="s">
        <v>282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299</v>
      </c>
      <c r="X115" s="7" t="s">
        <v>38</v>
      </c>
      <c r="Y115" s="5" t="s">
        <v>201</v>
      </c>
      <c r="Z115" s="5" t="s">
        <v>39</v>
      </c>
      <c r="AA115" s="6" t="s">
        <v>38</v>
      </c>
      <c r="AB115" s="6" t="s">
        <v>38</v>
      </c>
      <c r="AC115" s="6" t="s">
        <v>38</v>
      </c>
      <c r="AD115" s="6" t="s">
        <v>38</v>
      </c>
      <c r="AE115" s="6" t="s">
        <v>38</v>
      </c>
    </row>
    <row r="116">
      <c r="A116" s="28" t="s">
        <v>300</v>
      </c>
      <c r="B116" s="6" t="s">
        <v>301</v>
      </c>
      <c r="C116" s="6" t="s">
        <v>282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302</v>
      </c>
      <c r="X116" s="7" t="s">
        <v>38</v>
      </c>
      <c r="Y116" s="5" t="s">
        <v>201</v>
      </c>
      <c r="Z116" s="5" t="s">
        <v>39</v>
      </c>
      <c r="AA116" s="6" t="s">
        <v>38</v>
      </c>
      <c r="AB116" s="6" t="s">
        <v>38</v>
      </c>
      <c r="AC116" s="6" t="s">
        <v>38</v>
      </c>
      <c r="AD116" s="6" t="s">
        <v>38</v>
      </c>
      <c r="AE116" s="6" t="s">
        <v>38</v>
      </c>
    </row>
    <row r="117">
      <c r="A117" s="28" t="s">
        <v>303</v>
      </c>
      <c r="B117" s="6" t="s">
        <v>304</v>
      </c>
      <c r="C117" s="6" t="s">
        <v>282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305</v>
      </c>
      <c r="X117" s="7" t="s">
        <v>38</v>
      </c>
      <c r="Y117" s="5" t="s">
        <v>201</v>
      </c>
      <c r="Z117" s="5" t="s">
        <v>39</v>
      </c>
      <c r="AA117" s="6" t="s">
        <v>38</v>
      </c>
      <c r="AB117" s="6" t="s">
        <v>38</v>
      </c>
      <c r="AC117" s="6" t="s">
        <v>38</v>
      </c>
      <c r="AD117" s="6" t="s">
        <v>38</v>
      </c>
      <c r="AE117" s="6" t="s">
        <v>38</v>
      </c>
    </row>
    <row r="118">
      <c r="A118" s="28" t="s">
        <v>306</v>
      </c>
      <c r="B118" s="6" t="s">
        <v>307</v>
      </c>
      <c r="C118" s="6" t="s">
        <v>282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258</v>
      </c>
      <c r="X118" s="7" t="s">
        <v>38</v>
      </c>
      <c r="Y118" s="5" t="s">
        <v>201</v>
      </c>
      <c r="Z118" s="5" t="s">
        <v>39</v>
      </c>
      <c r="AA118" s="6" t="s">
        <v>38</v>
      </c>
      <c r="AB118" s="6" t="s">
        <v>38</v>
      </c>
      <c r="AC118" s="6" t="s">
        <v>38</v>
      </c>
      <c r="AD118" s="6" t="s">
        <v>38</v>
      </c>
      <c r="AE118" s="6" t="s">
        <v>38</v>
      </c>
    </row>
    <row r="119">
      <c r="A119" s="28" t="s">
        <v>308</v>
      </c>
      <c r="B119" s="6" t="s">
        <v>309</v>
      </c>
      <c r="C119" s="6" t="s">
        <v>282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310</v>
      </c>
      <c r="X119" s="7" t="s">
        <v>38</v>
      </c>
      <c r="Y119" s="5" t="s">
        <v>201</v>
      </c>
      <c r="Z119" s="5" t="s">
        <v>39</v>
      </c>
      <c r="AA119" s="6" t="s">
        <v>38</v>
      </c>
      <c r="AB119" s="6" t="s">
        <v>38</v>
      </c>
      <c r="AC119" s="6" t="s">
        <v>38</v>
      </c>
      <c r="AD119" s="6" t="s">
        <v>38</v>
      </c>
      <c r="AE119" s="6" t="s">
        <v>38</v>
      </c>
    </row>
    <row r="120">
      <c r="A120" s="28" t="s">
        <v>311</v>
      </c>
      <c r="B120" s="6" t="s">
        <v>312</v>
      </c>
      <c r="C120" s="6" t="s">
        <v>282</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299</v>
      </c>
      <c r="X120" s="7" t="s">
        <v>38</v>
      </c>
      <c r="Y120" s="5" t="s">
        <v>201</v>
      </c>
      <c r="Z120" s="5" t="s">
        <v>39</v>
      </c>
      <c r="AA120" s="6" t="s">
        <v>38</v>
      </c>
      <c r="AB120" s="6" t="s">
        <v>38</v>
      </c>
      <c r="AC120" s="6" t="s">
        <v>38</v>
      </c>
      <c r="AD120" s="6" t="s">
        <v>38</v>
      </c>
      <c r="AE120" s="6" t="s">
        <v>38</v>
      </c>
    </row>
    <row r="121">
      <c r="A121" s="28" t="s">
        <v>313</v>
      </c>
      <c r="B121" s="6" t="s">
        <v>314</v>
      </c>
      <c r="C121" s="6" t="s">
        <v>282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315</v>
      </c>
      <c r="X121" s="7" t="s">
        <v>38</v>
      </c>
      <c r="Y121" s="5" t="s">
        <v>201</v>
      </c>
      <c r="Z121" s="5" t="s">
        <v>39</v>
      </c>
      <c r="AA121" s="6" t="s">
        <v>38</v>
      </c>
      <c r="AB121" s="6" t="s">
        <v>38</v>
      </c>
      <c r="AC121" s="6" t="s">
        <v>38</v>
      </c>
      <c r="AD121" s="6" t="s">
        <v>38</v>
      </c>
      <c r="AE121" s="6" t="s">
        <v>38</v>
      </c>
    </row>
    <row r="122">
      <c r="A122" s="28" t="s">
        <v>316</v>
      </c>
      <c r="B122" s="6" t="s">
        <v>317</v>
      </c>
      <c r="C122" s="6" t="s">
        <v>282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318</v>
      </c>
      <c r="B123" s="6" t="s">
        <v>319</v>
      </c>
      <c r="C123" s="6" t="s">
        <v>282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320</v>
      </c>
      <c r="B124" s="6" t="s">
        <v>321</v>
      </c>
      <c r="C124" s="6" t="s">
        <v>322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323</v>
      </c>
      <c r="X124" s="7" t="s">
        <v>38</v>
      </c>
      <c r="Y124" s="5" t="s">
        <v>201</v>
      </c>
      <c r="Z124" s="5" t="s">
        <v>39</v>
      </c>
      <c r="AA124" s="6" t="s">
        <v>38</v>
      </c>
      <c r="AB124" s="6" t="s">
        <v>38</v>
      </c>
      <c r="AC124" s="6" t="s">
        <v>38</v>
      </c>
      <c r="AD124" s="6" t="s">
        <v>38</v>
      </c>
      <c r="AE124" s="6" t="s">
        <v>38</v>
      </c>
    </row>
    <row r="125">
      <c r="A125" s="28" t="s">
        <v>324</v>
      </c>
      <c r="B125" s="6" t="s">
        <v>325</v>
      </c>
      <c r="C125" s="6" t="s">
        <v>322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326</v>
      </c>
      <c r="B126" s="6" t="s">
        <v>325</v>
      </c>
      <c r="C126" s="6" t="s">
        <v>322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327</v>
      </c>
      <c r="X126" s="7" t="s">
        <v>38</v>
      </c>
      <c r="Y126" s="5" t="s">
        <v>201</v>
      </c>
      <c r="Z126" s="5" t="s">
        <v>39</v>
      </c>
      <c r="AA126" s="6" t="s">
        <v>38</v>
      </c>
      <c r="AB126" s="6" t="s">
        <v>38</v>
      </c>
      <c r="AC126" s="6" t="s">
        <v>38</v>
      </c>
      <c r="AD126" s="6" t="s">
        <v>38</v>
      </c>
      <c r="AE126" s="6" t="s">
        <v>38</v>
      </c>
    </row>
    <row r="127">
      <c r="A127" s="28" t="s">
        <v>328</v>
      </c>
      <c r="B127" s="6" t="s">
        <v>329</v>
      </c>
      <c r="C127" s="6" t="s">
        <v>322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330</v>
      </c>
      <c r="B128" s="6" t="s">
        <v>331</v>
      </c>
      <c r="C128" s="6" t="s">
        <v>322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332</v>
      </c>
      <c r="X128" s="7" t="s">
        <v>38</v>
      </c>
      <c r="Y128" s="5" t="s">
        <v>201</v>
      </c>
      <c r="Z128" s="5" t="s">
        <v>39</v>
      </c>
      <c r="AA128" s="6" t="s">
        <v>38</v>
      </c>
      <c r="AB128" s="6" t="s">
        <v>38</v>
      </c>
      <c r="AC128" s="6" t="s">
        <v>38</v>
      </c>
      <c r="AD128" s="6" t="s">
        <v>38</v>
      </c>
      <c r="AE128" s="6" t="s">
        <v>38</v>
      </c>
    </row>
    <row r="129">
      <c r="A129" s="30" t="s">
        <v>333</v>
      </c>
      <c r="B129" s="6" t="s">
        <v>334</v>
      </c>
      <c r="C129" s="6" t="s">
        <v>322</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335</v>
      </c>
      <c r="X129" s="7" t="s">
        <v>38</v>
      </c>
      <c r="Y129" s="5" t="s">
        <v>201</v>
      </c>
      <c r="Z129" s="5" t="s">
        <v>39</v>
      </c>
      <c r="AA129" s="6" t="s">
        <v>38</v>
      </c>
      <c r="AB129" s="6" t="s">
        <v>38</v>
      </c>
      <c r="AC129" s="6" t="s">
        <v>38</v>
      </c>
      <c r="AD129" s="6" t="s">
        <v>38</v>
      </c>
      <c r="AE129" s="6" t="s">
        <v>38</v>
      </c>
    </row>
    <row r="130">
      <c r="A130" s="28" t="s">
        <v>336</v>
      </c>
      <c r="B130" s="6" t="s">
        <v>337</v>
      </c>
      <c r="C130" s="6" t="s">
        <v>322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338</v>
      </c>
      <c r="B131" s="6" t="s">
        <v>339</v>
      </c>
      <c r="C131" s="6" t="s">
        <v>322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179</v>
      </c>
      <c r="X131" s="7" t="s">
        <v>38</v>
      </c>
      <c r="Y131" s="5" t="s">
        <v>201</v>
      </c>
      <c r="Z131" s="5" t="s">
        <v>39</v>
      </c>
      <c r="AA131" s="6" t="s">
        <v>38</v>
      </c>
      <c r="AB131" s="6" t="s">
        <v>38</v>
      </c>
      <c r="AC131" s="6" t="s">
        <v>38</v>
      </c>
      <c r="AD131" s="6" t="s">
        <v>38</v>
      </c>
      <c r="AE131" s="6" t="s">
        <v>38</v>
      </c>
    </row>
    <row r="132">
      <c r="A132" s="28" t="s">
        <v>340</v>
      </c>
      <c r="B132" s="6" t="s">
        <v>341</v>
      </c>
      <c r="C132" s="6" t="s">
        <v>322</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302</v>
      </c>
      <c r="X132" s="7" t="s">
        <v>38</v>
      </c>
      <c r="Y132" s="5" t="s">
        <v>201</v>
      </c>
      <c r="Z132" s="5" t="s">
        <v>39</v>
      </c>
      <c r="AA132" s="6" t="s">
        <v>38</v>
      </c>
      <c r="AB132" s="6" t="s">
        <v>38</v>
      </c>
      <c r="AC132" s="6" t="s">
        <v>38</v>
      </c>
      <c r="AD132" s="6" t="s">
        <v>38</v>
      </c>
      <c r="AE132" s="6" t="s">
        <v>38</v>
      </c>
    </row>
    <row r="133">
      <c r="A133" s="28" t="s">
        <v>342</v>
      </c>
      <c r="B133" s="6" t="s">
        <v>343</v>
      </c>
      <c r="C133" s="6" t="s">
        <v>322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344</v>
      </c>
      <c r="B134" s="6" t="s">
        <v>343</v>
      </c>
      <c r="C134" s="6" t="s">
        <v>322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200</v>
      </c>
      <c r="X134" s="7" t="s">
        <v>38</v>
      </c>
      <c r="Y134" s="5" t="s">
        <v>201</v>
      </c>
      <c r="Z134" s="5" t="s">
        <v>39</v>
      </c>
      <c r="AA134" s="6" t="s">
        <v>38</v>
      </c>
      <c r="AB134" s="6" t="s">
        <v>38</v>
      </c>
      <c r="AC134" s="6" t="s">
        <v>38</v>
      </c>
      <c r="AD134" s="6" t="s">
        <v>38</v>
      </c>
      <c r="AE134" s="6" t="s">
        <v>38</v>
      </c>
    </row>
    <row r="135">
      <c r="A135" s="28" t="s">
        <v>345</v>
      </c>
      <c r="B135" s="6" t="s">
        <v>346</v>
      </c>
      <c r="C135" s="6" t="s">
        <v>322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347</v>
      </c>
      <c r="B136" s="6" t="s">
        <v>346</v>
      </c>
      <c r="C136" s="6" t="s">
        <v>322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207</v>
      </c>
      <c r="X136" s="7" t="s">
        <v>38</v>
      </c>
      <c r="Y136" s="5" t="s">
        <v>201</v>
      </c>
      <c r="Z136" s="5" t="s">
        <v>39</v>
      </c>
      <c r="AA136" s="6" t="s">
        <v>38</v>
      </c>
      <c r="AB136" s="6" t="s">
        <v>38</v>
      </c>
      <c r="AC136" s="6" t="s">
        <v>38</v>
      </c>
      <c r="AD136" s="6" t="s">
        <v>38</v>
      </c>
      <c r="AE136" s="6" t="s">
        <v>38</v>
      </c>
    </row>
    <row r="137">
      <c r="A137" s="28" t="s">
        <v>348</v>
      </c>
      <c r="B137" s="6" t="s">
        <v>349</v>
      </c>
      <c r="C137" s="6" t="s">
        <v>155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350</v>
      </c>
      <c r="B138" s="6" t="s">
        <v>351</v>
      </c>
      <c r="C138" s="6" t="s">
        <v>352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353</v>
      </c>
      <c r="B139" s="6" t="s">
        <v>354</v>
      </c>
      <c r="C139" s="6" t="s">
        <v>352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355</v>
      </c>
      <c r="B140" s="6" t="s">
        <v>356</v>
      </c>
      <c r="C140" s="6" t="s">
        <v>352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357</v>
      </c>
      <c r="B141" s="6" t="s">
        <v>356</v>
      </c>
      <c r="C141" s="6" t="s">
        <v>352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358</v>
      </c>
      <c r="X141" s="7" t="s">
        <v>38</v>
      </c>
      <c r="Y141" s="5" t="s">
        <v>201</v>
      </c>
      <c r="Z141" s="5" t="s">
        <v>39</v>
      </c>
      <c r="AA141" s="6" t="s">
        <v>38</v>
      </c>
      <c r="AB141" s="6" t="s">
        <v>38</v>
      </c>
      <c r="AC141" s="6" t="s">
        <v>38</v>
      </c>
      <c r="AD141" s="6" t="s">
        <v>38</v>
      </c>
      <c r="AE141" s="6" t="s">
        <v>38</v>
      </c>
    </row>
    <row r="142">
      <c r="A142" s="28" t="s">
        <v>359</v>
      </c>
      <c r="B142" s="6" t="s">
        <v>356</v>
      </c>
      <c r="C142" s="6" t="s">
        <v>352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360</v>
      </c>
      <c r="X142" s="7" t="s">
        <v>38</v>
      </c>
      <c r="Y142" s="5" t="s">
        <v>201</v>
      </c>
      <c r="Z142" s="5" t="s">
        <v>39</v>
      </c>
      <c r="AA142" s="6" t="s">
        <v>38</v>
      </c>
      <c r="AB142" s="6" t="s">
        <v>38</v>
      </c>
      <c r="AC142" s="6" t="s">
        <v>38</v>
      </c>
      <c r="AD142" s="6" t="s">
        <v>38</v>
      </c>
      <c r="AE142" s="6" t="s">
        <v>38</v>
      </c>
    </row>
    <row r="143">
      <c r="A143" s="28" t="s">
        <v>361</v>
      </c>
      <c r="B143" s="6" t="s">
        <v>362</v>
      </c>
      <c r="C143" s="6" t="s">
        <v>352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363</v>
      </c>
      <c r="B144" s="6" t="s">
        <v>362</v>
      </c>
      <c r="C144" s="6" t="s">
        <v>352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364</v>
      </c>
      <c r="X144" s="7" t="s">
        <v>38</v>
      </c>
      <c r="Y144" s="5" t="s">
        <v>201</v>
      </c>
      <c r="Z144" s="5" t="s">
        <v>39</v>
      </c>
      <c r="AA144" s="6" t="s">
        <v>38</v>
      </c>
      <c r="AB144" s="6" t="s">
        <v>38</v>
      </c>
      <c r="AC144" s="6" t="s">
        <v>38</v>
      </c>
      <c r="AD144" s="6" t="s">
        <v>38</v>
      </c>
      <c r="AE144" s="6" t="s">
        <v>38</v>
      </c>
    </row>
    <row r="145">
      <c r="A145" s="28" t="s">
        <v>365</v>
      </c>
      <c r="B145" s="6" t="s">
        <v>362</v>
      </c>
      <c r="C145" s="6" t="s">
        <v>352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366</v>
      </c>
      <c r="X145" s="7" t="s">
        <v>38</v>
      </c>
      <c r="Y145" s="5" t="s">
        <v>201</v>
      </c>
      <c r="Z145" s="5" t="s">
        <v>39</v>
      </c>
      <c r="AA145" s="6" t="s">
        <v>38</v>
      </c>
      <c r="AB145" s="6" t="s">
        <v>38</v>
      </c>
      <c r="AC145" s="6" t="s">
        <v>38</v>
      </c>
      <c r="AD145" s="6" t="s">
        <v>38</v>
      </c>
      <c r="AE145" s="6" t="s">
        <v>38</v>
      </c>
    </row>
    <row r="146">
      <c r="A146" s="28" t="s">
        <v>367</v>
      </c>
      <c r="B146" s="6" t="s">
        <v>368</v>
      </c>
      <c r="C146" s="6" t="s">
        <v>352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369</v>
      </c>
      <c r="B147" s="6" t="s">
        <v>368</v>
      </c>
      <c r="C147" s="6" t="s">
        <v>352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370</v>
      </c>
      <c r="X147" s="7" t="s">
        <v>38</v>
      </c>
      <c r="Y147" s="5" t="s">
        <v>201</v>
      </c>
      <c r="Z147" s="5" t="s">
        <v>39</v>
      </c>
      <c r="AA147" s="6" t="s">
        <v>38</v>
      </c>
      <c r="AB147" s="6" t="s">
        <v>38</v>
      </c>
      <c r="AC147" s="6" t="s">
        <v>38</v>
      </c>
      <c r="AD147" s="6" t="s">
        <v>38</v>
      </c>
      <c r="AE147" s="6" t="s">
        <v>38</v>
      </c>
    </row>
    <row r="148">
      <c r="A148" s="28" t="s">
        <v>371</v>
      </c>
      <c r="B148" s="6" t="s">
        <v>368</v>
      </c>
      <c r="C148" s="6" t="s">
        <v>352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372</v>
      </c>
      <c r="X148" s="7" t="s">
        <v>38</v>
      </c>
      <c r="Y148" s="5" t="s">
        <v>201</v>
      </c>
      <c r="Z148" s="5" t="s">
        <v>39</v>
      </c>
      <c r="AA148" s="6" t="s">
        <v>38</v>
      </c>
      <c r="AB148" s="6" t="s">
        <v>38</v>
      </c>
      <c r="AC148" s="6" t="s">
        <v>38</v>
      </c>
      <c r="AD148" s="6" t="s">
        <v>38</v>
      </c>
      <c r="AE148" s="6" t="s">
        <v>38</v>
      </c>
    </row>
    <row r="149">
      <c r="A149" s="28" t="s">
        <v>373</v>
      </c>
      <c r="B149" s="6" t="s">
        <v>374</v>
      </c>
      <c r="C149" s="6" t="s">
        <v>352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375</v>
      </c>
      <c r="B150" s="6" t="s">
        <v>374</v>
      </c>
      <c r="C150" s="6" t="s">
        <v>352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376</v>
      </c>
      <c r="X150" s="7" t="s">
        <v>38</v>
      </c>
      <c r="Y150" s="5" t="s">
        <v>201</v>
      </c>
      <c r="Z150" s="5" t="s">
        <v>377</v>
      </c>
      <c r="AA150" s="6" t="s">
        <v>38</v>
      </c>
      <c r="AB150" s="6" t="s">
        <v>38</v>
      </c>
      <c r="AC150" s="6" t="s">
        <v>38</v>
      </c>
      <c r="AD150" s="6" t="s">
        <v>38</v>
      </c>
      <c r="AE150" s="6" t="s">
        <v>38</v>
      </c>
    </row>
    <row r="151">
      <c r="A151" s="28" t="s">
        <v>378</v>
      </c>
      <c r="B151" s="6" t="s">
        <v>374</v>
      </c>
      <c r="C151" s="6" t="s">
        <v>352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379</v>
      </c>
      <c r="X151" s="7" t="s">
        <v>38</v>
      </c>
      <c r="Y151" s="5" t="s">
        <v>201</v>
      </c>
      <c r="Z151" s="5" t="s">
        <v>377</v>
      </c>
      <c r="AA151" s="6" t="s">
        <v>38</v>
      </c>
      <c r="AB151" s="6" t="s">
        <v>38</v>
      </c>
      <c r="AC151" s="6" t="s">
        <v>38</v>
      </c>
      <c r="AD151" s="6" t="s">
        <v>38</v>
      </c>
      <c r="AE151" s="6" t="s">
        <v>38</v>
      </c>
    </row>
    <row r="152">
      <c r="A152" s="30" t="s">
        <v>380</v>
      </c>
      <c r="B152" s="6" t="s">
        <v>381</v>
      </c>
      <c r="C152" s="6" t="s">
        <v>352</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382</v>
      </c>
      <c r="B153" s="6" t="s">
        <v>383</v>
      </c>
      <c r="C153" s="6" t="s">
        <v>352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384</v>
      </c>
      <c r="B154" s="6" t="s">
        <v>383</v>
      </c>
      <c r="C154" s="6" t="s">
        <v>352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305</v>
      </c>
      <c r="X154" s="7" t="s">
        <v>38</v>
      </c>
      <c r="Y154" s="5" t="s">
        <v>201</v>
      </c>
      <c r="Z154" s="5" t="s">
        <v>39</v>
      </c>
      <c r="AA154" s="6" t="s">
        <v>38</v>
      </c>
      <c r="AB154" s="6" t="s">
        <v>38</v>
      </c>
      <c r="AC154" s="6" t="s">
        <v>38</v>
      </c>
      <c r="AD154" s="6" t="s">
        <v>38</v>
      </c>
      <c r="AE154" s="6" t="s">
        <v>38</v>
      </c>
    </row>
    <row r="155">
      <c r="A155" s="28" t="s">
        <v>385</v>
      </c>
      <c r="B155" s="6" t="s">
        <v>386</v>
      </c>
      <c r="C155" s="6" t="s">
        <v>352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387</v>
      </c>
      <c r="B156" s="6" t="s">
        <v>388</v>
      </c>
      <c r="C156" s="6" t="s">
        <v>352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389</v>
      </c>
      <c r="B157" s="6" t="s">
        <v>390</v>
      </c>
      <c r="C157" s="6" t="s">
        <v>352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391</v>
      </c>
      <c r="B158" s="6" t="s">
        <v>390</v>
      </c>
      <c r="C158" s="6" t="s">
        <v>352</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392</v>
      </c>
      <c r="X158" s="7" t="s">
        <v>38</v>
      </c>
      <c r="Y158" s="5" t="s">
        <v>201</v>
      </c>
      <c r="Z158" s="5" t="s">
        <v>39</v>
      </c>
      <c r="AA158" s="6" t="s">
        <v>38</v>
      </c>
      <c r="AB158" s="6" t="s">
        <v>38</v>
      </c>
      <c r="AC158" s="6" t="s">
        <v>38</v>
      </c>
      <c r="AD158" s="6" t="s">
        <v>38</v>
      </c>
      <c r="AE158" s="6" t="s">
        <v>38</v>
      </c>
    </row>
    <row r="159">
      <c r="A159" s="28" t="s">
        <v>393</v>
      </c>
      <c r="B159" s="6" t="s">
        <v>394</v>
      </c>
      <c r="C159" s="6" t="s">
        <v>352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395</v>
      </c>
      <c r="B160" s="6" t="s">
        <v>396</v>
      </c>
      <c r="C160" s="6" t="s">
        <v>352</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397</v>
      </c>
      <c r="B161" s="6" t="s">
        <v>398</v>
      </c>
      <c r="C161" s="6" t="s">
        <v>352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399</v>
      </c>
      <c r="B162" s="6" t="s">
        <v>400</v>
      </c>
      <c r="C162" s="6" t="s">
        <v>352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401</v>
      </c>
      <c r="B163" s="6" t="s">
        <v>400</v>
      </c>
      <c r="C163" s="6" t="s">
        <v>352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402</v>
      </c>
      <c r="B164" s="6" t="s">
        <v>400</v>
      </c>
      <c r="C164" s="6" t="s">
        <v>352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403</v>
      </c>
      <c r="X164" s="7" t="s">
        <v>38</v>
      </c>
      <c r="Y164" s="5" t="s">
        <v>208</v>
      </c>
      <c r="Z164" s="5" t="s">
        <v>39</v>
      </c>
      <c r="AA164" s="6" t="s">
        <v>38</v>
      </c>
      <c r="AB164" s="6" t="s">
        <v>38</v>
      </c>
      <c r="AC164" s="6" t="s">
        <v>38</v>
      </c>
      <c r="AD164" s="6" t="s">
        <v>38</v>
      </c>
      <c r="AE164" s="6" t="s">
        <v>38</v>
      </c>
    </row>
    <row r="165">
      <c r="A165" s="28" t="s">
        <v>404</v>
      </c>
      <c r="B165" s="6" t="s">
        <v>405</v>
      </c>
      <c r="C165" s="6" t="s">
        <v>352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406</v>
      </c>
      <c r="B166" s="6" t="s">
        <v>405</v>
      </c>
      <c r="C166" s="6" t="s">
        <v>352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407</v>
      </c>
      <c r="B167" s="6" t="s">
        <v>405</v>
      </c>
      <c r="C167" s="6" t="s">
        <v>352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408</v>
      </c>
      <c r="X167" s="7" t="s">
        <v>38</v>
      </c>
      <c r="Y167" s="5" t="s">
        <v>208</v>
      </c>
      <c r="Z167" s="5" t="s">
        <v>39</v>
      </c>
      <c r="AA167" s="6" t="s">
        <v>38</v>
      </c>
      <c r="AB167" s="6" t="s">
        <v>38</v>
      </c>
      <c r="AC167" s="6" t="s">
        <v>38</v>
      </c>
      <c r="AD167" s="6" t="s">
        <v>38</v>
      </c>
      <c r="AE167" s="6" t="s">
        <v>38</v>
      </c>
    </row>
    <row r="168">
      <c r="A168" s="28" t="s">
        <v>409</v>
      </c>
      <c r="B168" s="6" t="s">
        <v>410</v>
      </c>
      <c r="C168" s="6" t="s">
        <v>352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411</v>
      </c>
      <c r="B169" s="6" t="s">
        <v>410</v>
      </c>
      <c r="C169" s="6" t="s">
        <v>352</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412</v>
      </c>
      <c r="X169" s="7" t="s">
        <v>38</v>
      </c>
      <c r="Y169" s="5" t="s">
        <v>208</v>
      </c>
      <c r="Z169" s="5" t="s">
        <v>39</v>
      </c>
      <c r="AA169" s="6" t="s">
        <v>38</v>
      </c>
      <c r="AB169" s="6" t="s">
        <v>38</v>
      </c>
      <c r="AC169" s="6" t="s">
        <v>38</v>
      </c>
      <c r="AD169" s="6" t="s">
        <v>38</v>
      </c>
      <c r="AE169" s="6" t="s">
        <v>38</v>
      </c>
    </row>
    <row r="170">
      <c r="A170" s="28" t="s">
        <v>413</v>
      </c>
      <c r="B170" s="6" t="s">
        <v>414</v>
      </c>
      <c r="C170" s="6" t="s">
        <v>352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415</v>
      </c>
      <c r="B171" s="6" t="s">
        <v>414</v>
      </c>
      <c r="C171" s="6" t="s">
        <v>352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416</v>
      </c>
      <c r="X171" s="7" t="s">
        <v>38</v>
      </c>
      <c r="Y171" s="5" t="s">
        <v>201</v>
      </c>
      <c r="Z171" s="5" t="s">
        <v>39</v>
      </c>
      <c r="AA171" s="6" t="s">
        <v>38</v>
      </c>
      <c r="AB171" s="6" t="s">
        <v>38</v>
      </c>
      <c r="AC171" s="6" t="s">
        <v>38</v>
      </c>
      <c r="AD171" s="6" t="s">
        <v>38</v>
      </c>
      <c r="AE171" s="6" t="s">
        <v>38</v>
      </c>
    </row>
    <row r="172">
      <c r="A172" s="28" t="s">
        <v>417</v>
      </c>
      <c r="B172" s="6" t="s">
        <v>418</v>
      </c>
      <c r="C172" s="6" t="s">
        <v>352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419</v>
      </c>
      <c r="B173" s="6" t="s">
        <v>420</v>
      </c>
      <c r="C173" s="6" t="s">
        <v>352</v>
      </c>
      <c r="D173" s="7" t="s">
        <v>34</v>
      </c>
      <c r="E173" s="28" t="s">
        <v>35</v>
      </c>
      <c r="F173" s="5" t="s">
        <v>36</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421</v>
      </c>
      <c r="B174" s="6" t="s">
        <v>422</v>
      </c>
      <c r="C174" s="6" t="s">
        <v>352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423</v>
      </c>
      <c r="B175" s="6" t="s">
        <v>422</v>
      </c>
      <c r="C175" s="6" t="s">
        <v>352</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424</v>
      </c>
      <c r="X175" s="7" t="s">
        <v>38</v>
      </c>
      <c r="Y175" s="5" t="s">
        <v>201</v>
      </c>
      <c r="Z175" s="5" t="s">
        <v>39</v>
      </c>
      <c r="AA175" s="6" t="s">
        <v>38</v>
      </c>
      <c r="AB175" s="6" t="s">
        <v>38</v>
      </c>
      <c r="AC175" s="6" t="s">
        <v>38</v>
      </c>
      <c r="AD175" s="6" t="s">
        <v>38</v>
      </c>
      <c r="AE175" s="6" t="s">
        <v>38</v>
      </c>
    </row>
    <row r="176">
      <c r="A176" s="28" t="s">
        <v>425</v>
      </c>
      <c r="B176" s="6" t="s">
        <v>426</v>
      </c>
      <c r="C176" s="6" t="s">
        <v>352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427</v>
      </c>
      <c r="B177" s="6" t="s">
        <v>426</v>
      </c>
      <c r="C177" s="6" t="s">
        <v>352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428</v>
      </c>
      <c r="X177" s="7" t="s">
        <v>38</v>
      </c>
      <c r="Y177" s="5" t="s">
        <v>201</v>
      </c>
      <c r="Z177" s="5" t="s">
        <v>39</v>
      </c>
      <c r="AA177" s="6" t="s">
        <v>38</v>
      </c>
      <c r="AB177" s="6" t="s">
        <v>38</v>
      </c>
      <c r="AC177" s="6" t="s">
        <v>38</v>
      </c>
      <c r="AD177" s="6" t="s">
        <v>38</v>
      </c>
      <c r="AE177" s="6" t="s">
        <v>38</v>
      </c>
    </row>
    <row r="178">
      <c r="A178" s="28" t="s">
        <v>429</v>
      </c>
      <c r="B178" s="6" t="s">
        <v>430</v>
      </c>
      <c r="C178" s="6" t="s">
        <v>431</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432</v>
      </c>
      <c r="X178" s="7" t="s">
        <v>38</v>
      </c>
      <c r="Y178" s="5" t="s">
        <v>208</v>
      </c>
      <c r="Z178" s="5" t="s">
        <v>39</v>
      </c>
      <c r="AA178" s="6" t="s">
        <v>38</v>
      </c>
      <c r="AB178" s="6" t="s">
        <v>38</v>
      </c>
      <c r="AC178" s="6" t="s">
        <v>38</v>
      </c>
      <c r="AD178" s="6" t="s">
        <v>38</v>
      </c>
      <c r="AE178" s="6" t="s">
        <v>38</v>
      </c>
    </row>
    <row r="179">
      <c r="A179" s="30" t="s">
        <v>433</v>
      </c>
      <c r="B179" s="6" t="s">
        <v>434</v>
      </c>
      <c r="C179" s="6" t="s">
        <v>352</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435</v>
      </c>
      <c r="X179" s="7" t="s">
        <v>38</v>
      </c>
      <c r="Y179" s="5" t="s">
        <v>201</v>
      </c>
      <c r="Z179" s="5" t="s">
        <v>39</v>
      </c>
      <c r="AA179" s="6" t="s">
        <v>38</v>
      </c>
      <c r="AB179" s="6" t="s">
        <v>38</v>
      </c>
      <c r="AC179" s="6" t="s">
        <v>38</v>
      </c>
      <c r="AD179" s="6" t="s">
        <v>38</v>
      </c>
      <c r="AE179" s="6" t="s">
        <v>38</v>
      </c>
    </row>
    <row r="180">
      <c r="A180" s="28" t="s">
        <v>436</v>
      </c>
      <c r="B180" s="6" t="s">
        <v>437</v>
      </c>
      <c r="C180" s="6" t="s">
        <v>352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438</v>
      </c>
      <c r="B181" s="6" t="s">
        <v>437</v>
      </c>
      <c r="C181" s="6" t="s">
        <v>352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439</v>
      </c>
      <c r="X181" s="7" t="s">
        <v>38</v>
      </c>
      <c r="Y181" s="5" t="s">
        <v>208</v>
      </c>
      <c r="Z181" s="5" t="s">
        <v>39</v>
      </c>
      <c r="AA181" s="6" t="s">
        <v>38</v>
      </c>
      <c r="AB181" s="6" t="s">
        <v>38</v>
      </c>
      <c r="AC181" s="6" t="s">
        <v>38</v>
      </c>
      <c r="AD181" s="6" t="s">
        <v>38</v>
      </c>
      <c r="AE181" s="6" t="s">
        <v>38</v>
      </c>
    </row>
    <row r="182">
      <c r="A182" s="28" t="s">
        <v>440</v>
      </c>
      <c r="B182" s="6" t="s">
        <v>441</v>
      </c>
      <c r="C182" s="6" t="s">
        <v>352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442</v>
      </c>
      <c r="X182" s="7" t="s">
        <v>38</v>
      </c>
      <c r="Y182" s="5" t="s">
        <v>201</v>
      </c>
      <c r="Z182" s="5" t="s">
        <v>39</v>
      </c>
      <c r="AA182" s="6" t="s">
        <v>38</v>
      </c>
      <c r="AB182" s="6" t="s">
        <v>38</v>
      </c>
      <c r="AC182" s="6" t="s">
        <v>38</v>
      </c>
      <c r="AD182" s="6" t="s">
        <v>38</v>
      </c>
      <c r="AE182" s="6" t="s">
        <v>38</v>
      </c>
    </row>
    <row r="183">
      <c r="A183" s="28" t="s">
        <v>443</v>
      </c>
      <c r="B183" s="6" t="s">
        <v>444</v>
      </c>
      <c r="C183" s="6" t="s">
        <v>445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446</v>
      </c>
      <c r="B184" s="6" t="s">
        <v>447</v>
      </c>
      <c r="C184" s="6" t="s">
        <v>445</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448</v>
      </c>
      <c r="B185" s="6" t="s">
        <v>449</v>
      </c>
      <c r="C185" s="6" t="s">
        <v>445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450</v>
      </c>
      <c r="B186" s="6" t="s">
        <v>444</v>
      </c>
      <c r="C186" s="6" t="s">
        <v>445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451</v>
      </c>
      <c r="X186" s="7" t="s">
        <v>38</v>
      </c>
      <c r="Y186" s="5" t="s">
        <v>208</v>
      </c>
      <c r="Z186" s="5" t="s">
        <v>39</v>
      </c>
      <c r="AA186" s="6" t="s">
        <v>38</v>
      </c>
      <c r="AB186" s="6" t="s">
        <v>38</v>
      </c>
      <c r="AC186" s="6" t="s">
        <v>38</v>
      </c>
      <c r="AD186" s="6" t="s">
        <v>38</v>
      </c>
      <c r="AE186" s="6" t="s">
        <v>38</v>
      </c>
    </row>
    <row r="187">
      <c r="A187" s="28" t="s">
        <v>452</v>
      </c>
      <c r="B187" s="6" t="s">
        <v>453</v>
      </c>
      <c r="C187" s="6" t="s">
        <v>445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454</v>
      </c>
      <c r="B188" s="6" t="s">
        <v>455</v>
      </c>
      <c r="C188" s="6" t="s">
        <v>445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456</v>
      </c>
      <c r="B189" s="6" t="s">
        <v>457</v>
      </c>
      <c r="C189" s="6" t="s">
        <v>445</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458</v>
      </c>
      <c r="B190" s="6" t="s">
        <v>453</v>
      </c>
      <c r="C190" s="6" t="s">
        <v>445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459</v>
      </c>
      <c r="X190" s="7" t="s">
        <v>38</v>
      </c>
      <c r="Y190" s="5" t="s">
        <v>208</v>
      </c>
      <c r="Z190" s="5" t="s">
        <v>39</v>
      </c>
      <c r="AA190" s="6" t="s">
        <v>38</v>
      </c>
      <c r="AB190" s="6" t="s">
        <v>38</v>
      </c>
      <c r="AC190" s="6" t="s">
        <v>38</v>
      </c>
      <c r="AD190" s="6" t="s">
        <v>38</v>
      </c>
      <c r="AE190" s="6" t="s">
        <v>38</v>
      </c>
    </row>
    <row r="191">
      <c r="A191" s="28" t="s">
        <v>460</v>
      </c>
      <c r="B191" s="6" t="s">
        <v>461</v>
      </c>
      <c r="C191" s="6" t="s">
        <v>352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462</v>
      </c>
      <c r="B192" s="6" t="s">
        <v>461</v>
      </c>
      <c r="C192" s="6" t="s">
        <v>352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310</v>
      </c>
      <c r="X192" s="7" t="s">
        <v>38</v>
      </c>
      <c r="Y192" s="5" t="s">
        <v>208</v>
      </c>
      <c r="Z192" s="5" t="s">
        <v>39</v>
      </c>
      <c r="AA192" s="6" t="s">
        <v>38</v>
      </c>
      <c r="AB192" s="6" t="s">
        <v>38</v>
      </c>
      <c r="AC192" s="6" t="s">
        <v>38</v>
      </c>
      <c r="AD192" s="6" t="s">
        <v>38</v>
      </c>
      <c r="AE192" s="6" t="s">
        <v>38</v>
      </c>
    </row>
    <row r="193">
      <c r="A193" s="28" t="s">
        <v>463</v>
      </c>
      <c r="B193" s="6" t="s">
        <v>464</v>
      </c>
      <c r="C193" s="6" t="s">
        <v>352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465</v>
      </c>
      <c r="B194" s="6" t="s">
        <v>464</v>
      </c>
      <c r="C194" s="6" t="s">
        <v>352</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315</v>
      </c>
      <c r="X194" s="7" t="s">
        <v>38</v>
      </c>
      <c r="Y194" s="5" t="s">
        <v>208</v>
      </c>
      <c r="Z194" s="5" t="s">
        <v>39</v>
      </c>
      <c r="AA194" s="6" t="s">
        <v>38</v>
      </c>
      <c r="AB194" s="6" t="s">
        <v>38</v>
      </c>
      <c r="AC194" s="6" t="s">
        <v>38</v>
      </c>
      <c r="AD194" s="6" t="s">
        <v>38</v>
      </c>
      <c r="AE194" s="6" t="s">
        <v>38</v>
      </c>
    </row>
    <row r="195">
      <c r="A195" s="28" t="s">
        <v>466</v>
      </c>
      <c r="B195" s="6" t="s">
        <v>467</v>
      </c>
      <c r="C195" s="6" t="s">
        <v>352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468</v>
      </c>
      <c r="B196" s="6" t="s">
        <v>467</v>
      </c>
      <c r="C196" s="6" t="s">
        <v>352</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323</v>
      </c>
      <c r="X196" s="7" t="s">
        <v>38</v>
      </c>
      <c r="Y196" s="5" t="s">
        <v>208</v>
      </c>
      <c r="Z196" s="5" t="s">
        <v>39</v>
      </c>
      <c r="AA196" s="6" t="s">
        <v>38</v>
      </c>
      <c r="AB196" s="6" t="s">
        <v>38</v>
      </c>
      <c r="AC196" s="6" t="s">
        <v>38</v>
      </c>
      <c r="AD196" s="6" t="s">
        <v>38</v>
      </c>
      <c r="AE196" s="6" t="s">
        <v>38</v>
      </c>
    </row>
    <row r="197">
      <c r="A197" s="28" t="s">
        <v>469</v>
      </c>
      <c r="B197" s="6" t="s">
        <v>470</v>
      </c>
      <c r="C197" s="6" t="s">
        <v>352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471</v>
      </c>
      <c r="B198" s="6" t="s">
        <v>470</v>
      </c>
      <c r="C198" s="6" t="s">
        <v>352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327</v>
      </c>
      <c r="X198" s="7" t="s">
        <v>38</v>
      </c>
      <c r="Y198" s="5" t="s">
        <v>208</v>
      </c>
      <c r="Z198" s="5" t="s">
        <v>39</v>
      </c>
      <c r="AA198" s="6" t="s">
        <v>38</v>
      </c>
      <c r="AB198" s="6" t="s">
        <v>38</v>
      </c>
      <c r="AC198" s="6" t="s">
        <v>38</v>
      </c>
      <c r="AD198" s="6" t="s">
        <v>38</v>
      </c>
      <c r="AE198" s="6" t="s">
        <v>38</v>
      </c>
    </row>
    <row r="199">
      <c r="A199" s="28" t="s">
        <v>472</v>
      </c>
      <c r="B199" s="6" t="s">
        <v>473</v>
      </c>
      <c r="C199" s="6" t="s">
        <v>352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474</v>
      </c>
      <c r="B200" s="6" t="s">
        <v>475</v>
      </c>
      <c r="C200" s="6" t="s">
        <v>352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476</v>
      </c>
      <c r="B201" s="6" t="s">
        <v>477</v>
      </c>
      <c r="C201" s="6" t="s">
        <v>478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479</v>
      </c>
      <c r="B202" s="6" t="s">
        <v>480</v>
      </c>
      <c r="C202" s="6" t="s">
        <v>352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481</v>
      </c>
      <c r="B203" s="6" t="s">
        <v>482</v>
      </c>
      <c r="C203" s="6" t="s">
        <v>352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483</v>
      </c>
      <c r="B204" s="6" t="s">
        <v>484</v>
      </c>
      <c r="C204" s="6" t="s">
        <v>352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485</v>
      </c>
      <c r="B205" s="6" t="s">
        <v>486</v>
      </c>
      <c r="C205" s="6" t="s">
        <v>352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487</v>
      </c>
      <c r="B206" s="6" t="s">
        <v>488</v>
      </c>
      <c r="C206" s="6" t="s">
        <v>352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489</v>
      </c>
      <c r="B207" s="6" t="s">
        <v>490</v>
      </c>
      <c r="C207" s="6" t="s">
        <v>352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491</v>
      </c>
      <c r="B208" s="6" t="s">
        <v>492</v>
      </c>
      <c r="C208" s="6" t="s">
        <v>352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493</v>
      </c>
      <c r="B209" s="6" t="s">
        <v>494</v>
      </c>
      <c r="C209" s="6" t="s">
        <v>352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495</v>
      </c>
      <c r="B210" s="6" t="s">
        <v>494</v>
      </c>
      <c r="C210" s="6" t="s">
        <v>352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496</v>
      </c>
      <c r="B211" s="6" t="s">
        <v>497</v>
      </c>
      <c r="C211" s="6" t="s">
        <v>352</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498</v>
      </c>
      <c r="B212" s="6" t="s">
        <v>499</v>
      </c>
      <c r="C212" s="6" t="s">
        <v>352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500</v>
      </c>
      <c r="B213" s="6" t="s">
        <v>501</v>
      </c>
      <c r="C213" s="6" t="s">
        <v>502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503</v>
      </c>
      <c r="B214" s="6" t="s">
        <v>504</v>
      </c>
      <c r="C214" s="6" t="s">
        <v>226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505</v>
      </c>
      <c r="X214" s="7" t="s">
        <v>38</v>
      </c>
      <c r="Y214" s="5" t="s">
        <v>201</v>
      </c>
      <c r="Z214" s="5" t="s">
        <v>377</v>
      </c>
      <c r="AA214" s="6" t="s">
        <v>38</v>
      </c>
      <c r="AB214" s="6" t="s">
        <v>38</v>
      </c>
      <c r="AC214" s="6" t="s">
        <v>38</v>
      </c>
      <c r="AD214" s="6" t="s">
        <v>38</v>
      </c>
      <c r="AE214" s="6" t="s">
        <v>38</v>
      </c>
    </row>
    <row r="215">
      <c r="A215" s="28" t="s">
        <v>506</v>
      </c>
      <c r="B215" s="6" t="s">
        <v>504</v>
      </c>
      <c r="C215" s="6" t="s">
        <v>226</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507</v>
      </c>
      <c r="X215" s="7" t="s">
        <v>38</v>
      </c>
      <c r="Y215" s="5" t="s">
        <v>201</v>
      </c>
      <c r="Z215" s="5" t="s">
        <v>377</v>
      </c>
      <c r="AA215" s="6" t="s">
        <v>38</v>
      </c>
      <c r="AB215" s="6" t="s">
        <v>38</v>
      </c>
      <c r="AC215" s="6" t="s">
        <v>38</v>
      </c>
      <c r="AD215" s="6" t="s">
        <v>38</v>
      </c>
      <c r="AE215" s="6" t="s">
        <v>38</v>
      </c>
    </row>
    <row r="216">
      <c r="A216" s="28" t="s">
        <v>508</v>
      </c>
      <c r="B216" s="6" t="s">
        <v>509</v>
      </c>
      <c r="C216" s="6" t="s">
        <v>226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510</v>
      </c>
      <c r="X216" s="7" t="s">
        <v>38</v>
      </c>
      <c r="Y216" s="5" t="s">
        <v>201</v>
      </c>
      <c r="Z216" s="5" t="s">
        <v>511</v>
      </c>
      <c r="AA216" s="6" t="s">
        <v>38</v>
      </c>
      <c r="AB216" s="6" t="s">
        <v>38</v>
      </c>
      <c r="AC216" s="6" t="s">
        <v>38</v>
      </c>
      <c r="AD216" s="6" t="s">
        <v>38</v>
      </c>
      <c r="AE216" s="6" t="s">
        <v>38</v>
      </c>
    </row>
    <row r="217">
      <c r="A217" s="28" t="s">
        <v>512</v>
      </c>
      <c r="B217" s="6" t="s">
        <v>509</v>
      </c>
      <c r="C217" s="6" t="s">
        <v>226</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513</v>
      </c>
      <c r="X217" s="7" t="s">
        <v>38</v>
      </c>
      <c r="Y217" s="5" t="s">
        <v>201</v>
      </c>
      <c r="Z217" s="5" t="s">
        <v>511</v>
      </c>
      <c r="AA217" s="6" t="s">
        <v>38</v>
      </c>
      <c r="AB217" s="6" t="s">
        <v>38</v>
      </c>
      <c r="AC217" s="6" t="s">
        <v>38</v>
      </c>
      <c r="AD217" s="6" t="s">
        <v>38</v>
      </c>
      <c r="AE217" s="6" t="s">
        <v>38</v>
      </c>
    </row>
    <row r="218">
      <c r="A218" s="28" t="s">
        <v>514</v>
      </c>
      <c r="B218" s="6" t="s">
        <v>509</v>
      </c>
      <c r="C218" s="6" t="s">
        <v>226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515</v>
      </c>
      <c r="X218" s="7" t="s">
        <v>38</v>
      </c>
      <c r="Y218" s="5" t="s">
        <v>201</v>
      </c>
      <c r="Z218" s="5" t="s">
        <v>511</v>
      </c>
      <c r="AA218" s="6" t="s">
        <v>38</v>
      </c>
      <c r="AB218" s="6" t="s">
        <v>38</v>
      </c>
      <c r="AC218" s="6" t="s">
        <v>38</v>
      </c>
      <c r="AD218" s="6" t="s">
        <v>38</v>
      </c>
      <c r="AE218" s="6" t="s">
        <v>38</v>
      </c>
    </row>
    <row r="219">
      <c r="A219" s="28" t="s">
        <v>516</v>
      </c>
      <c r="B219" s="6" t="s">
        <v>509</v>
      </c>
      <c r="C219" s="6" t="s">
        <v>226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517</v>
      </c>
      <c r="X219" s="7" t="s">
        <v>38</v>
      </c>
      <c r="Y219" s="5" t="s">
        <v>201</v>
      </c>
      <c r="Z219" s="5" t="s">
        <v>511</v>
      </c>
      <c r="AA219" s="6" t="s">
        <v>38</v>
      </c>
      <c r="AB219" s="6" t="s">
        <v>38</v>
      </c>
      <c r="AC219" s="6" t="s">
        <v>38</v>
      </c>
      <c r="AD219" s="6" t="s">
        <v>38</v>
      </c>
      <c r="AE219" s="6" t="s">
        <v>38</v>
      </c>
    </row>
    <row r="220">
      <c r="A220" s="28" t="s">
        <v>518</v>
      </c>
      <c r="B220" s="6" t="s">
        <v>519</v>
      </c>
      <c r="C220" s="6" t="s">
        <v>226</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520</v>
      </c>
      <c r="X220" s="7" t="s">
        <v>38</v>
      </c>
      <c r="Y220" s="5" t="s">
        <v>201</v>
      </c>
      <c r="Z220" s="5" t="s">
        <v>521</v>
      </c>
      <c r="AA220" s="6" t="s">
        <v>38</v>
      </c>
      <c r="AB220" s="6" t="s">
        <v>38</v>
      </c>
      <c r="AC220" s="6" t="s">
        <v>38</v>
      </c>
      <c r="AD220" s="6" t="s">
        <v>38</v>
      </c>
      <c r="AE220" s="6" t="s">
        <v>38</v>
      </c>
    </row>
    <row r="221">
      <c r="A221" s="28" t="s">
        <v>522</v>
      </c>
      <c r="B221" s="6" t="s">
        <v>519</v>
      </c>
      <c r="C221" s="6" t="s">
        <v>226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523</v>
      </c>
      <c r="X221" s="7" t="s">
        <v>38</v>
      </c>
      <c r="Y221" s="5" t="s">
        <v>201</v>
      </c>
      <c r="Z221" s="5" t="s">
        <v>521</v>
      </c>
      <c r="AA221" s="6" t="s">
        <v>38</v>
      </c>
      <c r="AB221" s="6" t="s">
        <v>38</v>
      </c>
      <c r="AC221" s="6" t="s">
        <v>38</v>
      </c>
      <c r="AD221" s="6" t="s">
        <v>38</v>
      </c>
      <c r="AE221" s="6" t="s">
        <v>38</v>
      </c>
    </row>
    <row r="222">
      <c r="A222" s="28" t="s">
        <v>524</v>
      </c>
      <c r="B222" s="6" t="s">
        <v>525</v>
      </c>
      <c r="C222" s="6" t="s">
        <v>226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526</v>
      </c>
      <c r="X222" s="7" t="s">
        <v>38</v>
      </c>
      <c r="Y222" s="5" t="s">
        <v>208</v>
      </c>
      <c r="Z222" s="5" t="s">
        <v>39</v>
      </c>
      <c r="AA222" s="6" t="s">
        <v>38</v>
      </c>
      <c r="AB222" s="6" t="s">
        <v>38</v>
      </c>
      <c r="AC222" s="6" t="s">
        <v>38</v>
      </c>
      <c r="AD222" s="6" t="s">
        <v>38</v>
      </c>
      <c r="AE222" s="6" t="s">
        <v>38</v>
      </c>
    </row>
    <row r="223">
      <c r="A223" s="28" t="s">
        <v>527</v>
      </c>
      <c r="B223" s="6" t="s">
        <v>528</v>
      </c>
      <c r="C223" s="6" t="s">
        <v>226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327</v>
      </c>
      <c r="X223" s="7" t="s">
        <v>38</v>
      </c>
      <c r="Y223" s="5" t="s">
        <v>208</v>
      </c>
      <c r="Z223" s="5" t="s">
        <v>529</v>
      </c>
      <c r="AA223" s="6" t="s">
        <v>38</v>
      </c>
      <c r="AB223" s="6" t="s">
        <v>38</v>
      </c>
      <c r="AC223" s="6" t="s">
        <v>38</v>
      </c>
      <c r="AD223" s="6" t="s">
        <v>38</v>
      </c>
      <c r="AE223" s="6" t="s">
        <v>38</v>
      </c>
    </row>
    <row r="224">
      <c r="A224" s="28" t="s">
        <v>530</v>
      </c>
      <c r="B224" s="6" t="s">
        <v>531</v>
      </c>
      <c r="C224" s="6" t="s">
        <v>226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532</v>
      </c>
      <c r="B225" s="6" t="s">
        <v>533</v>
      </c>
      <c r="C225" s="6" t="s">
        <v>226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534</v>
      </c>
      <c r="B226" s="6" t="s">
        <v>535</v>
      </c>
      <c r="C226" s="6" t="s">
        <v>226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536</v>
      </c>
      <c r="B227" s="6" t="s">
        <v>537</v>
      </c>
      <c r="C227" s="6" t="s">
        <v>226</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538</v>
      </c>
      <c r="B228" s="6" t="s">
        <v>539</v>
      </c>
      <c r="C228" s="6" t="s">
        <v>226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540</v>
      </c>
      <c r="B229" s="6" t="s">
        <v>541</v>
      </c>
      <c r="C229" s="6" t="s">
        <v>226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542</v>
      </c>
      <c r="B230" s="6" t="s">
        <v>543</v>
      </c>
      <c r="C230" s="6" t="s">
        <v>544</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545</v>
      </c>
      <c r="X230" s="7" t="s">
        <v>38</v>
      </c>
      <c r="Y230" s="5" t="s">
        <v>201</v>
      </c>
      <c r="Z230" s="5" t="s">
        <v>39</v>
      </c>
      <c r="AA230" s="6" t="s">
        <v>38</v>
      </c>
      <c r="AB230" s="6" t="s">
        <v>38</v>
      </c>
      <c r="AC230" s="6" t="s">
        <v>38</v>
      </c>
      <c r="AD230" s="6" t="s">
        <v>38</v>
      </c>
      <c r="AE230" s="6" t="s">
        <v>38</v>
      </c>
    </row>
    <row r="231">
      <c r="A231" s="28" t="s">
        <v>546</v>
      </c>
      <c r="B231" s="6" t="s">
        <v>543</v>
      </c>
      <c r="C231" s="6" t="s">
        <v>544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547</v>
      </c>
      <c r="X231" s="7" t="s">
        <v>38</v>
      </c>
      <c r="Y231" s="5" t="s">
        <v>201</v>
      </c>
      <c r="Z231" s="5" t="s">
        <v>39</v>
      </c>
      <c r="AA231" s="6" t="s">
        <v>38</v>
      </c>
      <c r="AB231" s="6" t="s">
        <v>38</v>
      </c>
      <c r="AC231" s="6" t="s">
        <v>38</v>
      </c>
      <c r="AD231" s="6" t="s">
        <v>38</v>
      </c>
      <c r="AE231" s="6" t="s">
        <v>38</v>
      </c>
    </row>
    <row r="232">
      <c r="A232" s="28" t="s">
        <v>548</v>
      </c>
      <c r="B232" s="6" t="s">
        <v>549</v>
      </c>
      <c r="C232" s="6" t="s">
        <v>550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551</v>
      </c>
      <c r="B233" s="6" t="s">
        <v>549</v>
      </c>
      <c r="C233" s="6" t="s">
        <v>550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552</v>
      </c>
      <c r="X233" s="7" t="s">
        <v>38</v>
      </c>
      <c r="Y233" s="5" t="s">
        <v>201</v>
      </c>
      <c r="Z233" s="5" t="s">
        <v>39</v>
      </c>
      <c r="AA233" s="6" t="s">
        <v>38</v>
      </c>
      <c r="AB233" s="6" t="s">
        <v>38</v>
      </c>
      <c r="AC233" s="6" t="s">
        <v>38</v>
      </c>
      <c r="AD233" s="6" t="s">
        <v>38</v>
      </c>
      <c r="AE233" s="6" t="s">
        <v>38</v>
      </c>
    </row>
    <row r="234">
      <c r="A234" s="28" t="s">
        <v>553</v>
      </c>
      <c r="B234" s="6" t="s">
        <v>549</v>
      </c>
      <c r="C234" s="6" t="s">
        <v>550</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554</v>
      </c>
      <c r="X234" s="7" t="s">
        <v>38</v>
      </c>
      <c r="Y234" s="5" t="s">
        <v>555</v>
      </c>
      <c r="Z234" s="5" t="s">
        <v>39</v>
      </c>
      <c r="AA234" s="6" t="s">
        <v>38</v>
      </c>
      <c r="AB234" s="6" t="s">
        <v>38</v>
      </c>
      <c r="AC234" s="6" t="s">
        <v>38</v>
      </c>
      <c r="AD234" s="6" t="s">
        <v>38</v>
      </c>
      <c r="AE234" s="6" t="s">
        <v>38</v>
      </c>
    </row>
    <row r="235">
      <c r="A235" s="28" t="s">
        <v>556</v>
      </c>
      <c r="B235" s="6" t="s">
        <v>549</v>
      </c>
      <c r="C235" s="6" t="s">
        <v>550</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557</v>
      </c>
      <c r="X235" s="7" t="s">
        <v>38</v>
      </c>
      <c r="Y235" s="5" t="s">
        <v>201</v>
      </c>
      <c r="Z235" s="5" t="s">
        <v>39</v>
      </c>
      <c r="AA235" s="6" t="s">
        <v>38</v>
      </c>
      <c r="AB235" s="6" t="s">
        <v>38</v>
      </c>
      <c r="AC235" s="6" t="s">
        <v>38</v>
      </c>
      <c r="AD235" s="6" t="s">
        <v>38</v>
      </c>
      <c r="AE235" s="6" t="s">
        <v>38</v>
      </c>
    </row>
    <row r="236">
      <c r="A236" s="28" t="s">
        <v>558</v>
      </c>
      <c r="B236" s="6" t="s">
        <v>549</v>
      </c>
      <c r="C236" s="6" t="s">
        <v>550</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559</v>
      </c>
      <c r="X236" s="7" t="s">
        <v>38</v>
      </c>
      <c r="Y236" s="5" t="s">
        <v>555</v>
      </c>
      <c r="Z236" s="5" t="s">
        <v>39</v>
      </c>
      <c r="AA236" s="6" t="s">
        <v>38</v>
      </c>
      <c r="AB236" s="6" t="s">
        <v>38</v>
      </c>
      <c r="AC236" s="6" t="s">
        <v>38</v>
      </c>
      <c r="AD236" s="6" t="s">
        <v>38</v>
      </c>
      <c r="AE236" s="6" t="s">
        <v>38</v>
      </c>
    </row>
    <row r="237">
      <c r="A237" s="28" t="s">
        <v>560</v>
      </c>
      <c r="B237" s="6" t="s">
        <v>549</v>
      </c>
      <c r="C237" s="6" t="s">
        <v>550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561</v>
      </c>
      <c r="X237" s="7" t="s">
        <v>38</v>
      </c>
      <c r="Y237" s="5" t="s">
        <v>201</v>
      </c>
      <c r="Z237" s="5" t="s">
        <v>39</v>
      </c>
      <c r="AA237" s="6" t="s">
        <v>38</v>
      </c>
      <c r="AB237" s="6" t="s">
        <v>38</v>
      </c>
      <c r="AC237" s="6" t="s">
        <v>38</v>
      </c>
      <c r="AD237" s="6" t="s">
        <v>38</v>
      </c>
      <c r="AE237" s="6" t="s">
        <v>38</v>
      </c>
    </row>
    <row r="238">
      <c r="A238" s="28" t="s">
        <v>562</v>
      </c>
      <c r="B238" s="6" t="s">
        <v>549</v>
      </c>
      <c r="C238" s="6" t="s">
        <v>550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563</v>
      </c>
      <c r="X238" s="7" t="s">
        <v>38</v>
      </c>
      <c r="Y238" s="5" t="s">
        <v>555</v>
      </c>
      <c r="Z238" s="5" t="s">
        <v>39</v>
      </c>
      <c r="AA238" s="6" t="s">
        <v>38</v>
      </c>
      <c r="AB238" s="6" t="s">
        <v>38</v>
      </c>
      <c r="AC238" s="6" t="s">
        <v>38</v>
      </c>
      <c r="AD238" s="6" t="s">
        <v>38</v>
      </c>
      <c r="AE238" s="6" t="s">
        <v>38</v>
      </c>
    </row>
    <row r="239">
      <c r="A239" s="28" t="s">
        <v>564</v>
      </c>
      <c r="B239" s="6" t="s">
        <v>565</v>
      </c>
      <c r="C239" s="6" t="s">
        <v>550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566</v>
      </c>
      <c r="X239" s="7" t="s">
        <v>38</v>
      </c>
      <c r="Y239" s="5" t="s">
        <v>201</v>
      </c>
      <c r="Z239" s="5" t="s">
        <v>39</v>
      </c>
      <c r="AA239" s="6" t="s">
        <v>38</v>
      </c>
      <c r="AB239" s="6" t="s">
        <v>38</v>
      </c>
      <c r="AC239" s="6" t="s">
        <v>38</v>
      </c>
      <c r="AD239" s="6" t="s">
        <v>38</v>
      </c>
      <c r="AE239" s="6" t="s">
        <v>38</v>
      </c>
    </row>
    <row r="240">
      <c r="A240" s="28" t="s">
        <v>567</v>
      </c>
      <c r="B240" s="6" t="s">
        <v>565</v>
      </c>
      <c r="C240" s="6" t="s">
        <v>550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568</v>
      </c>
      <c r="X240" s="7" t="s">
        <v>38</v>
      </c>
      <c r="Y240" s="5" t="s">
        <v>201</v>
      </c>
      <c r="Z240" s="5" t="s">
        <v>39</v>
      </c>
      <c r="AA240" s="6" t="s">
        <v>38</v>
      </c>
      <c r="AB240" s="6" t="s">
        <v>38</v>
      </c>
      <c r="AC240" s="6" t="s">
        <v>38</v>
      </c>
      <c r="AD240" s="6" t="s">
        <v>38</v>
      </c>
      <c r="AE240" s="6" t="s">
        <v>38</v>
      </c>
    </row>
    <row r="241">
      <c r="A241" s="28" t="s">
        <v>569</v>
      </c>
      <c r="B241" s="6" t="s">
        <v>570</v>
      </c>
      <c r="C241" s="6" t="s">
        <v>550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571</v>
      </c>
      <c r="X241" s="7" t="s">
        <v>38</v>
      </c>
      <c r="Y241" s="5" t="s">
        <v>201</v>
      </c>
      <c r="Z241" s="5" t="s">
        <v>39</v>
      </c>
      <c r="AA241" s="6" t="s">
        <v>38</v>
      </c>
      <c r="AB241" s="6" t="s">
        <v>38</v>
      </c>
      <c r="AC241" s="6" t="s">
        <v>38</v>
      </c>
      <c r="AD241" s="6" t="s">
        <v>38</v>
      </c>
      <c r="AE241" s="6" t="s">
        <v>38</v>
      </c>
    </row>
    <row r="242">
      <c r="A242" s="28" t="s">
        <v>572</v>
      </c>
      <c r="B242" s="6" t="s">
        <v>570</v>
      </c>
      <c r="C242" s="6" t="s">
        <v>550</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573</v>
      </c>
      <c r="X242" s="7" t="s">
        <v>38</v>
      </c>
      <c r="Y242" s="5" t="s">
        <v>555</v>
      </c>
      <c r="Z242" s="5" t="s">
        <v>39</v>
      </c>
      <c r="AA242" s="6" t="s">
        <v>38</v>
      </c>
      <c r="AB242" s="6" t="s">
        <v>38</v>
      </c>
      <c r="AC242" s="6" t="s">
        <v>38</v>
      </c>
      <c r="AD242" s="6" t="s">
        <v>38</v>
      </c>
      <c r="AE242" s="6" t="s">
        <v>38</v>
      </c>
    </row>
    <row r="243">
      <c r="A243" s="28" t="s">
        <v>574</v>
      </c>
      <c r="B243" s="6" t="s">
        <v>575</v>
      </c>
      <c r="C243" s="6" t="s">
        <v>550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576</v>
      </c>
      <c r="B244" s="6" t="s">
        <v>577</v>
      </c>
      <c r="C244" s="6" t="s">
        <v>550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578</v>
      </c>
      <c r="B245" s="6" t="s">
        <v>579</v>
      </c>
      <c r="C245" s="6" t="s">
        <v>550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580</v>
      </c>
      <c r="B246" s="6" t="s">
        <v>581</v>
      </c>
      <c r="C246" s="6" t="s">
        <v>550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582</v>
      </c>
      <c r="B247" s="6" t="s">
        <v>583</v>
      </c>
      <c r="C247" s="6" t="s">
        <v>550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584</v>
      </c>
      <c r="B248" s="6" t="s">
        <v>585</v>
      </c>
      <c r="C248" s="6" t="s">
        <v>550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586</v>
      </c>
      <c r="B249" s="6" t="s">
        <v>587</v>
      </c>
      <c r="C249" s="6" t="s">
        <v>550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588</v>
      </c>
      <c r="B250" s="6" t="s">
        <v>589</v>
      </c>
      <c r="C250" s="6" t="s">
        <v>550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590</v>
      </c>
      <c r="B251" s="6" t="s">
        <v>591</v>
      </c>
      <c r="C251" s="6" t="s">
        <v>550</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592</v>
      </c>
      <c r="X251" s="7" t="s">
        <v>38</v>
      </c>
      <c r="Y251" s="5" t="s">
        <v>180</v>
      </c>
      <c r="Z251" s="5" t="s">
        <v>39</v>
      </c>
      <c r="AA251" s="6" t="s">
        <v>38</v>
      </c>
      <c r="AB251" s="6" t="s">
        <v>38</v>
      </c>
      <c r="AC251" s="6" t="s">
        <v>38</v>
      </c>
      <c r="AD251" s="6" t="s">
        <v>38</v>
      </c>
      <c r="AE251" s="6" t="s">
        <v>38</v>
      </c>
    </row>
    <row r="252">
      <c r="A252" s="28" t="s">
        <v>593</v>
      </c>
      <c r="B252" s="6" t="s">
        <v>594</v>
      </c>
      <c r="C252" s="6" t="s">
        <v>550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595</v>
      </c>
      <c r="B253" s="6" t="s">
        <v>596</v>
      </c>
      <c r="C253" s="6" t="s">
        <v>550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597</v>
      </c>
      <c r="B254" s="6" t="s">
        <v>598</v>
      </c>
      <c r="C254" s="6" t="s">
        <v>550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599</v>
      </c>
      <c r="B255" s="6" t="s">
        <v>600</v>
      </c>
      <c r="C255" s="6" t="s">
        <v>601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602</v>
      </c>
      <c r="B256" s="6" t="s">
        <v>603</v>
      </c>
      <c r="C256" s="6" t="s">
        <v>601</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604</v>
      </c>
      <c r="B257" s="6" t="s">
        <v>605</v>
      </c>
      <c r="C257" s="6" t="s">
        <v>606</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607</v>
      </c>
      <c r="X257" s="7" t="s">
        <v>38</v>
      </c>
      <c r="Y257" s="5" t="s">
        <v>208</v>
      </c>
      <c r="Z257" s="5" t="s">
        <v>39</v>
      </c>
      <c r="AA257" s="6" t="s">
        <v>38</v>
      </c>
      <c r="AB257" s="6" t="s">
        <v>38</v>
      </c>
      <c r="AC257" s="6" t="s">
        <v>38</v>
      </c>
      <c r="AD257" s="6" t="s">
        <v>38</v>
      </c>
      <c r="AE257" s="6" t="s">
        <v>38</v>
      </c>
    </row>
    <row r="258">
      <c r="A258" s="28" t="s">
        <v>608</v>
      </c>
      <c r="B258" s="6" t="s">
        <v>609</v>
      </c>
      <c r="C258" s="6" t="s">
        <v>606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610</v>
      </c>
      <c r="X258" s="7" t="s">
        <v>38</v>
      </c>
      <c r="Y258" s="5" t="s">
        <v>208</v>
      </c>
      <c r="Z258" s="5" t="s">
        <v>39</v>
      </c>
      <c r="AA258" s="6" t="s">
        <v>38</v>
      </c>
      <c r="AB258" s="6" t="s">
        <v>38</v>
      </c>
      <c r="AC258" s="6" t="s">
        <v>38</v>
      </c>
      <c r="AD258" s="6" t="s">
        <v>38</v>
      </c>
      <c r="AE258" s="6" t="s">
        <v>38</v>
      </c>
    </row>
    <row r="259">
      <c r="A259" s="28" t="s">
        <v>611</v>
      </c>
      <c r="B259" s="6" t="s">
        <v>612</v>
      </c>
      <c r="C259" s="6" t="s">
        <v>606</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613</v>
      </c>
      <c r="X259" s="7" t="s">
        <v>38</v>
      </c>
      <c r="Y259" s="5" t="s">
        <v>208</v>
      </c>
      <c r="Z259" s="5" t="s">
        <v>39</v>
      </c>
      <c r="AA259" s="6" t="s">
        <v>38</v>
      </c>
      <c r="AB259" s="6" t="s">
        <v>38</v>
      </c>
      <c r="AC259" s="6" t="s">
        <v>38</v>
      </c>
      <c r="AD259" s="6" t="s">
        <v>38</v>
      </c>
      <c r="AE259" s="6" t="s">
        <v>38</v>
      </c>
    </row>
    <row r="260">
      <c r="A260" s="28" t="s">
        <v>614</v>
      </c>
      <c r="B260" s="6" t="s">
        <v>615</v>
      </c>
      <c r="C260" s="6" t="s">
        <v>606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616</v>
      </c>
      <c r="X260" s="7" t="s">
        <v>38</v>
      </c>
      <c r="Y260" s="5" t="s">
        <v>208</v>
      </c>
      <c r="Z260" s="5" t="s">
        <v>39</v>
      </c>
      <c r="AA260" s="6" t="s">
        <v>38</v>
      </c>
      <c r="AB260" s="6" t="s">
        <v>38</v>
      </c>
      <c r="AC260" s="6" t="s">
        <v>38</v>
      </c>
      <c r="AD260" s="6" t="s">
        <v>38</v>
      </c>
      <c r="AE260" s="6" t="s">
        <v>38</v>
      </c>
    </row>
    <row r="261">
      <c r="A261" s="28" t="s">
        <v>617</v>
      </c>
      <c r="B261" s="6" t="s">
        <v>618</v>
      </c>
      <c r="C261" s="6" t="s">
        <v>606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332</v>
      </c>
      <c r="X261" s="7" t="s">
        <v>38</v>
      </c>
      <c r="Y261" s="5" t="s">
        <v>208</v>
      </c>
      <c r="Z261" s="5" t="s">
        <v>39</v>
      </c>
      <c r="AA261" s="6" t="s">
        <v>38</v>
      </c>
      <c r="AB261" s="6" t="s">
        <v>38</v>
      </c>
      <c r="AC261" s="6" t="s">
        <v>38</v>
      </c>
      <c r="AD261" s="6" t="s">
        <v>38</v>
      </c>
      <c r="AE261" s="6" t="s">
        <v>38</v>
      </c>
    </row>
    <row r="262">
      <c r="A262" s="28" t="s">
        <v>619</v>
      </c>
      <c r="B262" s="6" t="s">
        <v>620</v>
      </c>
      <c r="C262" s="6" t="s">
        <v>621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622</v>
      </c>
      <c r="X262" s="7" t="s">
        <v>38</v>
      </c>
      <c r="Y262" s="5" t="s">
        <v>201</v>
      </c>
      <c r="Z262" s="5" t="s">
        <v>39</v>
      </c>
      <c r="AA262" s="6" t="s">
        <v>38</v>
      </c>
      <c r="AB262" s="6" t="s">
        <v>38</v>
      </c>
      <c r="AC262" s="6" t="s">
        <v>38</v>
      </c>
      <c r="AD262" s="6" t="s">
        <v>38</v>
      </c>
      <c r="AE262" s="6" t="s">
        <v>38</v>
      </c>
    </row>
    <row r="263">
      <c r="A263" s="28" t="s">
        <v>623</v>
      </c>
      <c r="B263" s="6" t="s">
        <v>624</v>
      </c>
      <c r="C263" s="6" t="s">
        <v>625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626</v>
      </c>
      <c r="X263" s="7" t="s">
        <v>38</v>
      </c>
      <c r="Y263" s="5" t="s">
        <v>201</v>
      </c>
      <c r="Z263" s="5" t="s">
        <v>627</v>
      </c>
      <c r="AA263" s="6" t="s">
        <v>38</v>
      </c>
      <c r="AB263" s="6" t="s">
        <v>38</v>
      </c>
      <c r="AC263" s="6" t="s">
        <v>38</v>
      </c>
      <c r="AD263" s="6" t="s">
        <v>38</v>
      </c>
      <c r="AE263" s="6" t="s">
        <v>38</v>
      </c>
    </row>
    <row r="264">
      <c r="A264" s="28" t="s">
        <v>628</v>
      </c>
      <c r="B264" s="6" t="s">
        <v>624</v>
      </c>
      <c r="C264" s="6" t="s">
        <v>625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629</v>
      </c>
      <c r="X264" s="7" t="s">
        <v>38</v>
      </c>
      <c r="Y264" s="5" t="s">
        <v>201</v>
      </c>
      <c r="Z264" s="5" t="s">
        <v>627</v>
      </c>
      <c r="AA264" s="6" t="s">
        <v>38</v>
      </c>
      <c r="AB264" s="6" t="s">
        <v>38</v>
      </c>
      <c r="AC264" s="6" t="s">
        <v>38</v>
      </c>
      <c r="AD264" s="6" t="s">
        <v>38</v>
      </c>
      <c r="AE264" s="6" t="s">
        <v>38</v>
      </c>
    </row>
    <row r="265">
      <c r="A265" s="28" t="s">
        <v>630</v>
      </c>
      <c r="B265" s="6" t="s">
        <v>631</v>
      </c>
      <c r="C265" s="6" t="s">
        <v>625</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632</v>
      </c>
      <c r="X265" s="7" t="s">
        <v>38</v>
      </c>
      <c r="Y265" s="5" t="s">
        <v>201</v>
      </c>
      <c r="Z265" s="5" t="s">
        <v>39</v>
      </c>
      <c r="AA265" s="6" t="s">
        <v>38</v>
      </c>
      <c r="AB265" s="6" t="s">
        <v>38</v>
      </c>
      <c r="AC265" s="6" t="s">
        <v>38</v>
      </c>
      <c r="AD265" s="6" t="s">
        <v>38</v>
      </c>
      <c r="AE265" s="6" t="s">
        <v>38</v>
      </c>
    </row>
    <row r="266">
      <c r="A266" s="28" t="s">
        <v>633</v>
      </c>
      <c r="B266" s="6" t="s">
        <v>631</v>
      </c>
      <c r="C266" s="6" t="s">
        <v>625</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634</v>
      </c>
      <c r="X266" s="7" t="s">
        <v>38</v>
      </c>
      <c r="Y266" s="5" t="s">
        <v>201</v>
      </c>
      <c r="Z266" s="5" t="s">
        <v>39</v>
      </c>
      <c r="AA266" s="6" t="s">
        <v>38</v>
      </c>
      <c r="AB266" s="6" t="s">
        <v>38</v>
      </c>
      <c r="AC266" s="6" t="s">
        <v>38</v>
      </c>
      <c r="AD266" s="6" t="s">
        <v>38</v>
      </c>
      <c r="AE266" s="6" t="s">
        <v>38</v>
      </c>
    </row>
    <row r="267">
      <c r="A267" s="28" t="s">
        <v>635</v>
      </c>
      <c r="B267" s="6" t="s">
        <v>636</v>
      </c>
      <c r="C267" s="6" t="s">
        <v>621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637</v>
      </c>
      <c r="B268" s="6" t="s">
        <v>636</v>
      </c>
      <c r="C268" s="6" t="s">
        <v>621</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638</v>
      </c>
      <c r="X268" s="7" t="s">
        <v>38</v>
      </c>
      <c r="Y268" s="5" t="s">
        <v>201</v>
      </c>
      <c r="Z268" s="5" t="s">
        <v>39</v>
      </c>
      <c r="AA268" s="6" t="s">
        <v>38</v>
      </c>
      <c r="AB268" s="6" t="s">
        <v>38</v>
      </c>
      <c r="AC268" s="6" t="s">
        <v>38</v>
      </c>
      <c r="AD268" s="6" t="s">
        <v>38</v>
      </c>
      <c r="AE268" s="6" t="s">
        <v>38</v>
      </c>
    </row>
    <row r="269">
      <c r="A269" s="28" t="s">
        <v>639</v>
      </c>
      <c r="B269" s="6" t="s">
        <v>640</v>
      </c>
      <c r="C269" s="6" t="s">
        <v>641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642</v>
      </c>
      <c r="B270" s="6" t="s">
        <v>643</v>
      </c>
      <c r="C270" s="6" t="s">
        <v>641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644</v>
      </c>
      <c r="B271" s="6" t="s">
        <v>645</v>
      </c>
      <c r="C271" s="6" t="s">
        <v>641</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646</v>
      </c>
      <c r="B272" s="6" t="s">
        <v>647</v>
      </c>
      <c r="C272" s="6" t="s">
        <v>641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648</v>
      </c>
      <c r="B273" s="6" t="s">
        <v>647</v>
      </c>
      <c r="C273" s="6" t="s">
        <v>641</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217</v>
      </c>
      <c r="X273" s="7" t="s">
        <v>38</v>
      </c>
      <c r="Y273" s="5" t="s">
        <v>201</v>
      </c>
      <c r="Z273" s="5" t="s">
        <v>39</v>
      </c>
      <c r="AA273" s="6" t="s">
        <v>38</v>
      </c>
      <c r="AB273" s="6" t="s">
        <v>38</v>
      </c>
      <c r="AC273" s="6" t="s">
        <v>38</v>
      </c>
      <c r="AD273" s="6" t="s">
        <v>38</v>
      </c>
      <c r="AE273" s="6" t="s">
        <v>38</v>
      </c>
    </row>
    <row r="274">
      <c r="A274" s="28" t="s">
        <v>649</v>
      </c>
      <c r="B274" s="6" t="s">
        <v>650</v>
      </c>
      <c r="C274" s="6" t="s">
        <v>641</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335</v>
      </c>
      <c r="X274" s="7" t="s">
        <v>38</v>
      </c>
      <c r="Y274" s="5" t="s">
        <v>201</v>
      </c>
      <c r="Z274" s="5" t="s">
        <v>39</v>
      </c>
      <c r="AA274" s="6" t="s">
        <v>38</v>
      </c>
      <c r="AB274" s="6" t="s">
        <v>38</v>
      </c>
      <c r="AC274" s="6" t="s">
        <v>38</v>
      </c>
      <c r="AD274" s="6" t="s">
        <v>38</v>
      </c>
      <c r="AE274" s="6" t="s">
        <v>38</v>
      </c>
    </row>
    <row r="275">
      <c r="A275" s="28" t="s">
        <v>651</v>
      </c>
      <c r="B275" s="6" t="s">
        <v>652</v>
      </c>
      <c r="C275" s="6" t="s">
        <v>641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653</v>
      </c>
      <c r="B276" s="6" t="s">
        <v>654</v>
      </c>
      <c r="C276" s="6" t="s">
        <v>641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655</v>
      </c>
      <c r="B277" s="6" t="s">
        <v>654</v>
      </c>
      <c r="C277" s="6" t="s">
        <v>641</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656</v>
      </c>
      <c r="X277" s="7" t="s">
        <v>38</v>
      </c>
      <c r="Y277" s="5" t="s">
        <v>201</v>
      </c>
      <c r="Z277" s="5" t="s">
        <v>39</v>
      </c>
      <c r="AA277" s="6" t="s">
        <v>38</v>
      </c>
      <c r="AB277" s="6" t="s">
        <v>38</v>
      </c>
      <c r="AC277" s="6" t="s">
        <v>38</v>
      </c>
      <c r="AD277" s="6" t="s">
        <v>38</v>
      </c>
      <c r="AE277" s="6" t="s">
        <v>38</v>
      </c>
    </row>
    <row r="278">
      <c r="A278" s="28" t="s">
        <v>657</v>
      </c>
      <c r="B278" s="6" t="s">
        <v>658</v>
      </c>
      <c r="C278" s="6" t="s">
        <v>641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659</v>
      </c>
      <c r="B279" s="6" t="s">
        <v>660</v>
      </c>
      <c r="C279" s="6" t="s">
        <v>641</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661</v>
      </c>
      <c r="X279" s="7" t="s">
        <v>38</v>
      </c>
      <c r="Y279" s="5" t="s">
        <v>201</v>
      </c>
      <c r="Z279" s="5" t="s">
        <v>39</v>
      </c>
      <c r="AA279" s="6" t="s">
        <v>38</v>
      </c>
      <c r="AB279" s="6" t="s">
        <v>38</v>
      </c>
      <c r="AC279" s="6" t="s">
        <v>38</v>
      </c>
      <c r="AD279" s="6" t="s">
        <v>38</v>
      </c>
      <c r="AE279" s="6" t="s">
        <v>38</v>
      </c>
    </row>
    <row r="280">
      <c r="A280" s="28" t="s">
        <v>662</v>
      </c>
      <c r="B280" s="6" t="s">
        <v>663</v>
      </c>
      <c r="C280" s="6" t="s">
        <v>641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664</v>
      </c>
      <c r="B281" s="6" t="s">
        <v>663</v>
      </c>
      <c r="C281" s="6" t="s">
        <v>641</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665</v>
      </c>
      <c r="X281" s="7" t="s">
        <v>38</v>
      </c>
      <c r="Y281" s="5" t="s">
        <v>201</v>
      </c>
      <c r="Z281" s="5" t="s">
        <v>39</v>
      </c>
      <c r="AA281" s="6" t="s">
        <v>38</v>
      </c>
      <c r="AB281" s="6" t="s">
        <v>38</v>
      </c>
      <c r="AC281" s="6" t="s">
        <v>38</v>
      </c>
      <c r="AD281" s="6" t="s">
        <v>38</v>
      </c>
      <c r="AE281" s="6" t="s">
        <v>38</v>
      </c>
    </row>
    <row r="282">
      <c r="A282" s="28" t="s">
        <v>666</v>
      </c>
      <c r="B282" s="6" t="s">
        <v>667</v>
      </c>
      <c r="C282" s="6" t="s">
        <v>641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668</v>
      </c>
      <c r="B283" s="6" t="s">
        <v>669</v>
      </c>
      <c r="C283" s="6" t="s">
        <v>641</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670</v>
      </c>
      <c r="X283" s="7" t="s">
        <v>38</v>
      </c>
      <c r="Y283" s="5" t="s">
        <v>201</v>
      </c>
      <c r="Z283" s="5" t="s">
        <v>39</v>
      </c>
      <c r="AA283" s="6" t="s">
        <v>38</v>
      </c>
      <c r="AB283" s="6" t="s">
        <v>38</v>
      </c>
      <c r="AC283" s="6" t="s">
        <v>38</v>
      </c>
      <c r="AD283" s="6" t="s">
        <v>38</v>
      </c>
      <c r="AE283" s="6" t="s">
        <v>38</v>
      </c>
    </row>
    <row r="284">
      <c r="A284" s="28" t="s">
        <v>671</v>
      </c>
      <c r="B284" s="6" t="s">
        <v>672</v>
      </c>
      <c r="C284" s="6" t="s">
        <v>641</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392</v>
      </c>
      <c r="X284" s="7" t="s">
        <v>38</v>
      </c>
      <c r="Y284" s="5" t="s">
        <v>201</v>
      </c>
      <c r="Z284" s="5" t="s">
        <v>39</v>
      </c>
      <c r="AA284" s="6" t="s">
        <v>38</v>
      </c>
      <c r="AB284" s="6" t="s">
        <v>38</v>
      </c>
      <c r="AC284" s="6" t="s">
        <v>38</v>
      </c>
      <c r="AD284" s="6" t="s">
        <v>38</v>
      </c>
      <c r="AE284" s="6" t="s">
        <v>38</v>
      </c>
    </row>
    <row r="285">
      <c r="A285" s="28" t="s">
        <v>673</v>
      </c>
      <c r="B285" s="6" t="s">
        <v>674</v>
      </c>
      <c r="C285" s="6" t="s">
        <v>641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675</v>
      </c>
      <c r="B286" s="6" t="s">
        <v>676</v>
      </c>
      <c r="C286" s="6" t="s">
        <v>677</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678</v>
      </c>
      <c r="B287" s="6" t="s">
        <v>679</v>
      </c>
      <c r="C287" s="6" t="s">
        <v>282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680</v>
      </c>
      <c r="B288" s="6" t="s">
        <v>681</v>
      </c>
      <c r="C288" s="6" t="s">
        <v>282</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682</v>
      </c>
      <c r="X288" s="7" t="s">
        <v>38</v>
      </c>
      <c r="Y288" s="5" t="s">
        <v>201</v>
      </c>
      <c r="Z288" s="5" t="s">
        <v>39</v>
      </c>
      <c r="AA288" s="6" t="s">
        <v>38</v>
      </c>
      <c r="AB288" s="6" t="s">
        <v>38</v>
      </c>
      <c r="AC288" s="6" t="s">
        <v>38</v>
      </c>
      <c r="AD288" s="6" t="s">
        <v>38</v>
      </c>
      <c r="AE288" s="6" t="s">
        <v>38</v>
      </c>
    </row>
    <row r="289">
      <c r="A289" s="28" t="s">
        <v>683</v>
      </c>
      <c r="B289" s="6" t="s">
        <v>684</v>
      </c>
      <c r="C289" s="6" t="s">
        <v>282</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403</v>
      </c>
      <c r="X289" s="7" t="s">
        <v>38</v>
      </c>
      <c r="Y289" s="5" t="s">
        <v>201</v>
      </c>
      <c r="Z289" s="5" t="s">
        <v>39</v>
      </c>
      <c r="AA289" s="6" t="s">
        <v>38</v>
      </c>
      <c r="AB289" s="6" t="s">
        <v>38</v>
      </c>
      <c r="AC289" s="6" t="s">
        <v>38</v>
      </c>
      <c r="AD289" s="6" t="s">
        <v>38</v>
      </c>
      <c r="AE289" s="6" t="s">
        <v>38</v>
      </c>
    </row>
    <row r="290">
      <c r="A290" s="28" t="s">
        <v>685</v>
      </c>
      <c r="B290" s="6" t="s">
        <v>686</v>
      </c>
      <c r="C290" s="6" t="s">
        <v>282</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687</v>
      </c>
      <c r="B291" s="6" t="s">
        <v>688</v>
      </c>
      <c r="C291" s="6" t="s">
        <v>689</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408</v>
      </c>
      <c r="X291" s="7" t="s">
        <v>38</v>
      </c>
      <c r="Y291" s="5" t="s">
        <v>201</v>
      </c>
      <c r="Z291" s="5" t="s">
        <v>39</v>
      </c>
      <c r="AA291" s="6" t="s">
        <v>38</v>
      </c>
      <c r="AB291" s="6" t="s">
        <v>38</v>
      </c>
      <c r="AC291" s="6" t="s">
        <v>38</v>
      </c>
      <c r="AD291" s="6" t="s">
        <v>38</v>
      </c>
      <c r="AE291" s="6" t="s">
        <v>38</v>
      </c>
    </row>
    <row r="292">
      <c r="A292" s="28" t="s">
        <v>690</v>
      </c>
      <c r="B292" s="6" t="s">
        <v>691</v>
      </c>
      <c r="C292" s="6" t="s">
        <v>692</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693</v>
      </c>
      <c r="X292" s="7" t="s">
        <v>38</v>
      </c>
      <c r="Y292" s="5" t="s">
        <v>201</v>
      </c>
      <c r="Z292" s="5" t="s">
        <v>521</v>
      </c>
      <c r="AA292" s="6" t="s">
        <v>38</v>
      </c>
      <c r="AB292" s="6" t="s">
        <v>38</v>
      </c>
      <c r="AC292" s="6" t="s">
        <v>38</v>
      </c>
      <c r="AD292" s="6" t="s">
        <v>38</v>
      </c>
      <c r="AE292" s="6" t="s">
        <v>38</v>
      </c>
    </row>
    <row r="293">
      <c r="A293" s="28" t="s">
        <v>694</v>
      </c>
      <c r="B293" s="6" t="s">
        <v>695</v>
      </c>
      <c r="C293" s="6" t="s">
        <v>692</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696</v>
      </c>
      <c r="X293" s="7" t="s">
        <v>38</v>
      </c>
      <c r="Y293" s="5" t="s">
        <v>201</v>
      </c>
      <c r="Z293" s="5" t="s">
        <v>377</v>
      </c>
      <c r="AA293" s="6" t="s">
        <v>38</v>
      </c>
      <c r="AB293" s="6" t="s">
        <v>38</v>
      </c>
      <c r="AC293" s="6" t="s">
        <v>38</v>
      </c>
      <c r="AD293" s="6" t="s">
        <v>38</v>
      </c>
      <c r="AE293" s="6" t="s">
        <v>38</v>
      </c>
    </row>
    <row r="294">
      <c r="A294" s="30" t="s">
        <v>697</v>
      </c>
      <c r="B294" s="6" t="s">
        <v>698</v>
      </c>
      <c r="C294" s="6" t="s">
        <v>692</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699</v>
      </c>
      <c r="X294" s="7" t="s">
        <v>38</v>
      </c>
      <c r="Y294" s="5" t="s">
        <v>201</v>
      </c>
      <c r="Z294" s="5" t="s">
        <v>39</v>
      </c>
      <c r="AA294" s="6" t="s">
        <v>38</v>
      </c>
      <c r="AB294" s="6" t="s">
        <v>38</v>
      </c>
      <c r="AC294" s="6" t="s">
        <v>38</v>
      </c>
      <c r="AD294" s="6" t="s">
        <v>38</v>
      </c>
      <c r="AE294" s="6" t="s">
        <v>38</v>
      </c>
    </row>
    <row r="295">
      <c r="A295" s="30" t="s">
        <v>700</v>
      </c>
      <c r="B295" s="6" t="s">
        <v>698</v>
      </c>
      <c r="C295" s="6" t="s">
        <v>692</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701</v>
      </c>
      <c r="X295" s="7" t="s">
        <v>38</v>
      </c>
      <c r="Y295" s="5" t="s">
        <v>201</v>
      </c>
      <c r="Z295" s="5" t="s">
        <v>39</v>
      </c>
      <c r="AA295" s="6" t="s">
        <v>38</v>
      </c>
      <c r="AB295" s="6" t="s">
        <v>38</v>
      </c>
      <c r="AC295" s="6" t="s">
        <v>38</v>
      </c>
      <c r="AD295" s="6" t="s">
        <v>38</v>
      </c>
      <c r="AE295" s="6" t="s">
        <v>38</v>
      </c>
    </row>
    <row r="296">
      <c r="A296" s="28" t="s">
        <v>702</v>
      </c>
      <c r="B296" s="6" t="s">
        <v>703</v>
      </c>
      <c r="C296" s="6" t="s">
        <v>692</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704</v>
      </c>
      <c r="B297" s="6" t="s">
        <v>705</v>
      </c>
      <c r="C297" s="6" t="s">
        <v>692</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706</v>
      </c>
      <c r="B298" s="6" t="s">
        <v>707</v>
      </c>
      <c r="C298" s="6" t="s">
        <v>692</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708</v>
      </c>
      <c r="B299" s="6" t="s">
        <v>709</v>
      </c>
      <c r="C299" s="6" t="s">
        <v>692</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710</v>
      </c>
      <c r="B300" s="6" t="s">
        <v>711</v>
      </c>
      <c r="C300" s="6" t="s">
        <v>692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712</v>
      </c>
      <c r="B301" s="6" t="s">
        <v>711</v>
      </c>
      <c r="C301" s="6" t="s">
        <v>692</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241</v>
      </c>
      <c r="X301" s="7" t="s">
        <v>38</v>
      </c>
      <c r="Y301" s="5" t="s">
        <v>201</v>
      </c>
      <c r="Z301" s="5" t="s">
        <v>39</v>
      </c>
      <c r="AA301" s="6" t="s">
        <v>38</v>
      </c>
      <c r="AB301" s="6" t="s">
        <v>38</v>
      </c>
      <c r="AC301" s="6" t="s">
        <v>38</v>
      </c>
      <c r="AD301" s="6" t="s">
        <v>38</v>
      </c>
      <c r="AE301" s="6" t="s">
        <v>38</v>
      </c>
    </row>
    <row r="302">
      <c r="A302" s="28" t="s">
        <v>713</v>
      </c>
      <c r="B302" s="6" t="s">
        <v>714</v>
      </c>
      <c r="C302" s="6" t="s">
        <v>692</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246</v>
      </c>
      <c r="X302" s="7" t="s">
        <v>38</v>
      </c>
      <c r="Y302" s="5" t="s">
        <v>201</v>
      </c>
      <c r="Z302" s="5" t="s">
        <v>39</v>
      </c>
      <c r="AA302" s="6" t="s">
        <v>38</v>
      </c>
      <c r="AB302" s="6" t="s">
        <v>38</v>
      </c>
      <c r="AC302" s="6" t="s">
        <v>38</v>
      </c>
      <c r="AD302" s="6" t="s">
        <v>38</v>
      </c>
      <c r="AE302" s="6" t="s">
        <v>38</v>
      </c>
    </row>
    <row r="303">
      <c r="A303" s="28" t="s">
        <v>715</v>
      </c>
      <c r="B303" s="6" t="s">
        <v>716</v>
      </c>
      <c r="C303" s="6" t="s">
        <v>692</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717</v>
      </c>
      <c r="X303" s="7" t="s">
        <v>38</v>
      </c>
      <c r="Y303" s="5" t="s">
        <v>201</v>
      </c>
      <c r="Z303" s="5" t="s">
        <v>39</v>
      </c>
      <c r="AA303" s="6" t="s">
        <v>38</v>
      </c>
      <c r="AB303" s="6" t="s">
        <v>38</v>
      </c>
      <c r="AC303" s="6" t="s">
        <v>38</v>
      </c>
      <c r="AD303" s="6" t="s">
        <v>38</v>
      </c>
      <c r="AE303" s="6" t="s">
        <v>38</v>
      </c>
    </row>
    <row r="304">
      <c r="A304" s="28" t="s">
        <v>718</v>
      </c>
      <c r="B304" s="6" t="s">
        <v>716</v>
      </c>
      <c r="C304" s="6" t="s">
        <v>692</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412</v>
      </c>
      <c r="X304" s="7" t="s">
        <v>38</v>
      </c>
      <c r="Y304" s="5" t="s">
        <v>201</v>
      </c>
      <c r="Z304" s="5" t="s">
        <v>39</v>
      </c>
      <c r="AA304" s="6" t="s">
        <v>38</v>
      </c>
      <c r="AB304" s="6" t="s">
        <v>38</v>
      </c>
      <c r="AC304" s="6" t="s">
        <v>38</v>
      </c>
      <c r="AD304" s="6" t="s">
        <v>38</v>
      </c>
      <c r="AE304" s="6" t="s">
        <v>38</v>
      </c>
    </row>
    <row r="305">
      <c r="A305" s="28" t="s">
        <v>719</v>
      </c>
      <c r="B305" s="6" t="s">
        <v>720</v>
      </c>
      <c r="C305" s="6" t="s">
        <v>692</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721</v>
      </c>
      <c r="X305" s="7" t="s">
        <v>38</v>
      </c>
      <c r="Y305" s="5" t="s">
        <v>201</v>
      </c>
      <c r="Z305" s="5" t="s">
        <v>39</v>
      </c>
      <c r="AA305" s="6" t="s">
        <v>38</v>
      </c>
      <c r="AB305" s="6" t="s">
        <v>38</v>
      </c>
      <c r="AC305" s="6" t="s">
        <v>38</v>
      </c>
      <c r="AD305" s="6" t="s">
        <v>38</v>
      </c>
      <c r="AE305" s="6" t="s">
        <v>38</v>
      </c>
    </row>
    <row r="306">
      <c r="A306" s="28" t="s">
        <v>722</v>
      </c>
      <c r="B306" s="6" t="s">
        <v>720</v>
      </c>
      <c r="C306" s="6" t="s">
        <v>692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416</v>
      </c>
      <c r="X306" s="7" t="s">
        <v>38</v>
      </c>
      <c r="Y306" s="5" t="s">
        <v>201</v>
      </c>
      <c r="Z306" s="5" t="s">
        <v>39</v>
      </c>
      <c r="AA306" s="6" t="s">
        <v>38</v>
      </c>
      <c r="AB306" s="6" t="s">
        <v>38</v>
      </c>
      <c r="AC306" s="6" t="s">
        <v>38</v>
      </c>
      <c r="AD306" s="6" t="s">
        <v>38</v>
      </c>
      <c r="AE306" s="6" t="s">
        <v>38</v>
      </c>
    </row>
    <row r="307">
      <c r="A307" s="28" t="s">
        <v>723</v>
      </c>
      <c r="B307" s="6" t="s">
        <v>724</v>
      </c>
      <c r="C307" s="6" t="s">
        <v>692</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725</v>
      </c>
      <c r="X307" s="7" t="s">
        <v>38</v>
      </c>
      <c r="Y307" s="5" t="s">
        <v>201</v>
      </c>
      <c r="Z307" s="5" t="s">
        <v>39</v>
      </c>
      <c r="AA307" s="6" t="s">
        <v>38</v>
      </c>
      <c r="AB307" s="6" t="s">
        <v>38</v>
      </c>
      <c r="AC307" s="6" t="s">
        <v>38</v>
      </c>
      <c r="AD307" s="6" t="s">
        <v>38</v>
      </c>
      <c r="AE307" s="6" t="s">
        <v>38</v>
      </c>
    </row>
    <row r="308">
      <c r="A308" s="28" t="s">
        <v>726</v>
      </c>
      <c r="B308" s="6" t="s">
        <v>724</v>
      </c>
      <c r="C308" s="6" t="s">
        <v>692</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424</v>
      </c>
      <c r="X308" s="7" t="s">
        <v>38</v>
      </c>
      <c r="Y308" s="5" t="s">
        <v>201</v>
      </c>
      <c r="Z308" s="5" t="s">
        <v>39</v>
      </c>
      <c r="AA308" s="6" t="s">
        <v>38</v>
      </c>
      <c r="AB308" s="6" t="s">
        <v>38</v>
      </c>
      <c r="AC308" s="6" t="s">
        <v>38</v>
      </c>
      <c r="AD308" s="6" t="s">
        <v>38</v>
      </c>
      <c r="AE308" s="6" t="s">
        <v>38</v>
      </c>
    </row>
    <row r="309">
      <c r="A309" s="28" t="s">
        <v>727</v>
      </c>
      <c r="B309" s="6" t="s">
        <v>728</v>
      </c>
      <c r="C309" s="6" t="s">
        <v>692</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729</v>
      </c>
      <c r="X309" s="7" t="s">
        <v>38</v>
      </c>
      <c r="Y309" s="5" t="s">
        <v>201</v>
      </c>
      <c r="Z309" s="5" t="s">
        <v>39</v>
      </c>
      <c r="AA309" s="6" t="s">
        <v>38</v>
      </c>
      <c r="AB309" s="6" t="s">
        <v>38</v>
      </c>
      <c r="AC309" s="6" t="s">
        <v>38</v>
      </c>
      <c r="AD309" s="6" t="s">
        <v>38</v>
      </c>
      <c r="AE309" s="6" t="s">
        <v>38</v>
      </c>
    </row>
    <row r="310">
      <c r="A310" s="28" t="s">
        <v>730</v>
      </c>
      <c r="B310" s="6" t="s">
        <v>731</v>
      </c>
      <c r="C310" s="6" t="s">
        <v>692</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732</v>
      </c>
      <c r="X310" s="7" t="s">
        <v>38</v>
      </c>
      <c r="Y310" s="5" t="s">
        <v>201</v>
      </c>
      <c r="Z310" s="5" t="s">
        <v>39</v>
      </c>
      <c r="AA310" s="6" t="s">
        <v>38</v>
      </c>
      <c r="AB310" s="6" t="s">
        <v>38</v>
      </c>
      <c r="AC310" s="6" t="s">
        <v>38</v>
      </c>
      <c r="AD310" s="6" t="s">
        <v>38</v>
      </c>
      <c r="AE310" s="6" t="s">
        <v>38</v>
      </c>
    </row>
    <row r="311">
      <c r="A311" s="28" t="s">
        <v>733</v>
      </c>
      <c r="B311" s="6" t="s">
        <v>734</v>
      </c>
      <c r="C311" s="6" t="s">
        <v>692</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735</v>
      </c>
      <c r="X311" s="7" t="s">
        <v>38</v>
      </c>
      <c r="Y311" s="5" t="s">
        <v>201</v>
      </c>
      <c r="Z311" s="5" t="s">
        <v>39</v>
      </c>
      <c r="AA311" s="6" t="s">
        <v>38</v>
      </c>
      <c r="AB311" s="6" t="s">
        <v>38</v>
      </c>
      <c r="AC311" s="6" t="s">
        <v>38</v>
      </c>
      <c r="AD311" s="6" t="s">
        <v>38</v>
      </c>
      <c r="AE311" s="6" t="s">
        <v>38</v>
      </c>
    </row>
    <row r="312">
      <c r="A312" s="28" t="s">
        <v>736</v>
      </c>
      <c r="B312" s="6" t="s">
        <v>737</v>
      </c>
      <c r="C312" s="6" t="s">
        <v>692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738</v>
      </c>
      <c r="X312" s="7" t="s">
        <v>38</v>
      </c>
      <c r="Y312" s="5" t="s">
        <v>201</v>
      </c>
      <c r="Z312" s="5" t="s">
        <v>39</v>
      </c>
      <c r="AA312" s="6" t="s">
        <v>38</v>
      </c>
      <c r="AB312" s="6" t="s">
        <v>38</v>
      </c>
      <c r="AC312" s="6" t="s">
        <v>38</v>
      </c>
      <c r="AD312" s="6" t="s">
        <v>38</v>
      </c>
      <c r="AE312" s="6" t="s">
        <v>38</v>
      </c>
    </row>
    <row r="313">
      <c r="A313" s="28" t="s">
        <v>739</v>
      </c>
      <c r="B313" s="6" t="s">
        <v>740</v>
      </c>
      <c r="C313" s="6" t="s">
        <v>692</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526</v>
      </c>
      <c r="X313" s="7" t="s">
        <v>38</v>
      </c>
      <c r="Y313" s="5" t="s">
        <v>201</v>
      </c>
      <c r="Z313" s="5" t="s">
        <v>39</v>
      </c>
      <c r="AA313" s="6" t="s">
        <v>38</v>
      </c>
      <c r="AB313" s="6" t="s">
        <v>38</v>
      </c>
      <c r="AC313" s="6" t="s">
        <v>38</v>
      </c>
      <c r="AD313" s="6" t="s">
        <v>38</v>
      </c>
      <c r="AE313" s="6" t="s">
        <v>38</v>
      </c>
    </row>
    <row r="314">
      <c r="A314" s="28" t="s">
        <v>741</v>
      </c>
      <c r="B314" s="6" t="s">
        <v>742</v>
      </c>
      <c r="C314" s="6" t="s">
        <v>692</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743</v>
      </c>
      <c r="X314" s="7" t="s">
        <v>38</v>
      </c>
      <c r="Y314" s="5" t="s">
        <v>201</v>
      </c>
      <c r="Z314" s="5" t="s">
        <v>39</v>
      </c>
      <c r="AA314" s="6" t="s">
        <v>38</v>
      </c>
      <c r="AB314" s="6" t="s">
        <v>38</v>
      </c>
      <c r="AC314" s="6" t="s">
        <v>38</v>
      </c>
      <c r="AD314" s="6" t="s">
        <v>38</v>
      </c>
      <c r="AE314" s="6" t="s">
        <v>38</v>
      </c>
    </row>
    <row r="315">
      <c r="A315" s="28" t="s">
        <v>744</v>
      </c>
      <c r="B315" s="6" t="s">
        <v>745</v>
      </c>
      <c r="C315" s="6" t="s">
        <v>692</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746</v>
      </c>
      <c r="X315" s="7" t="s">
        <v>38</v>
      </c>
      <c r="Y315" s="5" t="s">
        <v>201</v>
      </c>
      <c r="Z315" s="5" t="s">
        <v>39</v>
      </c>
      <c r="AA315" s="6" t="s">
        <v>38</v>
      </c>
      <c r="AB315" s="6" t="s">
        <v>38</v>
      </c>
      <c r="AC315" s="6" t="s">
        <v>38</v>
      </c>
      <c r="AD315" s="6" t="s">
        <v>38</v>
      </c>
      <c r="AE315" s="6" t="s">
        <v>38</v>
      </c>
    </row>
    <row r="316">
      <c r="A316" s="28" t="s">
        <v>747</v>
      </c>
      <c r="B316" s="6" t="s">
        <v>748</v>
      </c>
      <c r="C316" s="6" t="s">
        <v>692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749</v>
      </c>
      <c r="B317" s="6" t="s">
        <v>748</v>
      </c>
      <c r="C317" s="6" t="s">
        <v>692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750</v>
      </c>
      <c r="X317" s="7" t="s">
        <v>38</v>
      </c>
      <c r="Y317" s="5" t="s">
        <v>201</v>
      </c>
      <c r="Z317" s="5" t="s">
        <v>39</v>
      </c>
      <c r="AA317" s="6" t="s">
        <v>38</v>
      </c>
      <c r="AB317" s="6" t="s">
        <v>38</v>
      </c>
      <c r="AC317" s="6" t="s">
        <v>38</v>
      </c>
      <c r="AD317" s="6" t="s">
        <v>38</v>
      </c>
      <c r="AE317" s="6" t="s">
        <v>38</v>
      </c>
    </row>
    <row r="318">
      <c r="A318" s="28" t="s">
        <v>751</v>
      </c>
      <c r="B318" s="6" t="s">
        <v>752</v>
      </c>
      <c r="C318" s="6" t="s">
        <v>692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753</v>
      </c>
      <c r="B319" s="6" t="s">
        <v>754</v>
      </c>
      <c r="C319" s="6" t="s">
        <v>692</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755</v>
      </c>
      <c r="X319" s="7" t="s">
        <v>38</v>
      </c>
      <c r="Y319" s="5" t="s">
        <v>201</v>
      </c>
      <c r="Z319" s="5" t="s">
        <v>39</v>
      </c>
      <c r="AA319" s="6" t="s">
        <v>38</v>
      </c>
      <c r="AB319" s="6" t="s">
        <v>38</v>
      </c>
      <c r="AC319" s="6" t="s">
        <v>38</v>
      </c>
      <c r="AD319" s="6" t="s">
        <v>38</v>
      </c>
      <c r="AE319" s="6" t="s">
        <v>38</v>
      </c>
    </row>
    <row r="320">
      <c r="A320" s="28" t="s">
        <v>756</v>
      </c>
      <c r="B320" s="6" t="s">
        <v>757</v>
      </c>
      <c r="C320" s="6" t="s">
        <v>692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758</v>
      </c>
      <c r="B321" s="6" t="s">
        <v>757</v>
      </c>
      <c r="C321" s="6" t="s">
        <v>692</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249</v>
      </c>
      <c r="X321" s="7" t="s">
        <v>38</v>
      </c>
      <c r="Y321" s="5" t="s">
        <v>180</v>
      </c>
      <c r="Z321" s="5" t="s">
        <v>39</v>
      </c>
      <c r="AA321" s="6" t="s">
        <v>38</v>
      </c>
      <c r="AB321" s="6" t="s">
        <v>38</v>
      </c>
      <c r="AC321" s="6" t="s">
        <v>38</v>
      </c>
      <c r="AD321" s="6" t="s">
        <v>38</v>
      </c>
      <c r="AE321" s="6" t="s">
        <v>38</v>
      </c>
    </row>
    <row r="322">
      <c r="A322" s="28" t="s">
        <v>759</v>
      </c>
      <c r="B322" s="6" t="s">
        <v>757</v>
      </c>
      <c r="C322" s="6" t="s">
        <v>692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760</v>
      </c>
      <c r="X322" s="7" t="s">
        <v>38</v>
      </c>
      <c r="Y322" s="5" t="s">
        <v>180</v>
      </c>
      <c r="Z322" s="5" t="s">
        <v>39</v>
      </c>
      <c r="AA322" s="6" t="s">
        <v>38</v>
      </c>
      <c r="AB322" s="6" t="s">
        <v>38</v>
      </c>
      <c r="AC322" s="6" t="s">
        <v>38</v>
      </c>
      <c r="AD322" s="6" t="s">
        <v>38</v>
      </c>
      <c r="AE322" s="6" t="s">
        <v>38</v>
      </c>
    </row>
    <row r="323">
      <c r="A323" s="28" t="s">
        <v>761</v>
      </c>
      <c r="B323" s="6" t="s">
        <v>762</v>
      </c>
      <c r="C323" s="6" t="s">
        <v>692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763</v>
      </c>
      <c r="X323" s="7" t="s">
        <v>38</v>
      </c>
      <c r="Y323" s="5" t="s">
        <v>201</v>
      </c>
      <c r="Z323" s="5" t="s">
        <v>39</v>
      </c>
      <c r="AA323" s="6" t="s">
        <v>38</v>
      </c>
      <c r="AB323" s="6" t="s">
        <v>38</v>
      </c>
      <c r="AC323" s="6" t="s">
        <v>38</v>
      </c>
      <c r="AD323" s="6" t="s">
        <v>38</v>
      </c>
      <c r="AE323" s="6" t="s">
        <v>38</v>
      </c>
    </row>
    <row r="324">
      <c r="A324" s="28" t="s">
        <v>764</v>
      </c>
      <c r="B324" s="6" t="s">
        <v>765</v>
      </c>
      <c r="C324" s="6" t="s">
        <v>692</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428</v>
      </c>
      <c r="X324" s="7" t="s">
        <v>38</v>
      </c>
      <c r="Y324" s="5" t="s">
        <v>201</v>
      </c>
      <c r="Z324" s="5" t="s">
        <v>39</v>
      </c>
      <c r="AA324" s="6" t="s">
        <v>38</v>
      </c>
      <c r="AB324" s="6" t="s">
        <v>38</v>
      </c>
      <c r="AC324" s="6" t="s">
        <v>38</v>
      </c>
      <c r="AD324" s="6" t="s">
        <v>38</v>
      </c>
      <c r="AE324" s="6" t="s">
        <v>38</v>
      </c>
    </row>
    <row r="325">
      <c r="A325" s="28" t="s">
        <v>766</v>
      </c>
      <c r="B325" s="6" t="s">
        <v>767</v>
      </c>
      <c r="C325" s="6" t="s">
        <v>692</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432</v>
      </c>
      <c r="X325" s="7" t="s">
        <v>38</v>
      </c>
      <c r="Y325" s="5" t="s">
        <v>201</v>
      </c>
      <c r="Z325" s="5" t="s">
        <v>39</v>
      </c>
      <c r="AA325" s="6" t="s">
        <v>38</v>
      </c>
      <c r="AB325" s="6" t="s">
        <v>38</v>
      </c>
      <c r="AC325" s="6" t="s">
        <v>38</v>
      </c>
      <c r="AD325" s="6" t="s">
        <v>38</v>
      </c>
      <c r="AE325" s="6" t="s">
        <v>38</v>
      </c>
    </row>
    <row r="326">
      <c r="A326" s="28" t="s">
        <v>768</v>
      </c>
      <c r="B326" s="6" t="s">
        <v>769</v>
      </c>
      <c r="C326" s="6" t="s">
        <v>692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770</v>
      </c>
      <c r="B327" s="6" t="s">
        <v>771</v>
      </c>
      <c r="C327" s="6" t="s">
        <v>692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435</v>
      </c>
      <c r="X327" s="7" t="s">
        <v>38</v>
      </c>
      <c r="Y327" s="5" t="s">
        <v>201</v>
      </c>
      <c r="Z327" s="5" t="s">
        <v>39</v>
      </c>
      <c r="AA327" s="6" t="s">
        <v>38</v>
      </c>
      <c r="AB327" s="6" t="s">
        <v>38</v>
      </c>
      <c r="AC327" s="6" t="s">
        <v>38</v>
      </c>
      <c r="AD327" s="6" t="s">
        <v>38</v>
      </c>
      <c r="AE327" s="6" t="s">
        <v>38</v>
      </c>
    </row>
    <row r="328">
      <c r="A328" s="28" t="s">
        <v>772</v>
      </c>
      <c r="B328" s="6" t="s">
        <v>773</v>
      </c>
      <c r="C328" s="6" t="s">
        <v>692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439</v>
      </c>
      <c r="X328" s="7" t="s">
        <v>38</v>
      </c>
      <c r="Y328" s="5" t="s">
        <v>201</v>
      </c>
      <c r="Z328" s="5" t="s">
        <v>39</v>
      </c>
      <c r="AA328" s="6" t="s">
        <v>38</v>
      </c>
      <c r="AB328" s="6" t="s">
        <v>38</v>
      </c>
      <c r="AC328" s="6" t="s">
        <v>38</v>
      </c>
      <c r="AD328" s="6" t="s">
        <v>38</v>
      </c>
      <c r="AE328" s="6" t="s">
        <v>38</v>
      </c>
    </row>
    <row r="329">
      <c r="A329" s="28" t="s">
        <v>774</v>
      </c>
      <c r="B329" s="6" t="s">
        <v>775</v>
      </c>
      <c r="C329" s="6" t="s">
        <v>692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776</v>
      </c>
      <c r="B330" s="6" t="s">
        <v>777</v>
      </c>
      <c r="C330" s="6" t="s">
        <v>692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778</v>
      </c>
      <c r="B331" s="6" t="s">
        <v>777</v>
      </c>
      <c r="C331" s="6" t="s">
        <v>692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442</v>
      </c>
      <c r="X331" s="7" t="s">
        <v>38</v>
      </c>
      <c r="Y331" s="5" t="s">
        <v>201</v>
      </c>
      <c r="Z331" s="5" t="s">
        <v>39</v>
      </c>
      <c r="AA331" s="6" t="s">
        <v>38</v>
      </c>
      <c r="AB331" s="6" t="s">
        <v>38</v>
      </c>
      <c r="AC331" s="6" t="s">
        <v>38</v>
      </c>
      <c r="AD331" s="6" t="s">
        <v>38</v>
      </c>
      <c r="AE331" s="6" t="s">
        <v>38</v>
      </c>
    </row>
    <row r="332">
      <c r="A332" s="28" t="s">
        <v>779</v>
      </c>
      <c r="B332" s="6" t="s">
        <v>780</v>
      </c>
      <c r="C332" s="6" t="s">
        <v>692</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451</v>
      </c>
      <c r="X332" s="7" t="s">
        <v>38</v>
      </c>
      <c r="Y332" s="5" t="s">
        <v>201</v>
      </c>
      <c r="Z332" s="5" t="s">
        <v>39</v>
      </c>
      <c r="AA332" s="6" t="s">
        <v>38</v>
      </c>
      <c r="AB332" s="6" t="s">
        <v>38</v>
      </c>
      <c r="AC332" s="6" t="s">
        <v>38</v>
      </c>
      <c r="AD332" s="6" t="s">
        <v>38</v>
      </c>
      <c r="AE332" s="6" t="s">
        <v>38</v>
      </c>
    </row>
    <row r="333">
      <c r="A333" s="28" t="s">
        <v>781</v>
      </c>
      <c r="B333" s="6" t="s">
        <v>782</v>
      </c>
      <c r="C333" s="6" t="s">
        <v>692</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459</v>
      </c>
      <c r="X333" s="7" t="s">
        <v>38</v>
      </c>
      <c r="Y333" s="5" t="s">
        <v>201</v>
      </c>
      <c r="Z333" s="5" t="s">
        <v>39</v>
      </c>
      <c r="AA333" s="6" t="s">
        <v>38</v>
      </c>
      <c r="AB333" s="6" t="s">
        <v>38</v>
      </c>
      <c r="AC333" s="6" t="s">
        <v>38</v>
      </c>
      <c r="AD333" s="6" t="s">
        <v>38</v>
      </c>
      <c r="AE333" s="6" t="s">
        <v>38</v>
      </c>
    </row>
    <row r="334">
      <c r="A334" s="28" t="s">
        <v>783</v>
      </c>
      <c r="B334" s="6" t="s">
        <v>784</v>
      </c>
      <c r="C334" s="6" t="s">
        <v>692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785</v>
      </c>
      <c r="B335" s="6" t="s">
        <v>740</v>
      </c>
      <c r="C335" s="6" t="s">
        <v>692</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592</v>
      </c>
      <c r="X335" s="7" t="s">
        <v>38</v>
      </c>
      <c r="Y335" s="5" t="s">
        <v>201</v>
      </c>
      <c r="Z335" s="5" t="s">
        <v>39</v>
      </c>
      <c r="AA335" s="6" t="s">
        <v>38</v>
      </c>
      <c r="AB335" s="6" t="s">
        <v>38</v>
      </c>
      <c r="AC335" s="6" t="s">
        <v>38</v>
      </c>
      <c r="AD335" s="6" t="s">
        <v>38</v>
      </c>
      <c r="AE335" s="6" t="s">
        <v>38</v>
      </c>
    </row>
    <row r="336">
      <c r="A336" s="28" t="s">
        <v>786</v>
      </c>
      <c r="B336" s="6" t="s">
        <v>787</v>
      </c>
      <c r="C336" s="6" t="s">
        <v>692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788</v>
      </c>
      <c r="B337" s="6" t="s">
        <v>787</v>
      </c>
      <c r="C337" s="6" t="s">
        <v>692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607</v>
      </c>
      <c r="X337" s="7" t="s">
        <v>38</v>
      </c>
      <c r="Y337" s="5" t="s">
        <v>201</v>
      </c>
      <c r="Z337" s="5" t="s">
        <v>39</v>
      </c>
      <c r="AA337" s="6" t="s">
        <v>38</v>
      </c>
      <c r="AB337" s="6" t="s">
        <v>38</v>
      </c>
      <c r="AC337" s="6" t="s">
        <v>38</v>
      </c>
      <c r="AD337" s="6" t="s">
        <v>38</v>
      </c>
      <c r="AE337" s="6" t="s">
        <v>38</v>
      </c>
    </row>
    <row r="338">
      <c r="A338" s="28" t="s">
        <v>789</v>
      </c>
      <c r="B338" s="6" t="s">
        <v>790</v>
      </c>
      <c r="C338" s="6" t="s">
        <v>692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791</v>
      </c>
      <c r="B339" s="6" t="s">
        <v>792</v>
      </c>
      <c r="C339" s="6" t="s">
        <v>692</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793</v>
      </c>
      <c r="X339" s="7" t="s">
        <v>38</v>
      </c>
      <c r="Y339" s="5" t="s">
        <v>208</v>
      </c>
      <c r="Z339" s="5" t="s">
        <v>39</v>
      </c>
      <c r="AA339" s="6" t="s">
        <v>38</v>
      </c>
      <c r="AB339" s="6" t="s">
        <v>38</v>
      </c>
      <c r="AC339" s="6" t="s">
        <v>38</v>
      </c>
      <c r="AD339" s="6" t="s">
        <v>38</v>
      </c>
      <c r="AE339" s="6" t="s">
        <v>38</v>
      </c>
    </row>
    <row r="340">
      <c r="A340" s="28" t="s">
        <v>794</v>
      </c>
      <c r="B340" s="6" t="s">
        <v>792</v>
      </c>
      <c r="C340" s="6" t="s">
        <v>692</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795</v>
      </c>
      <c r="X340" s="7" t="s">
        <v>38</v>
      </c>
      <c r="Y340" s="5" t="s">
        <v>208</v>
      </c>
      <c r="Z340" s="5" t="s">
        <v>39</v>
      </c>
      <c r="AA340" s="6" t="s">
        <v>38</v>
      </c>
      <c r="AB340" s="6" t="s">
        <v>38</v>
      </c>
      <c r="AC340" s="6" t="s">
        <v>38</v>
      </c>
      <c r="AD340" s="6" t="s">
        <v>38</v>
      </c>
      <c r="AE340" s="6" t="s">
        <v>38</v>
      </c>
    </row>
    <row r="341">
      <c r="A341" s="28" t="s">
        <v>796</v>
      </c>
      <c r="B341" s="6" t="s">
        <v>792</v>
      </c>
      <c r="C341" s="6" t="s">
        <v>692</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797</v>
      </c>
      <c r="X341" s="7" t="s">
        <v>38</v>
      </c>
      <c r="Y341" s="5" t="s">
        <v>208</v>
      </c>
      <c r="Z341" s="5" t="s">
        <v>39</v>
      </c>
      <c r="AA341" s="6" t="s">
        <v>38</v>
      </c>
      <c r="AB341" s="6" t="s">
        <v>38</v>
      </c>
      <c r="AC341" s="6" t="s">
        <v>38</v>
      </c>
      <c r="AD341" s="6" t="s">
        <v>38</v>
      </c>
      <c r="AE341" s="6" t="s">
        <v>38</v>
      </c>
    </row>
    <row r="342">
      <c r="A342" s="28" t="s">
        <v>798</v>
      </c>
      <c r="B342" s="6" t="s">
        <v>799</v>
      </c>
      <c r="C342" s="6" t="s">
        <v>692</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800</v>
      </c>
      <c r="X342" s="7" t="s">
        <v>38</v>
      </c>
      <c r="Y342" s="5" t="s">
        <v>208</v>
      </c>
      <c r="Z342" s="5" t="s">
        <v>39</v>
      </c>
      <c r="AA342" s="6" t="s">
        <v>38</v>
      </c>
      <c r="AB342" s="6" t="s">
        <v>38</v>
      </c>
      <c r="AC342" s="6" t="s">
        <v>38</v>
      </c>
      <c r="AD342" s="6" t="s">
        <v>38</v>
      </c>
      <c r="AE342" s="6" t="s">
        <v>38</v>
      </c>
    </row>
    <row r="343">
      <c r="A343" s="28" t="s">
        <v>801</v>
      </c>
      <c r="B343" s="6" t="s">
        <v>799</v>
      </c>
      <c r="C343" s="6" t="s">
        <v>692</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802</v>
      </c>
      <c r="X343" s="7" t="s">
        <v>38</v>
      </c>
      <c r="Y343" s="5" t="s">
        <v>208</v>
      </c>
      <c r="Z343" s="5" t="s">
        <v>803</v>
      </c>
      <c r="AA343" s="6" t="s">
        <v>38</v>
      </c>
      <c r="AB343" s="6" t="s">
        <v>38</v>
      </c>
      <c r="AC343" s="6" t="s">
        <v>38</v>
      </c>
      <c r="AD343" s="6" t="s">
        <v>38</v>
      </c>
      <c r="AE343" s="6" t="s">
        <v>38</v>
      </c>
    </row>
    <row r="344">
      <c r="A344" s="28" t="s">
        <v>804</v>
      </c>
      <c r="B344" s="6" t="s">
        <v>805</v>
      </c>
      <c r="C344" s="6" t="s">
        <v>692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806</v>
      </c>
      <c r="X344" s="7" t="s">
        <v>38</v>
      </c>
      <c r="Y344" s="5" t="s">
        <v>208</v>
      </c>
      <c r="Z344" s="5" t="s">
        <v>39</v>
      </c>
      <c r="AA344" s="6" t="s">
        <v>38</v>
      </c>
      <c r="AB344" s="6" t="s">
        <v>38</v>
      </c>
      <c r="AC344" s="6" t="s">
        <v>38</v>
      </c>
      <c r="AD344" s="6" t="s">
        <v>38</v>
      </c>
      <c r="AE344" s="6" t="s">
        <v>38</v>
      </c>
    </row>
    <row r="345">
      <c r="A345" s="28" t="s">
        <v>807</v>
      </c>
      <c r="B345" s="6" t="s">
        <v>805</v>
      </c>
      <c r="C345" s="6" t="s">
        <v>692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808</v>
      </c>
      <c r="X345" s="7" t="s">
        <v>38</v>
      </c>
      <c r="Y345" s="5" t="s">
        <v>208</v>
      </c>
      <c r="Z345" s="5" t="s">
        <v>39</v>
      </c>
      <c r="AA345" s="6" t="s">
        <v>38</v>
      </c>
      <c r="AB345" s="6" t="s">
        <v>38</v>
      </c>
      <c r="AC345" s="6" t="s">
        <v>38</v>
      </c>
      <c r="AD345" s="6" t="s">
        <v>38</v>
      </c>
      <c r="AE345" s="6" t="s">
        <v>38</v>
      </c>
    </row>
    <row r="346">
      <c r="A346" s="28" t="s">
        <v>809</v>
      </c>
      <c r="B346" s="6" t="s">
        <v>810</v>
      </c>
      <c r="C346" s="6" t="s">
        <v>811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812</v>
      </c>
      <c r="X346" s="7" t="s">
        <v>38</v>
      </c>
      <c r="Y346" s="5" t="s">
        <v>201</v>
      </c>
      <c r="Z346" s="5" t="s">
        <v>39</v>
      </c>
      <c r="AA346" s="6" t="s">
        <v>38</v>
      </c>
      <c r="AB346" s="6" t="s">
        <v>38</v>
      </c>
      <c r="AC346" s="6" t="s">
        <v>38</v>
      </c>
      <c r="AD346" s="6" t="s">
        <v>38</v>
      </c>
      <c r="AE346" s="6" t="s">
        <v>38</v>
      </c>
    </row>
    <row r="347">
      <c r="A347" s="28" t="s">
        <v>813</v>
      </c>
      <c r="B347" s="6" t="s">
        <v>334</v>
      </c>
      <c r="C347" s="6" t="s">
        <v>322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610</v>
      </c>
      <c r="X347" s="7" t="s">
        <v>38</v>
      </c>
      <c r="Y347" s="5" t="s">
        <v>201</v>
      </c>
      <c r="Z347" s="5" t="s">
        <v>39</v>
      </c>
      <c r="AA347" s="6" t="s">
        <v>38</v>
      </c>
      <c r="AB347" s="6" t="s">
        <v>38</v>
      </c>
      <c r="AC347" s="6" t="s">
        <v>38</v>
      </c>
      <c r="AD347" s="6" t="s">
        <v>38</v>
      </c>
      <c r="AE347" s="6" t="s">
        <v>38</v>
      </c>
    </row>
    <row r="348">
      <c r="A348" s="28" t="s">
        <v>814</v>
      </c>
      <c r="B348" s="6" t="s">
        <v>815</v>
      </c>
      <c r="C348" s="6" t="s">
        <v>550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816</v>
      </c>
      <c r="B349" s="6" t="s">
        <v>817</v>
      </c>
      <c r="C349" s="6" t="s">
        <v>550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818</v>
      </c>
      <c r="B350" s="6" t="s">
        <v>819</v>
      </c>
      <c r="C350" s="6" t="s">
        <v>550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820</v>
      </c>
      <c r="B351" s="6" t="s">
        <v>821</v>
      </c>
      <c r="C351" s="6" t="s">
        <v>550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822</v>
      </c>
      <c r="B352" s="6" t="s">
        <v>823</v>
      </c>
      <c r="C352" s="6" t="s">
        <v>550</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824</v>
      </c>
      <c r="B353" s="6" t="s">
        <v>825</v>
      </c>
      <c r="C353" s="6" t="s">
        <v>550</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826</v>
      </c>
      <c r="B354" s="6" t="s">
        <v>827</v>
      </c>
      <c r="C354" s="6" t="s">
        <v>550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828</v>
      </c>
      <c r="B355" s="6" t="s">
        <v>829</v>
      </c>
      <c r="C355" s="6" t="s">
        <v>550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830</v>
      </c>
      <c r="B356" s="6" t="s">
        <v>831</v>
      </c>
      <c r="C356" s="6" t="s">
        <v>832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833</v>
      </c>
      <c r="B357" s="6" t="s">
        <v>834</v>
      </c>
      <c r="C357" s="6" t="s">
        <v>550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835</v>
      </c>
      <c r="B358" s="6" t="s">
        <v>836</v>
      </c>
      <c r="C358" s="6" t="s">
        <v>550</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837</v>
      </c>
      <c r="B359" s="6" t="s">
        <v>838</v>
      </c>
      <c r="C359" s="6" t="s">
        <v>550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839</v>
      </c>
      <c r="B360" s="6" t="s">
        <v>840</v>
      </c>
      <c r="C360" s="6" t="s">
        <v>550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841</v>
      </c>
      <c r="B361" s="6" t="s">
        <v>842</v>
      </c>
      <c r="C361" s="6" t="s">
        <v>843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844</v>
      </c>
      <c r="B362" s="6" t="s">
        <v>845</v>
      </c>
      <c r="C362" s="6" t="s">
        <v>843</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846</v>
      </c>
      <c r="B363" s="6" t="s">
        <v>847</v>
      </c>
      <c r="C363" s="6" t="s">
        <v>843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848</v>
      </c>
      <c r="B364" s="6" t="s">
        <v>849</v>
      </c>
      <c r="C364" s="6" t="s">
        <v>550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850</v>
      </c>
      <c r="B365" s="6" t="s">
        <v>851</v>
      </c>
      <c r="C365" s="6" t="s">
        <v>550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852</v>
      </c>
      <c r="B366" s="6" t="s">
        <v>853</v>
      </c>
      <c r="C366" s="6" t="s">
        <v>550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854</v>
      </c>
      <c r="B367" s="6" t="s">
        <v>853</v>
      </c>
      <c r="C367" s="6" t="s">
        <v>550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855</v>
      </c>
      <c r="B368" s="6" t="s">
        <v>856</v>
      </c>
      <c r="C368" s="6" t="s">
        <v>857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858</v>
      </c>
      <c r="B369" s="6" t="s">
        <v>859</v>
      </c>
      <c r="C369" s="6" t="s">
        <v>860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861</v>
      </c>
      <c r="B370" s="6" t="s">
        <v>862</v>
      </c>
      <c r="C370" s="6" t="s">
        <v>860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863</v>
      </c>
      <c r="B371" s="6" t="s">
        <v>864</v>
      </c>
      <c r="C371" s="6" t="s">
        <v>860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865</v>
      </c>
      <c r="B372" s="6" t="s">
        <v>866</v>
      </c>
      <c r="C372" s="6" t="s">
        <v>860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867</v>
      </c>
      <c r="B373" s="6" t="s">
        <v>868</v>
      </c>
      <c r="C373" s="6" t="s">
        <v>860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869</v>
      </c>
      <c r="B374" s="6" t="s">
        <v>870</v>
      </c>
      <c r="C374" s="6" t="s">
        <v>352</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871</v>
      </c>
      <c r="B375" s="6" t="s">
        <v>872</v>
      </c>
      <c r="C375" s="6" t="s">
        <v>352</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873</v>
      </c>
      <c r="B376" s="6" t="s">
        <v>872</v>
      </c>
      <c r="C376" s="6" t="s">
        <v>352</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874</v>
      </c>
      <c r="X376" s="7" t="s">
        <v>38</v>
      </c>
      <c r="Y376" s="5" t="s">
        <v>208</v>
      </c>
      <c r="Z376" s="5" t="s">
        <v>39</v>
      </c>
      <c r="AA376" s="6" t="s">
        <v>38</v>
      </c>
      <c r="AB376" s="6" t="s">
        <v>38</v>
      </c>
      <c r="AC376" s="6" t="s">
        <v>38</v>
      </c>
      <c r="AD376" s="6" t="s">
        <v>38</v>
      </c>
      <c r="AE376" s="6" t="s">
        <v>38</v>
      </c>
    </row>
    <row r="377">
      <c r="A377" s="28" t="s">
        <v>875</v>
      </c>
      <c r="B377" s="6" t="s">
        <v>876</v>
      </c>
      <c r="C377" s="6" t="s">
        <v>352</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877</v>
      </c>
      <c r="B378" s="6" t="s">
        <v>878</v>
      </c>
      <c r="C378" s="6" t="s">
        <v>352</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879</v>
      </c>
      <c r="B379" s="6" t="s">
        <v>880</v>
      </c>
      <c r="C379" s="6" t="s">
        <v>352</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881</v>
      </c>
      <c r="B380" s="6" t="s">
        <v>882</v>
      </c>
      <c r="C380" s="6" t="s">
        <v>352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883</v>
      </c>
      <c r="B381" s="6" t="s">
        <v>884</v>
      </c>
      <c r="C381" s="6" t="s">
        <v>885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886</v>
      </c>
      <c r="X381" s="7" t="s">
        <v>38</v>
      </c>
      <c r="Y381" s="5" t="s">
        <v>201</v>
      </c>
      <c r="Z381" s="5" t="s">
        <v>39</v>
      </c>
      <c r="AA381" s="6" t="s">
        <v>38</v>
      </c>
      <c r="AB381" s="6" t="s">
        <v>38</v>
      </c>
      <c r="AC381" s="6" t="s">
        <v>38</v>
      </c>
      <c r="AD381" s="6" t="s">
        <v>38</v>
      </c>
      <c r="AE381" s="6" t="s">
        <v>38</v>
      </c>
    </row>
    <row r="382">
      <c r="A382" s="28" t="s">
        <v>887</v>
      </c>
      <c r="B382" s="6" t="s">
        <v>888</v>
      </c>
      <c r="C382" s="6" t="s">
        <v>889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890</v>
      </c>
      <c r="B383" s="6" t="s">
        <v>891</v>
      </c>
      <c r="C383" s="6" t="s">
        <v>889</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892</v>
      </c>
      <c r="B384" s="6" t="s">
        <v>893</v>
      </c>
      <c r="C384" s="6" t="s">
        <v>889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894</v>
      </c>
      <c r="B385" s="6" t="s">
        <v>895</v>
      </c>
      <c r="C385" s="6" t="s">
        <v>322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896</v>
      </c>
      <c r="B386" s="6" t="s">
        <v>897</v>
      </c>
      <c r="C386" s="6" t="s">
        <v>322</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898</v>
      </c>
      <c r="B387" s="6" t="s">
        <v>899</v>
      </c>
      <c r="C387" s="6" t="s">
        <v>322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900</v>
      </c>
      <c r="B388" s="6" t="s">
        <v>901</v>
      </c>
      <c r="C388" s="6" t="s">
        <v>322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902</v>
      </c>
      <c r="B389" s="6" t="s">
        <v>903</v>
      </c>
      <c r="C389" s="6" t="s">
        <v>322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904</v>
      </c>
      <c r="B390" s="6" t="s">
        <v>903</v>
      </c>
      <c r="C390" s="6" t="s">
        <v>322</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613</v>
      </c>
      <c r="X390" s="7" t="s">
        <v>38</v>
      </c>
      <c r="Y390" s="5" t="s">
        <v>201</v>
      </c>
      <c r="Z390" s="5" t="s">
        <v>39</v>
      </c>
      <c r="AA390" s="6" t="s">
        <v>38</v>
      </c>
      <c r="AB390" s="6" t="s">
        <v>38</v>
      </c>
      <c r="AC390" s="6" t="s">
        <v>38</v>
      </c>
      <c r="AD390" s="6" t="s">
        <v>38</v>
      </c>
      <c r="AE390" s="6" t="s">
        <v>38</v>
      </c>
    </row>
    <row r="391">
      <c r="A391" s="30" t="s">
        <v>905</v>
      </c>
      <c r="B391" s="6" t="s">
        <v>906</v>
      </c>
      <c r="C391" s="6" t="s">
        <v>160</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907</v>
      </c>
      <c r="X391" s="7" t="s">
        <v>38</v>
      </c>
      <c r="Y391" s="5" t="s">
        <v>208</v>
      </c>
      <c r="Z391" s="5" t="s">
        <v>39</v>
      </c>
      <c r="AA391" s="6" t="s">
        <v>38</v>
      </c>
      <c r="AB391" s="6" t="s">
        <v>38</v>
      </c>
      <c r="AC391" s="6" t="s">
        <v>38</v>
      </c>
      <c r="AD391" s="6" t="s">
        <v>38</v>
      </c>
      <c r="AE391" s="6" t="s">
        <v>38</v>
      </c>
    </row>
    <row r="392">
      <c r="A392" s="28" t="s">
        <v>908</v>
      </c>
      <c r="B392" s="6" t="s">
        <v>909</v>
      </c>
      <c r="C392" s="6" t="s">
        <v>910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911</v>
      </c>
      <c r="B393" s="6" t="s">
        <v>591</v>
      </c>
      <c r="C393" s="6" t="s">
        <v>550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912</v>
      </c>
      <c r="B394" s="6" t="s">
        <v>913</v>
      </c>
      <c r="C394" s="6" t="s">
        <v>914</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915</v>
      </c>
      <c r="B395" s="6" t="s">
        <v>916</v>
      </c>
      <c r="C395" s="6" t="s">
        <v>914</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917</v>
      </c>
      <c r="B396" s="6" t="s">
        <v>918</v>
      </c>
      <c r="C396" s="6" t="s">
        <v>914</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919</v>
      </c>
      <c r="B397" s="6" t="s">
        <v>920</v>
      </c>
      <c r="C397" s="6" t="s">
        <v>914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921</v>
      </c>
      <c r="B398" s="6" t="s">
        <v>922</v>
      </c>
      <c r="C398" s="6" t="s">
        <v>914</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923</v>
      </c>
      <c r="B399" s="6" t="s">
        <v>924</v>
      </c>
      <c r="C399" s="6" t="s">
        <v>160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925</v>
      </c>
      <c r="B400" s="6" t="s">
        <v>924</v>
      </c>
      <c r="C400" s="6" t="s">
        <v>160</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616</v>
      </c>
      <c r="X400" s="7" t="s">
        <v>38</v>
      </c>
      <c r="Y400" s="5" t="s">
        <v>208</v>
      </c>
      <c r="Z400" s="5" t="s">
        <v>39</v>
      </c>
      <c r="AA400" s="6" t="s">
        <v>38</v>
      </c>
      <c r="AB400" s="6" t="s">
        <v>38</v>
      </c>
      <c r="AC400" s="6" t="s">
        <v>38</v>
      </c>
      <c r="AD400" s="6" t="s">
        <v>38</v>
      </c>
      <c r="AE400" s="6" t="s">
        <v>38</v>
      </c>
    </row>
    <row r="401">
      <c r="A401" s="28" t="s">
        <v>926</v>
      </c>
      <c r="B401" s="6" t="s">
        <v>927</v>
      </c>
      <c r="C401" s="6" t="s">
        <v>160</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656</v>
      </c>
      <c r="X401" s="7" t="s">
        <v>38</v>
      </c>
      <c r="Y401" s="5" t="s">
        <v>208</v>
      </c>
      <c r="Z401" s="5" t="s">
        <v>39</v>
      </c>
      <c r="AA401" s="6" t="s">
        <v>38</v>
      </c>
      <c r="AB401" s="6" t="s">
        <v>38</v>
      </c>
      <c r="AC401" s="6" t="s">
        <v>38</v>
      </c>
      <c r="AD401" s="6" t="s">
        <v>38</v>
      </c>
      <c r="AE401" s="6" t="s">
        <v>38</v>
      </c>
    </row>
    <row r="402">
      <c r="A402" s="30" t="s">
        <v>928</v>
      </c>
      <c r="B402" s="6" t="s">
        <v>929</v>
      </c>
      <c r="C402" s="6" t="s">
        <v>352</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930</v>
      </c>
      <c r="B403" s="6" t="s">
        <v>929</v>
      </c>
      <c r="C403" s="6" t="s">
        <v>352</v>
      </c>
      <c r="D403" s="7" t="s">
        <v>34</v>
      </c>
      <c r="E403" s="28" t="s">
        <v>35</v>
      </c>
      <c r="F403" s="5" t="s">
        <v>22</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661</v>
      </c>
      <c r="X403" s="7" t="s">
        <v>38</v>
      </c>
      <c r="Y403" s="5" t="s">
        <v>208</v>
      </c>
      <c r="Z403" s="5" t="s">
        <v>39</v>
      </c>
      <c r="AA403" s="6" t="s">
        <v>38</v>
      </c>
      <c r="AB403" s="6" t="s">
        <v>38</v>
      </c>
      <c r="AC403" s="6" t="s">
        <v>38</v>
      </c>
      <c r="AD403" s="6" t="s">
        <v>38</v>
      </c>
      <c r="AE403" s="6" t="s">
        <v>38</v>
      </c>
    </row>
    <row r="404">
      <c r="A404" s="28" t="s">
        <v>931</v>
      </c>
      <c r="B404" s="6" t="s">
        <v>932</v>
      </c>
      <c r="C404" s="6" t="s">
        <v>47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933</v>
      </c>
      <c r="B405" s="6" t="s">
        <v>927</v>
      </c>
      <c r="C405" s="6" t="s">
        <v>160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934</v>
      </c>
      <c r="B406" s="6" t="s">
        <v>935</v>
      </c>
      <c r="C406" s="6" t="s">
        <v>936</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937</v>
      </c>
      <c r="B407" s="6" t="s">
        <v>938</v>
      </c>
      <c r="C407" s="6" t="s">
        <v>936</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939</v>
      </c>
      <c r="B408" s="6" t="s">
        <v>940</v>
      </c>
      <c r="C408" s="6" t="s">
        <v>941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942</v>
      </c>
      <c r="B409" s="6" t="s">
        <v>943</v>
      </c>
      <c r="C409" s="6" t="s">
        <v>69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944</v>
      </c>
      <c r="B410" s="6" t="s">
        <v>945</v>
      </c>
      <c r="C410" s="6" t="s">
        <v>69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946</v>
      </c>
      <c r="B411" s="6" t="s">
        <v>947</v>
      </c>
      <c r="C411" s="6" t="s">
        <v>69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948</v>
      </c>
      <c r="B412" s="6" t="s">
        <v>949</v>
      </c>
      <c r="C412" s="6" t="s">
        <v>69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950</v>
      </c>
      <c r="B413" s="6" t="s">
        <v>951</v>
      </c>
      <c r="C413" s="6" t="s">
        <v>69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952</v>
      </c>
      <c r="B414" s="6" t="s">
        <v>953</v>
      </c>
      <c r="C414" s="6" t="s">
        <v>936</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954</v>
      </c>
      <c r="B415" s="6" t="s">
        <v>955</v>
      </c>
      <c r="C415" s="6" t="s">
        <v>936</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665</v>
      </c>
      <c r="X415" s="7" t="s">
        <v>38</v>
      </c>
      <c r="Y415" s="5" t="s">
        <v>201</v>
      </c>
      <c r="Z415" s="5" t="s">
        <v>39</v>
      </c>
      <c r="AA415" s="6" t="s">
        <v>38</v>
      </c>
      <c r="AB415" s="6" t="s">
        <v>38</v>
      </c>
      <c r="AC415" s="6" t="s">
        <v>38</v>
      </c>
      <c r="AD415" s="6" t="s">
        <v>38</v>
      </c>
      <c r="AE415" s="6" t="s">
        <v>38</v>
      </c>
    </row>
    <row r="416">
      <c r="A416" s="28" t="s">
        <v>956</v>
      </c>
      <c r="B416" s="6" t="s">
        <v>957</v>
      </c>
      <c r="C416" s="6" t="s">
        <v>322</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958</v>
      </c>
      <c r="B417" s="6" t="s">
        <v>959</v>
      </c>
      <c r="C417" s="6" t="s">
        <v>322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960</v>
      </c>
      <c r="X417" s="7" t="s">
        <v>38</v>
      </c>
      <c r="Y417" s="5" t="s">
        <v>201</v>
      </c>
      <c r="Z417" s="5" t="s">
        <v>39</v>
      </c>
      <c r="AA417" s="6" t="s">
        <v>38</v>
      </c>
      <c r="AB417" s="6" t="s">
        <v>38</v>
      </c>
      <c r="AC417" s="6" t="s">
        <v>38</v>
      </c>
      <c r="AD417" s="6" t="s">
        <v>38</v>
      </c>
      <c r="AE417" s="6" t="s">
        <v>38</v>
      </c>
    </row>
    <row r="418">
      <c r="A418" s="28" t="s">
        <v>961</v>
      </c>
      <c r="B418" s="6" t="s">
        <v>959</v>
      </c>
      <c r="C418" s="6" t="s">
        <v>322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962</v>
      </c>
      <c r="X418" s="7" t="s">
        <v>38</v>
      </c>
      <c r="Y418" s="5" t="s">
        <v>555</v>
      </c>
      <c r="Z418" s="5" t="s">
        <v>39</v>
      </c>
      <c r="AA418" s="6" t="s">
        <v>38</v>
      </c>
      <c r="AB418" s="6" t="s">
        <v>38</v>
      </c>
      <c r="AC418" s="6" t="s">
        <v>38</v>
      </c>
      <c r="AD418" s="6" t="s">
        <v>38</v>
      </c>
      <c r="AE418" s="6" t="s">
        <v>38</v>
      </c>
    </row>
    <row r="419">
      <c r="A419" s="28" t="s">
        <v>963</v>
      </c>
      <c r="B419" s="6" t="s">
        <v>959</v>
      </c>
      <c r="C419" s="6" t="s">
        <v>322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964</v>
      </c>
      <c r="X419" s="7" t="s">
        <v>38</v>
      </c>
      <c r="Y419" s="5" t="s">
        <v>201</v>
      </c>
      <c r="Z419" s="5" t="s">
        <v>39</v>
      </c>
      <c r="AA419" s="6" t="s">
        <v>38</v>
      </c>
      <c r="AB419" s="6" t="s">
        <v>38</v>
      </c>
      <c r="AC419" s="6" t="s">
        <v>38</v>
      </c>
      <c r="AD419" s="6" t="s">
        <v>38</v>
      </c>
      <c r="AE419" s="6" t="s">
        <v>38</v>
      </c>
    </row>
    <row r="420">
      <c r="A420" s="28" t="s">
        <v>965</v>
      </c>
      <c r="B420" s="6" t="s">
        <v>959</v>
      </c>
      <c r="C420" s="6" t="s">
        <v>322</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966</v>
      </c>
      <c r="X420" s="7" t="s">
        <v>38</v>
      </c>
      <c r="Y420" s="5" t="s">
        <v>555</v>
      </c>
      <c r="Z420" s="5" t="s">
        <v>39</v>
      </c>
      <c r="AA420" s="6" t="s">
        <v>38</v>
      </c>
      <c r="AB420" s="6" t="s">
        <v>38</v>
      </c>
      <c r="AC420" s="6" t="s">
        <v>38</v>
      </c>
      <c r="AD420" s="6" t="s">
        <v>38</v>
      </c>
      <c r="AE420" s="6" t="s">
        <v>38</v>
      </c>
    </row>
    <row r="421">
      <c r="A421" s="28" t="s">
        <v>967</v>
      </c>
      <c r="B421" s="6" t="s">
        <v>705</v>
      </c>
      <c r="C421" s="6" t="s">
        <v>692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968</v>
      </c>
      <c r="B422" s="6" t="s">
        <v>969</v>
      </c>
      <c r="C422" s="6" t="s">
        <v>692</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970</v>
      </c>
      <c r="B423" s="6" t="s">
        <v>971</v>
      </c>
      <c r="C423" s="6" t="s">
        <v>692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207</v>
      </c>
      <c r="X423" s="7" t="s">
        <v>38</v>
      </c>
      <c r="Y423" s="5" t="s">
        <v>201</v>
      </c>
      <c r="Z423" s="5" t="s">
        <v>39</v>
      </c>
      <c r="AA423" s="6" t="s">
        <v>38</v>
      </c>
      <c r="AB423" s="6" t="s">
        <v>38</v>
      </c>
      <c r="AC423" s="6" t="s">
        <v>38</v>
      </c>
      <c r="AD423" s="6" t="s">
        <v>38</v>
      </c>
      <c r="AE423" s="6" t="s">
        <v>38</v>
      </c>
    </row>
    <row r="424">
      <c r="A424" s="28" t="s">
        <v>972</v>
      </c>
      <c r="B424" s="6" t="s">
        <v>762</v>
      </c>
      <c r="C424" s="6" t="s">
        <v>692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763</v>
      </c>
      <c r="X424" s="7" t="s">
        <v>973</v>
      </c>
      <c r="Y424" s="5" t="s">
        <v>201</v>
      </c>
      <c r="Z424" s="5" t="s">
        <v>39</v>
      </c>
      <c r="AA424" s="6" t="s">
        <v>38</v>
      </c>
      <c r="AB424" s="6" t="s">
        <v>38</v>
      </c>
      <c r="AC424" s="6" t="s">
        <v>38</v>
      </c>
      <c r="AD424" s="6" t="s">
        <v>38</v>
      </c>
      <c r="AE424" s="6" t="s">
        <v>38</v>
      </c>
    </row>
    <row r="425">
      <c r="A425" s="28" t="s">
        <v>974</v>
      </c>
      <c r="B425" s="6" t="s">
        <v>975</v>
      </c>
      <c r="C425" s="6" t="s">
        <v>692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976</v>
      </c>
      <c r="B426" s="6" t="s">
        <v>977</v>
      </c>
      <c r="C426" s="6" t="s">
        <v>90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978</v>
      </c>
      <c r="B427" s="6" t="s">
        <v>267</v>
      </c>
      <c r="C427" s="6" t="s">
        <v>268</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979</v>
      </c>
      <c r="B428" s="6" t="s">
        <v>270</v>
      </c>
      <c r="C428" s="6" t="s">
        <v>268</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980</v>
      </c>
      <c r="B429" s="6" t="s">
        <v>41</v>
      </c>
      <c r="C429" s="6" t="s">
        <v>42</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981</v>
      </c>
      <c r="B430" s="6" t="s">
        <v>982</v>
      </c>
      <c r="C430" s="6" t="s">
        <v>983</v>
      </c>
      <c r="D430" s="7" t="s">
        <v>34</v>
      </c>
      <c r="E430" s="28" t="s">
        <v>35</v>
      </c>
      <c r="F430" s="5" t="s">
        <v>984</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985</v>
      </c>
      <c r="B431" s="6" t="s">
        <v>986</v>
      </c>
      <c r="C431" s="6" t="s">
        <v>42</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987</v>
      </c>
      <c r="B432" s="6" t="s">
        <v>219</v>
      </c>
      <c r="C432" s="6" t="s">
        <v>199</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253</v>
      </c>
      <c r="X432" s="7" t="s">
        <v>38</v>
      </c>
      <c r="Y432" s="5" t="s">
        <v>201</v>
      </c>
      <c r="Z432" s="5" t="s">
        <v>39</v>
      </c>
      <c r="AA432" s="6" t="s">
        <v>38</v>
      </c>
      <c r="AB432" s="6" t="s">
        <v>38</v>
      </c>
      <c r="AC432" s="6" t="s">
        <v>38</v>
      </c>
      <c r="AD432" s="6" t="s">
        <v>38</v>
      </c>
      <c r="AE432" s="6" t="s">
        <v>38</v>
      </c>
    </row>
    <row r="433">
      <c r="A433" s="28" t="s">
        <v>988</v>
      </c>
      <c r="B433" s="6" t="s">
        <v>346</v>
      </c>
      <c r="C433" s="6" t="s">
        <v>322</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207</v>
      </c>
      <c r="X433" s="7" t="s">
        <v>973</v>
      </c>
      <c r="Y433" s="5" t="s">
        <v>201</v>
      </c>
      <c r="Z433" s="5" t="s">
        <v>39</v>
      </c>
      <c r="AA433" s="6" t="s">
        <v>38</v>
      </c>
      <c r="AB433" s="6" t="s">
        <v>38</v>
      </c>
      <c r="AC433" s="6" t="s">
        <v>38</v>
      </c>
      <c r="AD433" s="6" t="s">
        <v>38</v>
      </c>
      <c r="AE433" s="6" t="s">
        <v>38</v>
      </c>
    </row>
    <row r="434">
      <c r="A434" s="28" t="s">
        <v>989</v>
      </c>
      <c r="B434" s="6" t="s">
        <v>711</v>
      </c>
      <c r="C434" s="6" t="s">
        <v>692</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241</v>
      </c>
      <c r="X434" s="7" t="s">
        <v>973</v>
      </c>
      <c r="Y434" s="5" t="s">
        <v>201</v>
      </c>
      <c r="Z434" s="5" t="s">
        <v>39</v>
      </c>
      <c r="AA434" s="6" t="s">
        <v>38</v>
      </c>
      <c r="AB434" s="6" t="s">
        <v>38</v>
      </c>
      <c r="AC434" s="6" t="s">
        <v>38</v>
      </c>
      <c r="AD434" s="6" t="s">
        <v>38</v>
      </c>
      <c r="AE434" s="6" t="s">
        <v>38</v>
      </c>
    </row>
    <row r="435">
      <c r="A435" s="28" t="s">
        <v>990</v>
      </c>
      <c r="B435" s="6" t="s">
        <v>991</v>
      </c>
      <c r="C435" s="6" t="s">
        <v>983</v>
      </c>
      <c r="D435" s="7" t="s">
        <v>34</v>
      </c>
      <c r="E435" s="28" t="s">
        <v>35</v>
      </c>
      <c r="F435" s="5" t="s">
        <v>984</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992</v>
      </c>
      <c r="B436" s="6" t="s">
        <v>354</v>
      </c>
      <c r="C436" s="6" t="s">
        <v>352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993</v>
      </c>
      <c r="B437" s="6" t="s">
        <v>356</v>
      </c>
      <c r="C437" s="6" t="s">
        <v>352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358</v>
      </c>
      <c r="X437" s="7" t="s">
        <v>973</v>
      </c>
      <c r="Y437" s="5" t="s">
        <v>201</v>
      </c>
      <c r="Z437" s="5" t="s">
        <v>377</v>
      </c>
      <c r="AA437" s="6" t="s">
        <v>38</v>
      </c>
      <c r="AB437" s="6" t="s">
        <v>38</v>
      </c>
      <c r="AC437" s="6" t="s">
        <v>38</v>
      </c>
      <c r="AD437" s="6" t="s">
        <v>38</v>
      </c>
      <c r="AE437" s="6" t="s">
        <v>38</v>
      </c>
    </row>
    <row r="438">
      <c r="A438" s="28" t="s">
        <v>994</v>
      </c>
      <c r="B438" s="6" t="s">
        <v>356</v>
      </c>
      <c r="C438" s="6" t="s">
        <v>352</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360</v>
      </c>
      <c r="X438" s="7" t="s">
        <v>973</v>
      </c>
      <c r="Y438" s="5" t="s">
        <v>201</v>
      </c>
      <c r="Z438" s="5" t="s">
        <v>377</v>
      </c>
      <c r="AA438" s="6" t="s">
        <v>38</v>
      </c>
      <c r="AB438" s="6" t="s">
        <v>38</v>
      </c>
      <c r="AC438" s="6" t="s">
        <v>38</v>
      </c>
      <c r="AD438" s="6" t="s">
        <v>38</v>
      </c>
      <c r="AE438" s="6" t="s">
        <v>38</v>
      </c>
    </row>
    <row r="439">
      <c r="A439" s="28" t="s">
        <v>995</v>
      </c>
      <c r="B439" s="6" t="s">
        <v>362</v>
      </c>
      <c r="C439" s="6" t="s">
        <v>352</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364</v>
      </c>
      <c r="X439" s="7" t="s">
        <v>973</v>
      </c>
      <c r="Y439" s="5" t="s">
        <v>201</v>
      </c>
      <c r="Z439" s="5" t="s">
        <v>521</v>
      </c>
      <c r="AA439" s="6" t="s">
        <v>38</v>
      </c>
      <c r="AB439" s="6" t="s">
        <v>38</v>
      </c>
      <c r="AC439" s="6" t="s">
        <v>38</v>
      </c>
      <c r="AD439" s="6" t="s">
        <v>38</v>
      </c>
      <c r="AE439" s="6" t="s">
        <v>38</v>
      </c>
    </row>
    <row r="440">
      <c r="A440" s="28" t="s">
        <v>996</v>
      </c>
      <c r="B440" s="6" t="s">
        <v>362</v>
      </c>
      <c r="C440" s="6" t="s">
        <v>352</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366</v>
      </c>
      <c r="X440" s="7" t="s">
        <v>973</v>
      </c>
      <c r="Y440" s="5" t="s">
        <v>201</v>
      </c>
      <c r="Z440" s="5" t="s">
        <v>521</v>
      </c>
      <c r="AA440" s="6" t="s">
        <v>38</v>
      </c>
      <c r="AB440" s="6" t="s">
        <v>38</v>
      </c>
      <c r="AC440" s="6" t="s">
        <v>38</v>
      </c>
      <c r="AD440" s="6" t="s">
        <v>38</v>
      </c>
      <c r="AE440" s="6" t="s">
        <v>38</v>
      </c>
    </row>
    <row r="441">
      <c r="A441" s="28" t="s">
        <v>997</v>
      </c>
      <c r="B441" s="6" t="s">
        <v>565</v>
      </c>
      <c r="C441" s="6" t="s">
        <v>550</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566</v>
      </c>
      <c r="X441" s="7" t="s">
        <v>973</v>
      </c>
      <c r="Y441" s="5" t="s">
        <v>201</v>
      </c>
      <c r="Z441" s="5" t="s">
        <v>39</v>
      </c>
      <c r="AA441" s="6" t="s">
        <v>38</v>
      </c>
      <c r="AB441" s="6" t="s">
        <v>38</v>
      </c>
      <c r="AC441" s="6" t="s">
        <v>38</v>
      </c>
      <c r="AD441" s="6" t="s">
        <v>38</v>
      </c>
      <c r="AE441" s="6" t="s">
        <v>38</v>
      </c>
    </row>
    <row r="442">
      <c r="A442" s="28" t="s">
        <v>998</v>
      </c>
      <c r="B442" s="6" t="s">
        <v>565</v>
      </c>
      <c r="C442" s="6" t="s">
        <v>550</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568</v>
      </c>
      <c r="X442" s="7" t="s">
        <v>973</v>
      </c>
      <c r="Y442" s="5" t="s">
        <v>201</v>
      </c>
      <c r="Z442" s="5" t="s">
        <v>39</v>
      </c>
      <c r="AA442" s="6" t="s">
        <v>38</v>
      </c>
      <c r="AB442" s="6" t="s">
        <v>38</v>
      </c>
      <c r="AC442" s="6" t="s">
        <v>38</v>
      </c>
      <c r="AD442" s="6" t="s">
        <v>38</v>
      </c>
      <c r="AE442" s="6" t="s">
        <v>38</v>
      </c>
    </row>
    <row r="443">
      <c r="A443" s="28" t="s">
        <v>999</v>
      </c>
      <c r="B443" s="6" t="s">
        <v>631</v>
      </c>
      <c r="C443" s="6" t="s">
        <v>625</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632</v>
      </c>
      <c r="X443" s="7" t="s">
        <v>973</v>
      </c>
      <c r="Y443" s="5" t="s">
        <v>201</v>
      </c>
      <c r="Z443" s="5" t="s">
        <v>627</v>
      </c>
      <c r="AA443" s="6" t="s">
        <v>38</v>
      </c>
      <c r="AB443" s="6" t="s">
        <v>38</v>
      </c>
      <c r="AC443" s="6" t="s">
        <v>38</v>
      </c>
      <c r="AD443" s="6" t="s">
        <v>38</v>
      </c>
      <c r="AE443" s="6" t="s">
        <v>38</v>
      </c>
    </row>
    <row r="444">
      <c r="A444" s="28" t="s">
        <v>1000</v>
      </c>
      <c r="B444" s="6" t="s">
        <v>631</v>
      </c>
      <c r="C444" s="6" t="s">
        <v>625</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634</v>
      </c>
      <c r="X444" s="7" t="s">
        <v>973</v>
      </c>
      <c r="Y444" s="5" t="s">
        <v>201</v>
      </c>
      <c r="Z444" s="5" t="s">
        <v>627</v>
      </c>
      <c r="AA444" s="6" t="s">
        <v>38</v>
      </c>
      <c r="AB444" s="6" t="s">
        <v>38</v>
      </c>
      <c r="AC444" s="6" t="s">
        <v>38</v>
      </c>
      <c r="AD444" s="6" t="s">
        <v>38</v>
      </c>
      <c r="AE444" s="6" t="s">
        <v>38</v>
      </c>
    </row>
    <row r="445">
      <c r="A445" s="28" t="s">
        <v>1001</v>
      </c>
      <c r="B445" s="6" t="s">
        <v>620</v>
      </c>
      <c r="C445" s="6" t="s">
        <v>621</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622</v>
      </c>
      <c r="X445" s="7" t="s">
        <v>973</v>
      </c>
      <c r="Y445" s="5" t="s">
        <v>201</v>
      </c>
      <c r="Z445" s="5" t="s">
        <v>627</v>
      </c>
      <c r="AA445" s="6" t="s">
        <v>38</v>
      </c>
      <c r="AB445" s="6" t="s">
        <v>38</v>
      </c>
      <c r="AC445" s="6" t="s">
        <v>38</v>
      </c>
      <c r="AD445" s="6" t="s">
        <v>38</v>
      </c>
      <c r="AE445" s="6" t="s">
        <v>38</v>
      </c>
    </row>
    <row r="446">
      <c r="A446" s="28" t="s">
        <v>1002</v>
      </c>
      <c r="B446" s="6" t="s">
        <v>636</v>
      </c>
      <c r="C446" s="6" t="s">
        <v>621</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638</v>
      </c>
      <c r="X446" s="7" t="s">
        <v>973</v>
      </c>
      <c r="Y446" s="5" t="s">
        <v>201</v>
      </c>
      <c r="Z446" s="5" t="s">
        <v>627</v>
      </c>
      <c r="AA446" s="6" t="s">
        <v>38</v>
      </c>
      <c r="AB446" s="6" t="s">
        <v>38</v>
      </c>
      <c r="AC446" s="6" t="s">
        <v>38</v>
      </c>
      <c r="AD446" s="6" t="s">
        <v>38</v>
      </c>
      <c r="AE446" s="6" t="s">
        <v>38</v>
      </c>
    </row>
    <row r="447">
      <c r="A447" s="30" t="s">
        <v>1003</v>
      </c>
      <c r="B447" s="6" t="s">
        <v>543</v>
      </c>
      <c r="C447" s="6" t="s">
        <v>544</v>
      </c>
      <c r="D447" s="7" t="s">
        <v>34</v>
      </c>
      <c r="E447" s="28" t="s">
        <v>35</v>
      </c>
      <c r="F447" s="5" t="s">
        <v>22</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545</v>
      </c>
      <c r="X447" s="7" t="s">
        <v>973</v>
      </c>
      <c r="Y447" s="5" t="s">
        <v>201</v>
      </c>
      <c r="Z447" s="5" t="s">
        <v>39</v>
      </c>
      <c r="AA447" s="6" t="s">
        <v>38</v>
      </c>
      <c r="AB447" s="6" t="s">
        <v>38</v>
      </c>
      <c r="AC447" s="6" t="s">
        <v>38</v>
      </c>
      <c r="AD447" s="6" t="s">
        <v>38</v>
      </c>
      <c r="AE447" s="6" t="s">
        <v>38</v>
      </c>
    </row>
    <row r="448">
      <c r="A448" s="30" t="s">
        <v>1004</v>
      </c>
      <c r="B448" s="6" t="s">
        <v>543</v>
      </c>
      <c r="C448" s="6" t="s">
        <v>544</v>
      </c>
      <c r="D448" s="7" t="s">
        <v>34</v>
      </c>
      <c r="E448" s="28" t="s">
        <v>35</v>
      </c>
      <c r="F448" s="5" t="s">
        <v>22</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547</v>
      </c>
      <c r="X448" s="7" t="s">
        <v>973</v>
      </c>
      <c r="Y448" s="5" t="s">
        <v>201</v>
      </c>
      <c r="Z448" s="5" t="s">
        <v>39</v>
      </c>
      <c r="AA448" s="6" t="s">
        <v>38</v>
      </c>
      <c r="AB448" s="6" t="s">
        <v>38</v>
      </c>
      <c r="AC448" s="6" t="s">
        <v>38</v>
      </c>
      <c r="AD448" s="6" t="s">
        <v>38</v>
      </c>
      <c r="AE448" s="6" t="s">
        <v>38</v>
      </c>
    </row>
    <row r="449">
      <c r="A449" s="28" t="s">
        <v>1005</v>
      </c>
      <c r="B449" s="6" t="s">
        <v>111</v>
      </c>
      <c r="C449" s="6" t="s">
        <v>47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1006</v>
      </c>
      <c r="B450" s="6" t="s">
        <v>1007</v>
      </c>
      <c r="C450" s="6" t="s">
        <v>983</v>
      </c>
      <c r="D450" s="7" t="s">
        <v>34</v>
      </c>
      <c r="E450" s="28" t="s">
        <v>35</v>
      </c>
      <c r="F450" s="5" t="s">
        <v>984</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1008</v>
      </c>
      <c r="B451" s="6" t="s">
        <v>587</v>
      </c>
      <c r="C451" s="6" t="s">
        <v>550</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1009</v>
      </c>
      <c r="B452" s="6" t="s">
        <v>1010</v>
      </c>
      <c r="C452" s="6" t="s">
        <v>1011</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1012</v>
      </c>
      <c r="B453" s="6" t="s">
        <v>1013</v>
      </c>
      <c r="C453" s="6" t="s">
        <v>66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1014</v>
      </c>
      <c r="B454" s="6" t="s">
        <v>703</v>
      </c>
      <c r="C454" s="6" t="s">
        <v>692</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1015</v>
      </c>
      <c r="B455" s="6" t="s">
        <v>705</v>
      </c>
      <c r="C455" s="6" t="s">
        <v>692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1016</v>
      </c>
      <c r="B456" s="6" t="s">
        <v>1017</v>
      </c>
      <c r="C456" s="6" t="s">
        <v>692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1018</v>
      </c>
      <c r="B457" s="6" t="s">
        <v>836</v>
      </c>
      <c r="C457" s="6" t="s">
        <v>550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1019</v>
      </c>
      <c r="B458" s="6" t="s">
        <v>1020</v>
      </c>
      <c r="C458" s="6" t="s">
        <v>322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1021</v>
      </c>
      <c r="B459" s="6" t="s">
        <v>842</v>
      </c>
      <c r="C459" s="6" t="s">
        <v>843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1022</v>
      </c>
      <c r="B460" s="6" t="s">
        <v>1023</v>
      </c>
      <c r="C460" s="6" t="s">
        <v>1024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1025</v>
      </c>
      <c r="B461" s="6" t="s">
        <v>1026</v>
      </c>
      <c r="C461" s="6" t="s">
        <v>226</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1027</v>
      </c>
      <c r="B462" s="6" t="s">
        <v>1028</v>
      </c>
      <c r="C462" s="6" t="s">
        <v>1029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1030</v>
      </c>
      <c r="B463" s="6" t="s">
        <v>1031</v>
      </c>
      <c r="C463" s="6" t="s">
        <v>601</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1032</v>
      </c>
      <c r="B464" s="6" t="s">
        <v>810</v>
      </c>
      <c r="C464" s="6" t="s">
        <v>811</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812</v>
      </c>
      <c r="X464" s="7" t="s">
        <v>973</v>
      </c>
      <c r="Y464" s="5" t="s">
        <v>201</v>
      </c>
      <c r="Z464" s="5" t="s">
        <v>39</v>
      </c>
      <c r="AA464" s="6" t="s">
        <v>38</v>
      </c>
      <c r="AB464" s="6" t="s">
        <v>38</v>
      </c>
      <c r="AC464" s="6" t="s">
        <v>38</v>
      </c>
      <c r="AD464" s="6" t="s">
        <v>38</v>
      </c>
      <c r="AE464" s="6" t="s">
        <v>38</v>
      </c>
    </row>
    <row r="465">
      <c r="A465" s="28" t="s">
        <v>1033</v>
      </c>
      <c r="B465" s="6" t="s">
        <v>1034</v>
      </c>
      <c r="C465" s="6" t="s">
        <v>1035</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1036</v>
      </c>
      <c r="B466" s="6" t="s">
        <v>1037</v>
      </c>
      <c r="C466" s="6" t="s">
        <v>1038</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1039</v>
      </c>
      <c r="B467" s="6" t="s">
        <v>1040</v>
      </c>
      <c r="C467" s="6" t="s">
        <v>889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1041</v>
      </c>
      <c r="B468" s="6" t="s">
        <v>1042</v>
      </c>
      <c r="C468" s="6" t="s">
        <v>1029</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1043</v>
      </c>
      <c r="B469" s="6" t="s">
        <v>1044</v>
      </c>
      <c r="C469" s="6" t="s">
        <v>1029</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1045</v>
      </c>
      <c r="B470" s="6" t="s">
        <v>235</v>
      </c>
      <c r="C470" s="6" t="s">
        <v>226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179</v>
      </c>
      <c r="X470" s="7" t="s">
        <v>973</v>
      </c>
      <c r="Y470" s="5" t="s">
        <v>201</v>
      </c>
      <c r="Z470" s="5" t="s">
        <v>285</v>
      </c>
      <c r="AA470" s="6" t="s">
        <v>38</v>
      </c>
      <c r="AB470" s="6" t="s">
        <v>38</v>
      </c>
      <c r="AC470" s="6" t="s">
        <v>38</v>
      </c>
      <c r="AD470" s="6" t="s">
        <v>38</v>
      </c>
      <c r="AE470" s="6" t="s">
        <v>38</v>
      </c>
    </row>
    <row r="471">
      <c r="A471" s="28" t="s">
        <v>1046</v>
      </c>
      <c r="B471" s="6" t="s">
        <v>235</v>
      </c>
      <c r="C471" s="6" t="s">
        <v>226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200</v>
      </c>
      <c r="X471" s="7" t="s">
        <v>38</v>
      </c>
      <c r="Y471" s="5" t="s">
        <v>201</v>
      </c>
      <c r="Z471" s="5" t="s">
        <v>285</v>
      </c>
      <c r="AA471" s="6" t="s">
        <v>38</v>
      </c>
      <c r="AB471" s="6" t="s">
        <v>38</v>
      </c>
      <c r="AC471" s="6" t="s">
        <v>38</v>
      </c>
      <c r="AD471" s="6" t="s">
        <v>38</v>
      </c>
      <c r="AE471" s="6" t="s">
        <v>38</v>
      </c>
    </row>
    <row r="472">
      <c r="A472" s="28" t="s">
        <v>1047</v>
      </c>
      <c r="B472" s="6" t="s">
        <v>705</v>
      </c>
      <c r="C472" s="6" t="s">
        <v>692</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1048</v>
      </c>
      <c r="B473" s="6" t="s">
        <v>1017</v>
      </c>
      <c r="C473" s="6" t="s">
        <v>983</v>
      </c>
      <c r="D473" s="7" t="s">
        <v>34</v>
      </c>
      <c r="E473" s="28" t="s">
        <v>35</v>
      </c>
      <c r="F473" s="5" t="s">
        <v>984</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1049</v>
      </c>
      <c r="B474" s="6" t="s">
        <v>891</v>
      </c>
      <c r="C474" s="6" t="s">
        <v>889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1050</v>
      </c>
      <c r="B475" s="6" t="s">
        <v>1051</v>
      </c>
      <c r="C475" s="6" t="s">
        <v>692</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1052</v>
      </c>
      <c r="B476" s="6" t="s">
        <v>709</v>
      </c>
      <c r="C476" s="6" t="s">
        <v>692</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1053</v>
      </c>
      <c r="B477" s="6" t="s">
        <v>1054</v>
      </c>
      <c r="C477" s="6" t="s">
        <v>1055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1056</v>
      </c>
      <c r="B478" s="6" t="s">
        <v>1057</v>
      </c>
      <c r="C478" s="6" t="s">
        <v>1055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1058</v>
      </c>
      <c r="B479" s="6" t="s">
        <v>780</v>
      </c>
      <c r="C479" s="6" t="s">
        <v>692</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451</v>
      </c>
      <c r="X479" s="7" t="s">
        <v>973</v>
      </c>
      <c r="Y479" s="5" t="s">
        <v>201</v>
      </c>
      <c r="Z479" s="5" t="s">
        <v>39</v>
      </c>
      <c r="AA479" s="6" t="s">
        <v>38</v>
      </c>
      <c r="AB479" s="6" t="s">
        <v>38</v>
      </c>
      <c r="AC479" s="6" t="s">
        <v>38</v>
      </c>
      <c r="AD479" s="6" t="s">
        <v>38</v>
      </c>
      <c r="AE479" s="6" t="s">
        <v>38</v>
      </c>
    </row>
    <row r="480">
      <c r="A480" s="28" t="s">
        <v>1059</v>
      </c>
      <c r="B480" s="6" t="s">
        <v>383</v>
      </c>
      <c r="C480" s="6" t="s">
        <v>352</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305</v>
      </c>
      <c r="X480" s="7" t="s">
        <v>973</v>
      </c>
      <c r="Y480" s="5" t="s">
        <v>201</v>
      </c>
      <c r="Z480" s="5" t="s">
        <v>39</v>
      </c>
      <c r="AA480" s="6" t="s">
        <v>38</v>
      </c>
      <c r="AB480" s="6" t="s">
        <v>38</v>
      </c>
      <c r="AC480" s="6" t="s">
        <v>38</v>
      </c>
      <c r="AD480" s="6" t="s">
        <v>38</v>
      </c>
      <c r="AE480" s="6" t="s">
        <v>38</v>
      </c>
    </row>
    <row r="481">
      <c r="A481" s="28" t="s">
        <v>1060</v>
      </c>
      <c r="B481" s="6" t="s">
        <v>777</v>
      </c>
      <c r="C481" s="6" t="s">
        <v>692</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442</v>
      </c>
      <c r="X481" s="7" t="s">
        <v>973</v>
      </c>
      <c r="Y481" s="5" t="s">
        <v>201</v>
      </c>
      <c r="Z481" s="5" t="s">
        <v>39</v>
      </c>
      <c r="AA481" s="6" t="s">
        <v>38</v>
      </c>
      <c r="AB481" s="6" t="s">
        <v>38</v>
      </c>
      <c r="AC481" s="6" t="s">
        <v>38</v>
      </c>
      <c r="AD481" s="6" t="s">
        <v>38</v>
      </c>
      <c r="AE481" s="6" t="s">
        <v>38</v>
      </c>
    </row>
    <row r="482">
      <c r="A482" s="28" t="s">
        <v>1061</v>
      </c>
      <c r="B482" s="6" t="s">
        <v>243</v>
      </c>
      <c r="C482" s="6" t="s">
        <v>226</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241</v>
      </c>
      <c r="X482" s="7" t="s">
        <v>973</v>
      </c>
      <c r="Y482" s="5" t="s">
        <v>201</v>
      </c>
      <c r="Z482" s="5" t="s">
        <v>39</v>
      </c>
      <c r="AA482" s="6" t="s">
        <v>38</v>
      </c>
      <c r="AB482" s="6" t="s">
        <v>38</v>
      </c>
      <c r="AC482" s="6" t="s">
        <v>38</v>
      </c>
      <c r="AD482" s="6" t="s">
        <v>38</v>
      </c>
      <c r="AE482" s="6" t="s">
        <v>38</v>
      </c>
    </row>
    <row r="483">
      <c r="A483" s="28" t="s">
        <v>1062</v>
      </c>
      <c r="B483" s="6" t="s">
        <v>1063</v>
      </c>
      <c r="C483" s="6" t="s">
        <v>936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1064</v>
      </c>
      <c r="B484" s="6" t="s">
        <v>716</v>
      </c>
      <c r="C484" s="6" t="s">
        <v>692</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717</v>
      </c>
      <c r="X484" s="7" t="s">
        <v>973</v>
      </c>
      <c r="Y484" s="5" t="s">
        <v>201</v>
      </c>
      <c r="Z484" s="5" t="s">
        <v>39</v>
      </c>
      <c r="AA484" s="6" t="s">
        <v>38</v>
      </c>
      <c r="AB484" s="6" t="s">
        <v>38</v>
      </c>
      <c r="AC484" s="6" t="s">
        <v>38</v>
      </c>
      <c r="AD484" s="6" t="s">
        <v>38</v>
      </c>
      <c r="AE484" s="6" t="s">
        <v>38</v>
      </c>
    </row>
    <row r="485">
      <c r="A485" s="28" t="s">
        <v>1065</v>
      </c>
      <c r="B485" s="6" t="s">
        <v>716</v>
      </c>
      <c r="C485" s="6" t="s">
        <v>692</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412</v>
      </c>
      <c r="X485" s="7" t="s">
        <v>973</v>
      </c>
      <c r="Y485" s="5" t="s">
        <v>201</v>
      </c>
      <c r="Z485" s="5" t="s">
        <v>39</v>
      </c>
      <c r="AA485" s="6" t="s">
        <v>38</v>
      </c>
      <c r="AB485" s="6" t="s">
        <v>38</v>
      </c>
      <c r="AC485" s="6" t="s">
        <v>38</v>
      </c>
      <c r="AD485" s="6" t="s">
        <v>38</v>
      </c>
      <c r="AE485" s="6" t="s">
        <v>38</v>
      </c>
    </row>
    <row r="486">
      <c r="A486" s="28" t="s">
        <v>1066</v>
      </c>
      <c r="B486" s="6" t="s">
        <v>248</v>
      </c>
      <c r="C486" s="6" t="s">
        <v>226</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249</v>
      </c>
      <c r="X486" s="7" t="s">
        <v>973</v>
      </c>
      <c r="Y486" s="5" t="s">
        <v>201</v>
      </c>
      <c r="Z486" s="5" t="s">
        <v>39</v>
      </c>
      <c r="AA486" s="6" t="s">
        <v>38</v>
      </c>
      <c r="AB486" s="6" t="s">
        <v>38</v>
      </c>
      <c r="AC486" s="6" t="s">
        <v>38</v>
      </c>
      <c r="AD486" s="6" t="s">
        <v>38</v>
      </c>
      <c r="AE486" s="6" t="s">
        <v>38</v>
      </c>
    </row>
    <row r="487">
      <c r="A487" s="28" t="s">
        <v>1067</v>
      </c>
      <c r="B487" s="6" t="s">
        <v>1068</v>
      </c>
      <c r="C487" s="6" t="s">
        <v>160</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1069</v>
      </c>
      <c r="B488" s="6" t="s">
        <v>1070</v>
      </c>
      <c r="C488" s="6" t="s">
        <v>160</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1071</v>
      </c>
      <c r="B489" s="6" t="s">
        <v>591</v>
      </c>
      <c r="C489" s="6" t="s">
        <v>478</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1072</v>
      </c>
      <c r="B490" s="6" t="s">
        <v>400</v>
      </c>
      <c r="C490" s="6" t="s">
        <v>352</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403</v>
      </c>
      <c r="X490" s="7" t="s">
        <v>973</v>
      </c>
      <c r="Y490" s="5" t="s">
        <v>208</v>
      </c>
      <c r="Z490" s="5" t="s">
        <v>39</v>
      </c>
      <c r="AA490" s="6" t="s">
        <v>38</v>
      </c>
      <c r="AB490" s="6" t="s">
        <v>38</v>
      </c>
      <c r="AC490" s="6" t="s">
        <v>38</v>
      </c>
      <c r="AD490" s="6" t="s">
        <v>38</v>
      </c>
      <c r="AE490" s="6" t="s">
        <v>38</v>
      </c>
    </row>
    <row r="491">
      <c r="A491" s="28" t="s">
        <v>1073</v>
      </c>
      <c r="B491" s="6" t="s">
        <v>368</v>
      </c>
      <c r="C491" s="6" t="s">
        <v>352</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370</v>
      </c>
      <c r="X491" s="7" t="s">
        <v>973</v>
      </c>
      <c r="Y491" s="5" t="s">
        <v>201</v>
      </c>
      <c r="Z491" s="5" t="s">
        <v>521</v>
      </c>
      <c r="AA491" s="6" t="s">
        <v>38</v>
      </c>
      <c r="AB491" s="6" t="s">
        <v>38</v>
      </c>
      <c r="AC491" s="6" t="s">
        <v>38</v>
      </c>
      <c r="AD491" s="6" t="s">
        <v>38</v>
      </c>
      <c r="AE491" s="6" t="s">
        <v>38</v>
      </c>
    </row>
    <row r="492">
      <c r="A492" s="28" t="s">
        <v>1074</v>
      </c>
      <c r="B492" s="6" t="s">
        <v>368</v>
      </c>
      <c r="C492" s="6" t="s">
        <v>352</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372</v>
      </c>
      <c r="X492" s="7" t="s">
        <v>973</v>
      </c>
      <c r="Y492" s="5" t="s">
        <v>201</v>
      </c>
      <c r="Z492" s="5" t="s">
        <v>521</v>
      </c>
      <c r="AA492" s="6" t="s">
        <v>38</v>
      </c>
      <c r="AB492" s="6" t="s">
        <v>38</v>
      </c>
      <c r="AC492" s="6" t="s">
        <v>38</v>
      </c>
      <c r="AD492" s="6" t="s">
        <v>38</v>
      </c>
      <c r="AE492" s="6" t="s">
        <v>38</v>
      </c>
    </row>
    <row r="493">
      <c r="A493" s="28" t="s">
        <v>1075</v>
      </c>
      <c r="B493" s="6" t="s">
        <v>731</v>
      </c>
      <c r="C493" s="6" t="s">
        <v>692</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732</v>
      </c>
      <c r="X493" s="7" t="s">
        <v>973</v>
      </c>
      <c r="Y493" s="5" t="s">
        <v>201</v>
      </c>
      <c r="Z493" s="5" t="s">
        <v>39</v>
      </c>
      <c r="AA493" s="6" t="s">
        <v>38</v>
      </c>
      <c r="AB493" s="6" t="s">
        <v>38</v>
      </c>
      <c r="AC493" s="6" t="s">
        <v>38</v>
      </c>
      <c r="AD493" s="6" t="s">
        <v>38</v>
      </c>
      <c r="AE493" s="6" t="s">
        <v>38</v>
      </c>
    </row>
    <row r="494">
      <c r="A494" s="28" t="s">
        <v>1076</v>
      </c>
      <c r="B494" s="6" t="s">
        <v>1070</v>
      </c>
      <c r="C494" s="6" t="s">
        <v>1077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1078</v>
      </c>
      <c r="B495" s="6" t="s">
        <v>486</v>
      </c>
      <c r="C495" s="6" t="s">
        <v>352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1079</v>
      </c>
      <c r="B496" s="6" t="s">
        <v>1080</v>
      </c>
      <c r="C496" s="6" t="s">
        <v>192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1081</v>
      </c>
      <c r="B497" s="6" t="s">
        <v>488</v>
      </c>
      <c r="C497" s="6" t="s">
        <v>352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1082</v>
      </c>
      <c r="B498" s="6" t="s">
        <v>490</v>
      </c>
      <c r="C498" s="6" t="s">
        <v>352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1083</v>
      </c>
      <c r="B499" s="6" t="s">
        <v>598</v>
      </c>
      <c r="C499" s="6" t="s">
        <v>550</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1084</v>
      </c>
      <c r="B500" s="6" t="s">
        <v>1085</v>
      </c>
      <c r="C500" s="6" t="s">
        <v>550</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1086</v>
      </c>
      <c r="B501" s="6" t="s">
        <v>799</v>
      </c>
      <c r="C501" s="6" t="s">
        <v>692</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800</v>
      </c>
      <c r="X501" s="7" t="s">
        <v>973</v>
      </c>
      <c r="Y501" s="5" t="s">
        <v>208</v>
      </c>
      <c r="Z501" s="5" t="s">
        <v>803</v>
      </c>
      <c r="AA501" s="6" t="s">
        <v>38</v>
      </c>
      <c r="AB501" s="6" t="s">
        <v>38</v>
      </c>
      <c r="AC501" s="6" t="s">
        <v>38</v>
      </c>
      <c r="AD501" s="6" t="s">
        <v>38</v>
      </c>
      <c r="AE501" s="6" t="s">
        <v>38</v>
      </c>
    </row>
    <row r="502">
      <c r="A502" s="28" t="s">
        <v>1087</v>
      </c>
      <c r="B502" s="6" t="s">
        <v>499</v>
      </c>
      <c r="C502" s="6" t="s">
        <v>352</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1088</v>
      </c>
      <c r="B503" s="6" t="s">
        <v>525</v>
      </c>
      <c r="C503" s="6" t="s">
        <v>226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526</v>
      </c>
      <c r="X503" s="7" t="s">
        <v>973</v>
      </c>
      <c r="Y503" s="5" t="s">
        <v>208</v>
      </c>
      <c r="Z503" s="5" t="s">
        <v>529</v>
      </c>
      <c r="AA503" s="6" t="s">
        <v>38</v>
      </c>
      <c r="AB503" s="6" t="s">
        <v>38</v>
      </c>
      <c r="AC503" s="6" t="s">
        <v>38</v>
      </c>
      <c r="AD503" s="6" t="s">
        <v>38</v>
      </c>
      <c r="AE503" s="6" t="s">
        <v>38</v>
      </c>
    </row>
    <row r="504">
      <c r="A504" s="28" t="s">
        <v>1089</v>
      </c>
      <c r="B504" s="6" t="s">
        <v>810</v>
      </c>
      <c r="C504" s="6" t="s">
        <v>811</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812</v>
      </c>
      <c r="X504" s="7" t="s">
        <v>1090</v>
      </c>
      <c r="Y504" s="5" t="s">
        <v>201</v>
      </c>
      <c r="Z504" s="5" t="s">
        <v>1091</v>
      </c>
      <c r="AA504" s="6" t="s">
        <v>38</v>
      </c>
      <c r="AB504" s="6" t="s">
        <v>38</v>
      </c>
      <c r="AC504" s="6" t="s">
        <v>38</v>
      </c>
      <c r="AD504" s="6" t="s">
        <v>38</v>
      </c>
      <c r="AE504" s="6" t="s">
        <v>38</v>
      </c>
    </row>
    <row r="505">
      <c r="A505" s="28" t="s">
        <v>1092</v>
      </c>
      <c r="B505" s="6" t="s">
        <v>430</v>
      </c>
      <c r="C505" s="6" t="s">
        <v>431</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432</v>
      </c>
      <c r="X505" s="7" t="s">
        <v>973</v>
      </c>
      <c r="Y505" s="5" t="s">
        <v>208</v>
      </c>
      <c r="Z505" s="5" t="s">
        <v>39</v>
      </c>
      <c r="AA505" s="6" t="s">
        <v>38</v>
      </c>
      <c r="AB505" s="6" t="s">
        <v>38</v>
      </c>
      <c r="AC505" s="6" t="s">
        <v>38</v>
      </c>
      <c r="AD505" s="6" t="s">
        <v>38</v>
      </c>
      <c r="AE505" s="6" t="s">
        <v>38</v>
      </c>
    </row>
    <row r="506">
      <c r="A506" s="28" t="s">
        <v>1093</v>
      </c>
      <c r="B506" s="6" t="s">
        <v>1094</v>
      </c>
      <c r="C506" s="6" t="s">
        <v>889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1095</v>
      </c>
      <c r="B507" s="6" t="s">
        <v>792</v>
      </c>
      <c r="C507" s="6" t="s">
        <v>692</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797</v>
      </c>
      <c r="X507" s="7" t="s">
        <v>973</v>
      </c>
      <c r="Y507" s="5" t="s">
        <v>208</v>
      </c>
      <c r="Z507" s="5" t="s">
        <v>1096</v>
      </c>
      <c r="AA507" s="6" t="s">
        <v>38</v>
      </c>
      <c r="AB507" s="6" t="s">
        <v>38</v>
      </c>
      <c r="AC507" s="6" t="s">
        <v>38</v>
      </c>
      <c r="AD507" s="6" t="s">
        <v>38</v>
      </c>
      <c r="AE507" s="6" t="s">
        <v>38</v>
      </c>
    </row>
    <row r="508">
      <c r="A508" s="28" t="s">
        <v>1097</v>
      </c>
      <c r="B508" s="6" t="s">
        <v>321</v>
      </c>
      <c r="C508" s="6" t="s">
        <v>322</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323</v>
      </c>
      <c r="X508" s="7" t="s">
        <v>973</v>
      </c>
      <c r="Y508" s="5" t="s">
        <v>201</v>
      </c>
      <c r="Z508" s="5" t="s">
        <v>39</v>
      </c>
      <c r="AA508" s="6" t="s">
        <v>38</v>
      </c>
      <c r="AB508" s="6" t="s">
        <v>38</v>
      </c>
      <c r="AC508" s="6" t="s">
        <v>38</v>
      </c>
      <c r="AD508" s="6" t="s">
        <v>38</v>
      </c>
      <c r="AE508" s="6" t="s">
        <v>38</v>
      </c>
    </row>
    <row r="509">
      <c r="A509" s="28" t="s">
        <v>1098</v>
      </c>
      <c r="B509" s="6" t="s">
        <v>1099</v>
      </c>
      <c r="C509" s="6" t="s">
        <v>1100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1101</v>
      </c>
      <c r="B510" s="6" t="s">
        <v>262</v>
      </c>
      <c r="C510" s="6" t="s">
        <v>263</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249</v>
      </c>
      <c r="X510" s="7" t="s">
        <v>973</v>
      </c>
      <c r="Y510" s="5" t="s">
        <v>201</v>
      </c>
      <c r="Z510" s="5" t="s">
        <v>39</v>
      </c>
      <c r="AA510" s="6" t="s">
        <v>38</v>
      </c>
      <c r="AB510" s="6" t="s">
        <v>38</v>
      </c>
      <c r="AC510" s="6" t="s">
        <v>38</v>
      </c>
      <c r="AD510" s="6" t="s">
        <v>38</v>
      </c>
      <c r="AE510" s="6" t="s">
        <v>38</v>
      </c>
    </row>
    <row r="511">
      <c r="A511" s="28" t="s">
        <v>1102</v>
      </c>
      <c r="B511" s="6" t="s">
        <v>461</v>
      </c>
      <c r="C511" s="6" t="s">
        <v>352</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310</v>
      </c>
      <c r="X511" s="7" t="s">
        <v>973</v>
      </c>
      <c r="Y511" s="5" t="s">
        <v>208</v>
      </c>
      <c r="Z511" s="5" t="s">
        <v>39</v>
      </c>
      <c r="AA511" s="6" t="s">
        <v>38</v>
      </c>
      <c r="AB511" s="6" t="s">
        <v>38</v>
      </c>
      <c r="AC511" s="6" t="s">
        <v>38</v>
      </c>
      <c r="AD511" s="6" t="s">
        <v>38</v>
      </c>
      <c r="AE511" s="6" t="s">
        <v>38</v>
      </c>
    </row>
    <row r="512">
      <c r="A512" s="28" t="s">
        <v>1103</v>
      </c>
      <c r="B512" s="6" t="s">
        <v>1104</v>
      </c>
      <c r="C512" s="6" t="s">
        <v>282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1105</v>
      </c>
      <c r="B513" s="6" t="s">
        <v>298</v>
      </c>
      <c r="C513" s="6" t="s">
        <v>282</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299</v>
      </c>
      <c r="X513" s="7" t="s">
        <v>973</v>
      </c>
      <c r="Y513" s="5" t="s">
        <v>201</v>
      </c>
      <c r="Z513" s="5" t="s">
        <v>39</v>
      </c>
      <c r="AA513" s="6" t="s">
        <v>38</v>
      </c>
      <c r="AB513" s="6" t="s">
        <v>38</v>
      </c>
      <c r="AC513" s="6" t="s">
        <v>38</v>
      </c>
      <c r="AD513" s="6" t="s">
        <v>38</v>
      </c>
      <c r="AE513" s="6" t="s">
        <v>38</v>
      </c>
    </row>
    <row r="514">
      <c r="A514" s="28" t="s">
        <v>1106</v>
      </c>
      <c r="B514" s="6" t="s">
        <v>1107</v>
      </c>
      <c r="C514" s="6" t="s">
        <v>282</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670</v>
      </c>
      <c r="X514" s="7" t="s">
        <v>38</v>
      </c>
      <c r="Y514" s="5" t="s">
        <v>201</v>
      </c>
      <c r="Z514" s="5" t="s">
        <v>39</v>
      </c>
      <c r="AA514" s="6" t="s">
        <v>38</v>
      </c>
      <c r="AB514" s="6" t="s">
        <v>38</v>
      </c>
      <c r="AC514" s="6" t="s">
        <v>38</v>
      </c>
      <c r="AD514" s="6" t="s">
        <v>38</v>
      </c>
      <c r="AE514" s="6" t="s">
        <v>38</v>
      </c>
    </row>
    <row r="515">
      <c r="A515" s="28" t="s">
        <v>1108</v>
      </c>
      <c r="B515" s="6" t="s">
        <v>600</v>
      </c>
      <c r="C515" s="6" t="s">
        <v>601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1109</v>
      </c>
      <c r="B516" s="6" t="s">
        <v>1110</v>
      </c>
      <c r="C516" s="6" t="s">
        <v>160</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1111</v>
      </c>
      <c r="B517" s="6" t="s">
        <v>714</v>
      </c>
      <c r="C517" s="6" t="s">
        <v>692</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246</v>
      </c>
      <c r="X517" s="7" t="s">
        <v>973</v>
      </c>
      <c r="Y517" s="5" t="s">
        <v>201</v>
      </c>
      <c r="Z517" s="5" t="s">
        <v>39</v>
      </c>
      <c r="AA517" s="6" t="s">
        <v>38</v>
      </c>
      <c r="AB517" s="6" t="s">
        <v>38</v>
      </c>
      <c r="AC517" s="6" t="s">
        <v>38</v>
      </c>
      <c r="AD517" s="6" t="s">
        <v>38</v>
      </c>
      <c r="AE517" s="6" t="s">
        <v>38</v>
      </c>
    </row>
    <row r="518">
      <c r="A518" s="28" t="s">
        <v>1112</v>
      </c>
      <c r="B518" s="6" t="s">
        <v>959</v>
      </c>
      <c r="C518" s="6" t="s">
        <v>322</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960</v>
      </c>
      <c r="X518" s="7" t="s">
        <v>973</v>
      </c>
      <c r="Y518" s="5" t="s">
        <v>201</v>
      </c>
      <c r="Z518" s="5" t="s">
        <v>1113</v>
      </c>
      <c r="AA518" s="6" t="s">
        <v>38</v>
      </c>
      <c r="AB518" s="6" t="s">
        <v>38</v>
      </c>
      <c r="AC518" s="6" t="s">
        <v>38</v>
      </c>
      <c r="AD518" s="6" t="s">
        <v>38</v>
      </c>
      <c r="AE518" s="6" t="s">
        <v>38</v>
      </c>
    </row>
    <row r="519">
      <c r="A519" s="28" t="s">
        <v>1114</v>
      </c>
      <c r="B519" s="6" t="s">
        <v>959</v>
      </c>
      <c r="C519" s="6" t="s">
        <v>322</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962</v>
      </c>
      <c r="X519" s="7" t="s">
        <v>973</v>
      </c>
      <c r="Y519" s="5" t="s">
        <v>555</v>
      </c>
      <c r="Z519" s="5" t="s">
        <v>1113</v>
      </c>
      <c r="AA519" s="6" t="s">
        <v>38</v>
      </c>
      <c r="AB519" s="6" t="s">
        <v>38</v>
      </c>
      <c r="AC519" s="6" t="s">
        <v>38</v>
      </c>
      <c r="AD519" s="6" t="s">
        <v>38</v>
      </c>
      <c r="AE519" s="6" t="s">
        <v>38</v>
      </c>
    </row>
    <row r="520">
      <c r="A520" s="28" t="s">
        <v>1115</v>
      </c>
      <c r="B520" s="6" t="s">
        <v>959</v>
      </c>
      <c r="C520" s="6" t="s">
        <v>322</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964</v>
      </c>
      <c r="X520" s="7" t="s">
        <v>973</v>
      </c>
      <c r="Y520" s="5" t="s">
        <v>201</v>
      </c>
      <c r="Z520" s="5" t="s">
        <v>1113</v>
      </c>
      <c r="AA520" s="6" t="s">
        <v>38</v>
      </c>
      <c r="AB520" s="6" t="s">
        <v>38</v>
      </c>
      <c r="AC520" s="6" t="s">
        <v>38</v>
      </c>
      <c r="AD520" s="6" t="s">
        <v>38</v>
      </c>
      <c r="AE520" s="6" t="s">
        <v>38</v>
      </c>
    </row>
    <row r="521">
      <c r="A521" s="28" t="s">
        <v>1116</v>
      </c>
      <c r="B521" s="6" t="s">
        <v>959</v>
      </c>
      <c r="C521" s="6" t="s">
        <v>322</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966</v>
      </c>
      <c r="X521" s="7" t="s">
        <v>973</v>
      </c>
      <c r="Y521" s="5" t="s">
        <v>555</v>
      </c>
      <c r="Z521" s="5" t="s">
        <v>1113</v>
      </c>
      <c r="AA521" s="6" t="s">
        <v>38</v>
      </c>
      <c r="AB521" s="6" t="s">
        <v>38</v>
      </c>
      <c r="AC521" s="6" t="s">
        <v>38</v>
      </c>
      <c r="AD521" s="6" t="s">
        <v>38</v>
      </c>
      <c r="AE521" s="6" t="s">
        <v>38</v>
      </c>
    </row>
    <row r="522">
      <c r="A522" s="28" t="s">
        <v>1117</v>
      </c>
      <c r="B522" s="6" t="s">
        <v>1118</v>
      </c>
      <c r="C522" s="6" t="s">
        <v>1100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1119</v>
      </c>
      <c r="B523" s="6" t="s">
        <v>565</v>
      </c>
      <c r="C523" s="6" t="s">
        <v>550</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566</v>
      </c>
      <c r="X523" s="7" t="s">
        <v>1090</v>
      </c>
      <c r="Y523" s="5" t="s">
        <v>201</v>
      </c>
      <c r="Z523" s="5" t="s">
        <v>39</v>
      </c>
      <c r="AA523" s="6" t="s">
        <v>38</v>
      </c>
      <c r="AB523" s="6" t="s">
        <v>38</v>
      </c>
      <c r="AC523" s="6" t="s">
        <v>38</v>
      </c>
      <c r="AD523" s="6" t="s">
        <v>38</v>
      </c>
      <c r="AE523" s="6" t="s">
        <v>38</v>
      </c>
    </row>
    <row r="524">
      <c r="A524" s="28" t="s">
        <v>1120</v>
      </c>
      <c r="B524" s="6" t="s">
        <v>565</v>
      </c>
      <c r="C524" s="6" t="s">
        <v>550</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568</v>
      </c>
      <c r="X524" s="7" t="s">
        <v>1090</v>
      </c>
      <c r="Y524" s="5" t="s">
        <v>201</v>
      </c>
      <c r="Z524" s="5" t="s">
        <v>39</v>
      </c>
      <c r="AA524" s="6" t="s">
        <v>38</v>
      </c>
      <c r="AB524" s="6" t="s">
        <v>38</v>
      </c>
      <c r="AC524" s="6" t="s">
        <v>38</v>
      </c>
      <c r="AD524" s="6" t="s">
        <v>38</v>
      </c>
      <c r="AE524" s="6" t="s">
        <v>38</v>
      </c>
    </row>
    <row r="525">
      <c r="A525" s="28" t="s">
        <v>1121</v>
      </c>
      <c r="B525" s="6" t="s">
        <v>1054</v>
      </c>
      <c r="C525" s="6" t="s">
        <v>1055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1122</v>
      </c>
      <c r="B526" s="6" t="s">
        <v>842</v>
      </c>
      <c r="C526" s="6" t="s">
        <v>843</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1123</v>
      </c>
      <c r="B527" s="6" t="s">
        <v>836</v>
      </c>
      <c r="C527" s="6" t="s">
        <v>550</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1124</v>
      </c>
      <c r="B528" s="6" t="s">
        <v>1020</v>
      </c>
      <c r="C528" s="6" t="s">
        <v>322</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1125</v>
      </c>
      <c r="B529" s="6" t="s">
        <v>1026</v>
      </c>
      <c r="C529" s="6" t="s">
        <v>226</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1126</v>
      </c>
      <c r="B530" s="6" t="s">
        <v>1118</v>
      </c>
      <c r="C530" s="6" t="s">
        <v>1100</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1127</v>
      </c>
      <c r="B531" s="6" t="s">
        <v>1128</v>
      </c>
      <c r="C531" s="6" t="s">
        <v>983</v>
      </c>
      <c r="D531" s="7" t="s">
        <v>34</v>
      </c>
      <c r="E531" s="28" t="s">
        <v>35</v>
      </c>
      <c r="F531" s="5" t="s">
        <v>984</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1129</v>
      </c>
      <c r="B532" s="6" t="s">
        <v>1130</v>
      </c>
      <c r="C532" s="6" t="s">
        <v>1055</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1131</v>
      </c>
      <c r="B533" s="6" t="s">
        <v>410</v>
      </c>
      <c r="C533" s="6" t="s">
        <v>352</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412</v>
      </c>
      <c r="X533" s="7" t="s">
        <v>973</v>
      </c>
      <c r="Y533" s="5" t="s">
        <v>208</v>
      </c>
      <c r="Z533" s="5" t="s">
        <v>39</v>
      </c>
      <c r="AA533" s="6" t="s">
        <v>38</v>
      </c>
      <c r="AB533" s="6" t="s">
        <v>38</v>
      </c>
      <c r="AC533" s="6" t="s">
        <v>38</v>
      </c>
      <c r="AD533" s="6" t="s">
        <v>38</v>
      </c>
      <c r="AE533" s="6" t="s">
        <v>38</v>
      </c>
    </row>
    <row r="534">
      <c r="A534" s="28" t="s">
        <v>1132</v>
      </c>
      <c r="B534" s="6" t="s">
        <v>461</v>
      </c>
      <c r="C534" s="6" t="s">
        <v>352</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310</v>
      </c>
      <c r="X534" s="7" t="s">
        <v>1090</v>
      </c>
      <c r="Y534" s="5" t="s">
        <v>208</v>
      </c>
      <c r="Z534" s="5" t="s">
        <v>39</v>
      </c>
      <c r="AA534" s="6" t="s">
        <v>38</v>
      </c>
      <c r="AB534" s="6" t="s">
        <v>38</v>
      </c>
      <c r="AC534" s="6" t="s">
        <v>38</v>
      </c>
      <c r="AD534" s="6" t="s">
        <v>38</v>
      </c>
      <c r="AE534" s="6" t="s">
        <v>38</v>
      </c>
    </row>
    <row r="535">
      <c r="A535" s="28" t="s">
        <v>1133</v>
      </c>
      <c r="B535" s="6" t="s">
        <v>383</v>
      </c>
      <c r="C535" s="6" t="s">
        <v>352</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305</v>
      </c>
      <c r="X535" s="7" t="s">
        <v>1090</v>
      </c>
      <c r="Y535" s="5" t="s">
        <v>201</v>
      </c>
      <c r="Z535" s="5" t="s">
        <v>39</v>
      </c>
      <c r="AA535" s="6" t="s">
        <v>38</v>
      </c>
      <c r="AB535" s="6" t="s">
        <v>38</v>
      </c>
      <c r="AC535" s="6" t="s">
        <v>38</v>
      </c>
      <c r="AD535" s="6" t="s">
        <v>38</v>
      </c>
      <c r="AE535" s="6" t="s">
        <v>38</v>
      </c>
    </row>
    <row r="536">
      <c r="A536" s="28" t="s">
        <v>1134</v>
      </c>
      <c r="B536" s="6" t="s">
        <v>1135</v>
      </c>
      <c r="C536" s="6" t="s">
        <v>1136</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1137</v>
      </c>
      <c r="B537" s="6" t="s">
        <v>1130</v>
      </c>
      <c r="C537" s="6" t="s">
        <v>983</v>
      </c>
      <c r="D537" s="7" t="s">
        <v>34</v>
      </c>
      <c r="E537" s="28" t="s">
        <v>35</v>
      </c>
      <c r="F537" s="5" t="s">
        <v>984</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1138</v>
      </c>
      <c r="B538" s="6" t="s">
        <v>1031</v>
      </c>
      <c r="C538" s="6" t="s">
        <v>601</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1139</v>
      </c>
      <c r="B539" s="6" t="s">
        <v>1031</v>
      </c>
      <c r="C539" s="6" t="s">
        <v>983</v>
      </c>
      <c r="D539" s="7" t="s">
        <v>34</v>
      </c>
      <c r="E539" s="28" t="s">
        <v>35</v>
      </c>
      <c r="F539" s="5" t="s">
        <v>984</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1140</v>
      </c>
      <c r="B540" s="6" t="s">
        <v>1037</v>
      </c>
      <c r="C540" s="6" t="s">
        <v>1038</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1141</v>
      </c>
      <c r="B541" s="6" t="s">
        <v>1042</v>
      </c>
      <c r="C541" s="6" t="s">
        <v>1029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1142</v>
      </c>
      <c r="B542" s="6" t="s">
        <v>1042</v>
      </c>
      <c r="C542" s="6" t="s">
        <v>983</v>
      </c>
      <c r="D542" s="7" t="s">
        <v>34</v>
      </c>
      <c r="E542" s="28" t="s">
        <v>35</v>
      </c>
      <c r="F542" s="5" t="s">
        <v>984</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1143</v>
      </c>
      <c r="B543" s="6" t="s">
        <v>1044</v>
      </c>
      <c r="C543" s="6" t="s">
        <v>1029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1144</v>
      </c>
      <c r="B544" s="6" t="s">
        <v>1145</v>
      </c>
      <c r="C544" s="6" t="s">
        <v>983</v>
      </c>
      <c r="D544" s="7" t="s">
        <v>34</v>
      </c>
      <c r="E544" s="28" t="s">
        <v>35</v>
      </c>
      <c r="F544" s="5" t="s">
        <v>984</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1146</v>
      </c>
      <c r="B545" s="6" t="s">
        <v>298</v>
      </c>
      <c r="C545" s="6" t="s">
        <v>282</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299</v>
      </c>
      <c r="X545" s="7" t="s">
        <v>1090</v>
      </c>
      <c r="Y545" s="5" t="s">
        <v>201</v>
      </c>
      <c r="Z545" s="5" t="s">
        <v>39</v>
      </c>
      <c r="AA545" s="6" t="s">
        <v>38</v>
      </c>
      <c r="AB545" s="6" t="s">
        <v>38</v>
      </c>
      <c r="AC545" s="6" t="s">
        <v>38</v>
      </c>
      <c r="AD545" s="6" t="s">
        <v>38</v>
      </c>
      <c r="AE545" s="6" t="s">
        <v>38</v>
      </c>
    </row>
    <row r="546">
      <c r="A546" s="28" t="s">
        <v>1147</v>
      </c>
      <c r="B546" s="6" t="s">
        <v>1107</v>
      </c>
      <c r="C546" s="6" t="s">
        <v>282</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670</v>
      </c>
      <c r="X546" s="7" t="s">
        <v>973</v>
      </c>
      <c r="Y546" s="5" t="s">
        <v>201</v>
      </c>
      <c r="Z546" s="5" t="s">
        <v>39</v>
      </c>
      <c r="AA546" s="6" t="s">
        <v>38</v>
      </c>
      <c r="AB546" s="6" t="s">
        <v>38</v>
      </c>
      <c r="AC546" s="6" t="s">
        <v>38</v>
      </c>
      <c r="AD546" s="6" t="s">
        <v>38</v>
      </c>
      <c r="AE546" s="6" t="s">
        <v>38</v>
      </c>
    </row>
    <row r="547">
      <c r="A547" s="28" t="s">
        <v>1148</v>
      </c>
      <c r="B547" s="6" t="s">
        <v>1110</v>
      </c>
      <c r="C547" s="6" t="s">
        <v>160</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1149</v>
      </c>
      <c r="B548" s="6" t="s">
        <v>1110</v>
      </c>
      <c r="C548" s="6" t="s">
        <v>983</v>
      </c>
      <c r="D548" s="7" t="s">
        <v>34</v>
      </c>
      <c r="E548" s="28" t="s">
        <v>35</v>
      </c>
      <c r="F548" s="5" t="s">
        <v>984</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1150</v>
      </c>
      <c r="B549" s="6" t="s">
        <v>1080</v>
      </c>
      <c r="C549" s="6" t="s">
        <v>983</v>
      </c>
      <c r="D549" s="7" t="s">
        <v>34</v>
      </c>
      <c r="E549" s="28" t="s">
        <v>35</v>
      </c>
      <c r="F549" s="5" t="s">
        <v>984</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1151</v>
      </c>
      <c r="B550" s="6" t="s">
        <v>792</v>
      </c>
      <c r="C550" s="6" t="s">
        <v>692</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793</v>
      </c>
      <c r="X550" s="7" t="s">
        <v>973</v>
      </c>
      <c r="Y550" s="5" t="s">
        <v>208</v>
      </c>
      <c r="Z550" s="5" t="s">
        <v>1096</v>
      </c>
      <c r="AA550" s="6" t="s">
        <v>38</v>
      </c>
      <c r="AB550" s="6" t="s">
        <v>38</v>
      </c>
      <c r="AC550" s="6" t="s">
        <v>38</v>
      </c>
      <c r="AD550" s="6" t="s">
        <v>38</v>
      </c>
      <c r="AE550" s="6" t="s">
        <v>38</v>
      </c>
    </row>
    <row r="551">
      <c r="A551" s="28" t="s">
        <v>1152</v>
      </c>
      <c r="B551" s="6" t="s">
        <v>792</v>
      </c>
      <c r="C551" s="6" t="s">
        <v>692</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795</v>
      </c>
      <c r="X551" s="7" t="s">
        <v>973</v>
      </c>
      <c r="Y551" s="5" t="s">
        <v>208</v>
      </c>
      <c r="Z551" s="5" t="s">
        <v>1096</v>
      </c>
      <c r="AA551" s="6" t="s">
        <v>38</v>
      </c>
      <c r="AB551" s="6" t="s">
        <v>38</v>
      </c>
      <c r="AC551" s="6" t="s">
        <v>38</v>
      </c>
      <c r="AD551" s="6" t="s">
        <v>38</v>
      </c>
      <c r="AE551" s="6" t="s">
        <v>38</v>
      </c>
    </row>
    <row r="552">
      <c r="A552" s="28" t="s">
        <v>1153</v>
      </c>
      <c r="B552" s="6" t="s">
        <v>243</v>
      </c>
      <c r="C552" s="6" t="s">
        <v>226</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241</v>
      </c>
      <c r="X552" s="7" t="s">
        <v>1090</v>
      </c>
      <c r="Y552" s="5" t="s">
        <v>201</v>
      </c>
      <c r="Z552" s="5" t="s">
        <v>39</v>
      </c>
      <c r="AA552" s="6" t="s">
        <v>38</v>
      </c>
      <c r="AB552" s="6" t="s">
        <v>38</v>
      </c>
      <c r="AC552" s="6" t="s">
        <v>38</v>
      </c>
      <c r="AD552" s="6" t="s">
        <v>38</v>
      </c>
      <c r="AE552" s="6" t="s">
        <v>38</v>
      </c>
    </row>
    <row r="553">
      <c r="A553" s="28" t="s">
        <v>1154</v>
      </c>
      <c r="B553" s="6" t="s">
        <v>461</v>
      </c>
      <c r="C553" s="6" t="s">
        <v>352</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310</v>
      </c>
      <c r="X553" s="7" t="s">
        <v>1155</v>
      </c>
      <c r="Y553" s="5" t="s">
        <v>208</v>
      </c>
      <c r="Z553" s="5" t="s">
        <v>39</v>
      </c>
      <c r="AA553" s="6" t="s">
        <v>38</v>
      </c>
      <c r="AB553" s="6" t="s">
        <v>38</v>
      </c>
      <c r="AC553" s="6" t="s">
        <v>38</v>
      </c>
      <c r="AD553" s="6" t="s">
        <v>38</v>
      </c>
      <c r="AE553" s="6" t="s">
        <v>38</v>
      </c>
    </row>
    <row r="554">
      <c r="A554" s="28" t="s">
        <v>1156</v>
      </c>
      <c r="B554" s="6" t="s">
        <v>1157</v>
      </c>
      <c r="C554" s="6" t="s">
        <v>983</v>
      </c>
      <c r="D554" s="7" t="s">
        <v>34</v>
      </c>
      <c r="E554" s="28" t="s">
        <v>35</v>
      </c>
      <c r="F554" s="5" t="s">
        <v>984</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1158</v>
      </c>
      <c r="B555" s="6" t="s">
        <v>1157</v>
      </c>
      <c r="C555" s="6" t="s">
        <v>983</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1159</v>
      </c>
      <c r="B556" s="6" t="s">
        <v>1070</v>
      </c>
      <c r="C556" s="6" t="s">
        <v>1077</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1160</v>
      </c>
      <c r="B557" s="6" t="s">
        <v>1161</v>
      </c>
      <c r="C557" s="6" t="s">
        <v>983</v>
      </c>
      <c r="D557" s="7" t="s">
        <v>34</v>
      </c>
      <c r="E557" s="28" t="s">
        <v>35</v>
      </c>
      <c r="F557" s="5" t="s">
        <v>984</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1162</v>
      </c>
      <c r="B558" s="6" t="s">
        <v>1163</v>
      </c>
      <c r="C558" s="6" t="s">
        <v>1100</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1164</v>
      </c>
      <c r="B559" s="6" t="s">
        <v>1165</v>
      </c>
      <c r="C559" s="6" t="s">
        <v>322</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258</v>
      </c>
      <c r="X559" s="7" t="s">
        <v>38</v>
      </c>
      <c r="Y559" s="5" t="s">
        <v>201</v>
      </c>
      <c r="Z559" s="5" t="s">
        <v>1166</v>
      </c>
      <c r="AA559" s="6" t="s">
        <v>38</v>
      </c>
      <c r="AB559" s="6" t="s">
        <v>38</v>
      </c>
      <c r="AC559" s="6" t="s">
        <v>38</v>
      </c>
      <c r="AD559" s="6" t="s">
        <v>38</v>
      </c>
      <c r="AE559" s="6" t="s">
        <v>38</v>
      </c>
    </row>
    <row r="560">
      <c r="A560" s="28" t="s">
        <v>1167</v>
      </c>
      <c r="B560" s="6" t="s">
        <v>1168</v>
      </c>
      <c r="C560" s="6" t="s">
        <v>160</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1169</v>
      </c>
      <c r="X560" s="7" t="s">
        <v>38</v>
      </c>
      <c r="Y560" s="5" t="s">
        <v>201</v>
      </c>
      <c r="Z560" s="5" t="s">
        <v>1170</v>
      </c>
      <c r="AA560" s="6" t="s">
        <v>38</v>
      </c>
      <c r="AB560" s="6" t="s">
        <v>38</v>
      </c>
      <c r="AC560" s="6" t="s">
        <v>38</v>
      </c>
      <c r="AD560" s="6" t="s">
        <v>38</v>
      </c>
      <c r="AE560" s="6" t="s">
        <v>38</v>
      </c>
    </row>
    <row r="561">
      <c r="A561" s="28" t="s">
        <v>1171</v>
      </c>
      <c r="B561" s="6" t="s">
        <v>1172</v>
      </c>
      <c r="C561" s="6" t="s">
        <v>692</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682</v>
      </c>
      <c r="X561" s="7" t="s">
        <v>38</v>
      </c>
      <c r="Y561" s="5" t="s">
        <v>201</v>
      </c>
      <c r="Z561" s="5" t="s">
        <v>1173</v>
      </c>
      <c r="AA561" s="6" t="s">
        <v>38</v>
      </c>
      <c r="AB561" s="6" t="s">
        <v>38</v>
      </c>
      <c r="AC561" s="6" t="s">
        <v>38</v>
      </c>
      <c r="AD561" s="6" t="s">
        <v>38</v>
      </c>
      <c r="AE561" s="6" t="s">
        <v>38</v>
      </c>
    </row>
    <row r="562">
      <c r="A562" s="28" t="s">
        <v>1174</v>
      </c>
      <c r="B562" s="6" t="s">
        <v>884</v>
      </c>
      <c r="C562" s="6" t="s">
        <v>885</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886</v>
      </c>
      <c r="X562" s="7" t="s">
        <v>973</v>
      </c>
      <c r="Y562" s="5" t="s">
        <v>201</v>
      </c>
      <c r="Z562" s="5" t="s">
        <v>1175</v>
      </c>
      <c r="AA562" s="6" t="s">
        <v>38</v>
      </c>
      <c r="AB562" s="6" t="s">
        <v>38</v>
      </c>
      <c r="AC562" s="6" t="s">
        <v>38</v>
      </c>
      <c r="AD562" s="6" t="s">
        <v>38</v>
      </c>
      <c r="AE562" s="6" t="s">
        <v>38</v>
      </c>
    </row>
    <row r="563">
      <c r="A563" s="28" t="s">
        <v>1176</v>
      </c>
      <c r="B563" s="6" t="s">
        <v>565</v>
      </c>
      <c r="C563" s="6" t="s">
        <v>550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566</v>
      </c>
      <c r="X563" s="7" t="s">
        <v>1155</v>
      </c>
      <c r="Y563" s="5" t="s">
        <v>201</v>
      </c>
      <c r="Z563" s="5" t="s">
        <v>521</v>
      </c>
      <c r="AA563" s="6" t="s">
        <v>38</v>
      </c>
      <c r="AB563" s="6" t="s">
        <v>38</v>
      </c>
      <c r="AC563" s="6" t="s">
        <v>38</v>
      </c>
      <c r="AD563" s="6" t="s">
        <v>38</v>
      </c>
      <c r="AE563" s="6" t="s">
        <v>38</v>
      </c>
    </row>
    <row r="564">
      <c r="A564" s="28" t="s">
        <v>1177</v>
      </c>
      <c r="B564" s="6" t="s">
        <v>565</v>
      </c>
      <c r="C564" s="6" t="s">
        <v>550</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568</v>
      </c>
      <c r="X564" s="7" t="s">
        <v>1155</v>
      </c>
      <c r="Y564" s="5" t="s">
        <v>201</v>
      </c>
      <c r="Z564" s="5" t="s">
        <v>521</v>
      </c>
      <c r="AA564" s="6" t="s">
        <v>38</v>
      </c>
      <c r="AB564" s="6" t="s">
        <v>38</v>
      </c>
      <c r="AC564" s="6" t="s">
        <v>38</v>
      </c>
      <c r="AD564" s="6" t="s">
        <v>38</v>
      </c>
      <c r="AE564" s="6" t="s">
        <v>38</v>
      </c>
    </row>
    <row r="565">
      <c r="A565" s="28" t="s">
        <v>1178</v>
      </c>
      <c r="B565" s="6" t="s">
        <v>1044</v>
      </c>
      <c r="C565" s="6" t="s">
        <v>983</v>
      </c>
      <c r="D565" s="7" t="s">
        <v>34</v>
      </c>
      <c r="E565" s="28" t="s">
        <v>35</v>
      </c>
      <c r="F565" s="5" t="s">
        <v>984</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1179</v>
      </c>
      <c r="B566" s="6" t="s">
        <v>1020</v>
      </c>
      <c r="C566" s="6" t="s">
        <v>983</v>
      </c>
      <c r="D566" s="7" t="s">
        <v>34</v>
      </c>
      <c r="E566" s="28" t="s">
        <v>35</v>
      </c>
      <c r="F566" s="5" t="s">
        <v>984</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1180</v>
      </c>
      <c r="B567" s="6" t="s">
        <v>1026</v>
      </c>
      <c r="C567" s="6" t="s">
        <v>1181</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5ddc2b23414b43"/>
    <hyperlink ref="E2" r:id="R7afb03357c8b4e88"/>
    <hyperlink ref="A3" r:id="R14eb2f8697e8488b"/>
    <hyperlink ref="E3" r:id="Rb091d4ad58134962"/>
    <hyperlink ref="A4" r:id="Rdcb8ecebe17a4931"/>
    <hyperlink ref="E4" r:id="R0f6b7d524ac94f08"/>
    <hyperlink ref="A5" r:id="R263787afcf28405d"/>
    <hyperlink ref="E5" r:id="R6cdf16c9d3b5475c"/>
    <hyperlink ref="A6" r:id="R5a601284bc834083"/>
    <hyperlink ref="E6" r:id="Rbfdf59bd92e54c1d"/>
    <hyperlink ref="A7" r:id="R317975116d964ffc"/>
    <hyperlink ref="E7" r:id="Rd0990400abb84775"/>
    <hyperlink ref="A8" r:id="R67ca1b26ecc54f2e"/>
    <hyperlink ref="E8" r:id="Rac56694cac044825"/>
    <hyperlink ref="A9" r:id="R026f567de0f8473d"/>
    <hyperlink ref="E9" r:id="R03de7b590e974b79"/>
    <hyperlink ref="A10" r:id="R682627d753c04a86"/>
    <hyperlink ref="E10" r:id="Rb780f4a81fc74767"/>
    <hyperlink ref="A11" r:id="R3e325b5e8469453e"/>
    <hyperlink ref="E11" r:id="R42c96b723d034ef3"/>
    <hyperlink ref="A12" r:id="R7b10987171fd4ad3"/>
    <hyperlink ref="E12" r:id="Rf7b6198887ec40bf"/>
    <hyperlink ref="A13" r:id="Ra803591b360949ed"/>
    <hyperlink ref="E13" r:id="R334dd53774b64e7f"/>
    <hyperlink ref="A14" r:id="Rcb2ab4381c134692"/>
    <hyperlink ref="E14" r:id="Rea7ec031dcfd4d96"/>
    <hyperlink ref="A15" r:id="Rbf54b8c949564f08"/>
    <hyperlink ref="E15" r:id="R23747067d1544cb1"/>
    <hyperlink ref="A16" r:id="R17689e93f154429f"/>
    <hyperlink ref="E16" r:id="Reed1471fce46434d"/>
    <hyperlink ref="A17" r:id="R73c140c9d7a34265"/>
    <hyperlink ref="E17" r:id="Rdc2c2b9454784255"/>
    <hyperlink ref="A18" r:id="R5e170f97880946a9"/>
    <hyperlink ref="E18" r:id="R5026521fa3bb4764"/>
    <hyperlink ref="A19" r:id="Rd89d194e778645ec"/>
    <hyperlink ref="E19" r:id="R2bb7c8611b4c4cf6"/>
    <hyperlink ref="A20" r:id="R32b5f4e01e7e466d"/>
    <hyperlink ref="E20" r:id="Rc58224c200224add"/>
    <hyperlink ref="A21" r:id="R144196bcab584999"/>
    <hyperlink ref="E21" r:id="R2cec70c7a9804b17"/>
    <hyperlink ref="A22" r:id="R1defa773509b496e"/>
    <hyperlink ref="E22" r:id="Ra11884bb1f604acf"/>
    <hyperlink ref="A23" r:id="Rdfd8e3b6146d441a"/>
    <hyperlink ref="E23" r:id="Ra3b18d3186e44330"/>
    <hyperlink ref="A24" r:id="Re875f0bd624344c4"/>
    <hyperlink ref="E24" r:id="Re43adda60dbc4091"/>
    <hyperlink ref="A25" r:id="R0d78ca154f3b41be"/>
    <hyperlink ref="E25" r:id="R022b37d53f2a4e34"/>
    <hyperlink ref="A26" r:id="R776c312f1dcc4646"/>
    <hyperlink ref="E26" r:id="R32250d16f0894d2f"/>
    <hyperlink ref="A27" r:id="Rcd686d61dd874257"/>
    <hyperlink ref="E27" r:id="Rf7e3237a80684212"/>
    <hyperlink ref="A28" r:id="R860983280e3a40c4"/>
    <hyperlink ref="E28" r:id="R886d84d320eb471d"/>
    <hyperlink ref="A29" r:id="R6e83421877314bcd"/>
    <hyperlink ref="E29" r:id="Rba12c5f60fef409e"/>
    <hyperlink ref="A30" r:id="Rd6c9b95a09354505"/>
    <hyperlink ref="E30" r:id="Rd1fb95430af74448"/>
    <hyperlink ref="A31" r:id="R0175cffd2c314c45"/>
    <hyperlink ref="E31" r:id="Re4b213af4a4b4826"/>
    <hyperlink ref="A32" r:id="Rf77d482673814357"/>
    <hyperlink ref="E32" r:id="R299ac7a6a0f74204"/>
    <hyperlink ref="A33" r:id="R2c8e7d7adfef4e93"/>
    <hyperlink ref="E33" r:id="R4161f443a9cd4d81"/>
    <hyperlink ref="A34" r:id="Re2a7863c54b94264"/>
    <hyperlink ref="E34" r:id="R27599de9291e4c6c"/>
    <hyperlink ref="A35" r:id="Rb076ba0a4e1240f9"/>
    <hyperlink ref="E35" r:id="R7a451fe65f0644f5"/>
    <hyperlink ref="A36" r:id="Rfc583e55c7784305"/>
    <hyperlink ref="E36" r:id="Re9d6322b2e1b4d92"/>
    <hyperlink ref="A37" r:id="R6866fbb876284954"/>
    <hyperlink ref="E37" r:id="R179675b5a474496d"/>
    <hyperlink ref="A38" r:id="Rcfea693a8ed9422d"/>
    <hyperlink ref="E38" r:id="Rda5c840bb13e483e"/>
    <hyperlink ref="A39" r:id="R4c12e5353f3a4875"/>
    <hyperlink ref="E39" r:id="R4ec79b3d637d4ecc"/>
    <hyperlink ref="A40" r:id="R9f8834b30f2140ea"/>
    <hyperlink ref="E40" r:id="R5f15011ec98c47bb"/>
    <hyperlink ref="A41" r:id="R3590102c49514f22"/>
    <hyperlink ref="E41" r:id="R2b2068688efa42b8"/>
    <hyperlink ref="A42" r:id="R0a516a8cb7504a23"/>
    <hyperlink ref="E42" r:id="R29e700db984045ca"/>
    <hyperlink ref="A43" r:id="R9e5b72fbd7e7406d"/>
    <hyperlink ref="E43" r:id="R0f69e57103be4659"/>
    <hyperlink ref="A44" r:id="Ra38e0e17e6574549"/>
    <hyperlink ref="E44" r:id="R15668ac579ae4c55"/>
    <hyperlink ref="A45" r:id="R7fc6531c6bcd4b41"/>
    <hyperlink ref="E45" r:id="Redbf23c486464459"/>
    <hyperlink ref="A46" r:id="R587b537dbf0c446b"/>
    <hyperlink ref="E46" r:id="Rab502fc3751b4fca"/>
    <hyperlink ref="A47" r:id="R9bd49a18c32f48f5"/>
    <hyperlink ref="E47" r:id="R0c6b1a42e0814a8a"/>
    <hyperlink ref="A48" r:id="Rdbef8155234347e0"/>
    <hyperlink ref="E48" r:id="R1ae5bd0ee05144e7"/>
    <hyperlink ref="A49" r:id="R0434f7ca9b2b4b69"/>
    <hyperlink ref="E49" r:id="R3f47a6eed1cd4fb2"/>
    <hyperlink ref="A50" r:id="Re9960ac62eb34ac5"/>
    <hyperlink ref="E50" r:id="Rb4188f38358e40ad"/>
    <hyperlink ref="A51" r:id="R9c47f39eb1d2492d"/>
    <hyperlink ref="E51" r:id="R7ff22b1bee874ebc"/>
    <hyperlink ref="A52" r:id="R5f49633748b24a7f"/>
    <hyperlink ref="E52" r:id="R2bc796db23df4b46"/>
    <hyperlink ref="A53" r:id="Rb1c9439e4ee14e92"/>
    <hyperlink ref="E53" r:id="R2581c9e818c44217"/>
    <hyperlink ref="A54" r:id="R7487b53017fe464d"/>
    <hyperlink ref="E54" r:id="R6b02d7b01ec34e9b"/>
    <hyperlink ref="A55" r:id="R3d5179b2ef3c4e9c"/>
    <hyperlink ref="E55" r:id="R7b1e7b9ae14d448a"/>
    <hyperlink ref="A56" r:id="Re257a75221104c3a"/>
    <hyperlink ref="E56" r:id="R841bf1008f5f44ba"/>
    <hyperlink ref="E57" r:id="R4b31a9ec208a4b0a"/>
    <hyperlink ref="A58" r:id="R3b7beb2bdccb4466"/>
    <hyperlink ref="E58" r:id="Rf6a0c19af2104e21"/>
    <hyperlink ref="E59" r:id="Rac9230a8da004a69"/>
    <hyperlink ref="A60" r:id="Ra1b01f78362e46e8"/>
    <hyperlink ref="E60" r:id="R44f8050745cc473d"/>
    <hyperlink ref="A61" r:id="Re60da945e4984bbc"/>
    <hyperlink ref="E61" r:id="R2f5f95e64e624108"/>
    <hyperlink ref="A62" r:id="Reb315f38b77e47ae"/>
    <hyperlink ref="E62" r:id="Rfc2546ab3f594dd7"/>
    <hyperlink ref="A63" r:id="R8b3bbb99a8f04e2b"/>
    <hyperlink ref="E63" r:id="R8497627a39594235"/>
    <hyperlink ref="A64" r:id="R56647f7406674f11"/>
    <hyperlink ref="E64" r:id="R30be0978e1dc4d0b"/>
    <hyperlink ref="A65" r:id="R908da2315a48410b"/>
    <hyperlink ref="E65" r:id="Rab331e72913d4553"/>
    <hyperlink ref="A66" r:id="Ra22b344967664319"/>
    <hyperlink ref="E66" r:id="R25ded59c03ab46d9"/>
    <hyperlink ref="A67" r:id="R414c3c2e04454eac"/>
    <hyperlink ref="E67" r:id="R882d0624949a4ad8"/>
    <hyperlink ref="A68" r:id="Ra25d222deddd4681"/>
    <hyperlink ref="E68" r:id="R145b76670c1a4b65"/>
    <hyperlink ref="A69" r:id="R5afec38f719941ce"/>
    <hyperlink ref="E69" r:id="Ra71fe54e99d949d5"/>
    <hyperlink ref="A70" r:id="Re58d8cd40be249bc"/>
    <hyperlink ref="E70" r:id="R1b738be3fc56487f"/>
    <hyperlink ref="A71" r:id="R3009a96690dd47d0"/>
    <hyperlink ref="E71" r:id="Ra1ccca19b7d14252"/>
    <hyperlink ref="A72" r:id="R8cc4aedd96544bbf"/>
    <hyperlink ref="E72" r:id="Rb80ddfcd99ff4e79"/>
    <hyperlink ref="A73" r:id="Rc9a6183637d94a27"/>
    <hyperlink ref="E73" r:id="Reb8774e4f5ee4cb9"/>
    <hyperlink ref="A74" r:id="Rb0a5415e15034096"/>
    <hyperlink ref="E74" r:id="Rbfb2a70198164d0d"/>
    <hyperlink ref="A75" r:id="R518de2ce0e6742cf"/>
    <hyperlink ref="E75" r:id="R6be8e028b0514e4e"/>
    <hyperlink ref="A76" r:id="R4e57adbb97104670"/>
    <hyperlink ref="E76" r:id="R7c6e6e2ab5234089"/>
    <hyperlink ref="A77" r:id="R8d99bc5571f748f3"/>
    <hyperlink ref="E77" r:id="R929749c7bf534ab4"/>
    <hyperlink ref="A78" r:id="R079e734a715940b3"/>
    <hyperlink ref="E78" r:id="R8b4f484c638d48d1"/>
    <hyperlink ref="A79" r:id="Rc30cf462b6064d2b"/>
    <hyperlink ref="E79" r:id="R79ec01558c9a4cb5"/>
    <hyperlink ref="A80" r:id="Rd417e6802c3e49a6"/>
    <hyperlink ref="E80" r:id="R0350207ada544e1a"/>
    <hyperlink ref="A81" r:id="R32bde8686e684d7c"/>
    <hyperlink ref="E81" r:id="R5bed97355d494af6"/>
    <hyperlink ref="A82" r:id="R6b1549f56bc54886"/>
    <hyperlink ref="E82" r:id="R78d28661a95e4bfe"/>
    <hyperlink ref="A83" r:id="Rf88f1daea16c415b"/>
    <hyperlink ref="E83" r:id="Rfc43b35ca1e94863"/>
    <hyperlink ref="A84" r:id="R483b431378db49cd"/>
    <hyperlink ref="E84" r:id="R9db5aecc0b82456e"/>
    <hyperlink ref="A85" r:id="R3e38aefe01064dca"/>
    <hyperlink ref="E85" r:id="R26fdd0bbdc4b40fc"/>
    <hyperlink ref="A86" r:id="R770b5eb136b34274"/>
    <hyperlink ref="E86" r:id="R27308eba81714186"/>
    <hyperlink ref="A87" r:id="R1eedf053715147b4"/>
    <hyperlink ref="E87" r:id="Rd0d68737e0a747da"/>
    <hyperlink ref="A88" r:id="R5bbac4186ef64ac3"/>
    <hyperlink ref="E88" r:id="R24cc7ee1f8674cee"/>
    <hyperlink ref="A89" r:id="R3a60aec181f74929"/>
    <hyperlink ref="E89" r:id="Re93bc5af9ea8489c"/>
    <hyperlink ref="A90" r:id="R569308d35f9a4e1e"/>
    <hyperlink ref="E90" r:id="R8777b56ff5494197"/>
    <hyperlink ref="A91" r:id="Rac531bc328814ed4"/>
    <hyperlink ref="E91" r:id="R653eb16085e340b0"/>
    <hyperlink ref="A92" r:id="R34a40f2f14cb4ff5"/>
    <hyperlink ref="E92" r:id="Ra5d196fac34d4c81"/>
    <hyperlink ref="A93" r:id="Ree450cc3205c4bab"/>
    <hyperlink ref="E93" r:id="Ref39d3bfa6f04117"/>
    <hyperlink ref="A94" r:id="R04f8c5fba12f4193"/>
    <hyperlink ref="E94" r:id="Rd609eee455684891"/>
    <hyperlink ref="A95" r:id="R01ab4f31585349b7"/>
    <hyperlink ref="E95" r:id="R8677133c477043ba"/>
    <hyperlink ref="A96" r:id="R91b24a39eec94488"/>
    <hyperlink ref="E96" r:id="R32234ef29cb84f83"/>
    <hyperlink ref="A97" r:id="Rcc5a73943ca74e85"/>
    <hyperlink ref="E97" r:id="R4984d3d908a4413c"/>
    <hyperlink ref="A98" r:id="R4c2cf6b62161433f"/>
    <hyperlink ref="E98" r:id="R0a5423a8f6cc4622"/>
    <hyperlink ref="A99" r:id="R2753c21893c94f74"/>
    <hyperlink ref="E99" r:id="Rc11b0221345a449f"/>
    <hyperlink ref="A100" r:id="R040127b739634445"/>
    <hyperlink ref="E100" r:id="Re9f5d617a1034d27"/>
    <hyperlink ref="A101" r:id="R189a33cce0c04126"/>
    <hyperlink ref="E101" r:id="R8fb49fbb87e04999"/>
    <hyperlink ref="A102" r:id="Rc9e13b2ae8b24e60"/>
    <hyperlink ref="E102" r:id="Rac67b5f9f40d461e"/>
    <hyperlink ref="A103" r:id="R8b34ca901fea4d09"/>
    <hyperlink ref="E103" r:id="Rb58718865ab34fa0"/>
    <hyperlink ref="A104" r:id="R1f3162c5cc1f4d62"/>
    <hyperlink ref="E104" r:id="R09731e21323945f9"/>
    <hyperlink ref="A105" r:id="R57c406a2d99647c9"/>
    <hyperlink ref="E105" r:id="Rf59ebf433de545e3"/>
    <hyperlink ref="A106" r:id="R385f06f5ae1e4ef3"/>
    <hyperlink ref="E106" r:id="R1c6a217a65eb4834"/>
    <hyperlink ref="A107" r:id="Ra76dc47e39914a28"/>
    <hyperlink ref="E107" r:id="Rc415541a62b44a33"/>
    <hyperlink ref="A108" r:id="Rd047e4eadda14f4b"/>
    <hyperlink ref="E108" r:id="R4b0d2a6c67cf4091"/>
    <hyperlink ref="A109" r:id="R96e7a4e6a3914b8b"/>
    <hyperlink ref="E109" r:id="R2813f0cc2ebf4453"/>
    <hyperlink ref="A110" r:id="Rc4dd8c50be2f4132"/>
    <hyperlink ref="E110" r:id="R4205b38301b14b36"/>
    <hyperlink ref="A111" r:id="Rcf1e60d4f3fb4270"/>
    <hyperlink ref="E111" r:id="R7b6c49a8e03f4edd"/>
    <hyperlink ref="A112" r:id="R9a6d3e057e204a74"/>
    <hyperlink ref="E112" r:id="Rb7168b4738b04b2a"/>
    <hyperlink ref="A113" r:id="Rdc7d1149c5bf4f56"/>
    <hyperlink ref="E113" r:id="R254437d09f434115"/>
    <hyperlink ref="A114" r:id="R0643f7b525224f05"/>
    <hyperlink ref="E114" r:id="R77564a5d26b540da"/>
    <hyperlink ref="A115" r:id="Refab82a4480e43db"/>
    <hyperlink ref="E115" r:id="Radfb089f2b3248f6"/>
    <hyperlink ref="A116" r:id="R77068e97749d4d5d"/>
    <hyperlink ref="E116" r:id="R8a4ced1f65bb47f5"/>
    <hyperlink ref="A117" r:id="R13c81086364b4797"/>
    <hyperlink ref="E117" r:id="R74e79cd854614baa"/>
    <hyperlink ref="A118" r:id="R78558e6e542e4ea2"/>
    <hyperlink ref="E118" r:id="R5759fe3848be46e9"/>
    <hyperlink ref="A119" r:id="R9f5f41e96f474b37"/>
    <hyperlink ref="E119" r:id="R520b4679b56e4a46"/>
    <hyperlink ref="A120" r:id="Rcfe2381b3d434d32"/>
    <hyperlink ref="E120" r:id="R20b42bc897c94a1b"/>
    <hyperlink ref="A121" r:id="R187ea77496fa4db7"/>
    <hyperlink ref="E121" r:id="R3b076605f8eb43dd"/>
    <hyperlink ref="A122" r:id="R3a2b84e1056d49ed"/>
    <hyperlink ref="E122" r:id="R909f497ef410401a"/>
    <hyperlink ref="A123" r:id="Reacc318f76b64d61"/>
    <hyperlink ref="E123" r:id="R1c7e0d4a5ba14115"/>
    <hyperlink ref="A124" r:id="R8e256035a218469a"/>
    <hyperlink ref="E124" r:id="R404351417ac74616"/>
    <hyperlink ref="A125" r:id="R380ded60bd024e75"/>
    <hyperlink ref="E125" r:id="Rf3e4a5ecbac4430a"/>
    <hyperlink ref="A126" r:id="Refac199619684a72"/>
    <hyperlink ref="E126" r:id="R03d3f09ebe564afc"/>
    <hyperlink ref="A127" r:id="R94080046ffb54dea"/>
    <hyperlink ref="E127" r:id="Rac840cbd0d8d4160"/>
    <hyperlink ref="A128" r:id="Rd673db2ae14942f8"/>
    <hyperlink ref="E128" r:id="Refaca5e011814abe"/>
    <hyperlink ref="E129" r:id="R39c0d713ba814645"/>
    <hyperlink ref="A130" r:id="R968691720a7649af"/>
    <hyperlink ref="E130" r:id="Rb0b34ec3f60b4bb1"/>
    <hyperlink ref="A131" r:id="R3d4c40d1f1764ad1"/>
    <hyperlink ref="E131" r:id="R80e5064441304786"/>
    <hyperlink ref="A132" r:id="R5d918c4359ec4e87"/>
    <hyperlink ref="E132" r:id="Rd3f33c15b083416b"/>
    <hyperlink ref="A133" r:id="R2d5e843d5b864d41"/>
    <hyperlink ref="E133" r:id="R8cb97324a95a46f6"/>
    <hyperlink ref="A134" r:id="R60c1f6916f6448e2"/>
    <hyperlink ref="E134" r:id="Rea98dbec1ee8413a"/>
    <hyperlink ref="A135" r:id="R1e0679bbafbe4168"/>
    <hyperlink ref="E135" r:id="R0f23eb8202544724"/>
    <hyperlink ref="A136" r:id="R3cbaff6cd92c41c7"/>
    <hyperlink ref="E136" r:id="Ra6c065254e574f10"/>
    <hyperlink ref="A137" r:id="R7d6f078726374317"/>
    <hyperlink ref="E137" r:id="R98f69467523e4620"/>
    <hyperlink ref="A138" r:id="R0b17e85a174246f1"/>
    <hyperlink ref="E138" r:id="Rda63fbd640ae4144"/>
    <hyperlink ref="A139" r:id="R1957bcd327614713"/>
    <hyperlink ref="E139" r:id="R0aa7eac29742437c"/>
    <hyperlink ref="A140" r:id="R363ef5c839de455b"/>
    <hyperlink ref="E140" r:id="R6d39181d86e2475d"/>
    <hyperlink ref="A141" r:id="R1f44de98a1dd4342"/>
    <hyperlink ref="E141" r:id="R86cd4edd4d3745e7"/>
    <hyperlink ref="A142" r:id="R68eb160e15284105"/>
    <hyperlink ref="E142" r:id="R597a15fd75264b02"/>
    <hyperlink ref="A143" r:id="R43a2e29636264755"/>
    <hyperlink ref="E143" r:id="R009dd0729b884018"/>
    <hyperlink ref="A144" r:id="R66fd7a609be5437e"/>
    <hyperlink ref="E144" r:id="Rb2ab7fe312c045b4"/>
    <hyperlink ref="A145" r:id="Rcb0df178c2bb42b8"/>
    <hyperlink ref="E145" r:id="R6d4d9c3f9cd44fbc"/>
    <hyperlink ref="A146" r:id="R2ec3661018634d69"/>
    <hyperlink ref="E146" r:id="Rd7c4154466a94c87"/>
    <hyperlink ref="A147" r:id="Rdc91348defd54599"/>
    <hyperlink ref="E147" r:id="R274c063e29ca4c0c"/>
    <hyperlink ref="A148" r:id="R4ccd4c6d7b284de9"/>
    <hyperlink ref="E148" r:id="Rf24b1c02d5304e38"/>
    <hyperlink ref="A149" r:id="R6094ceb0301347b7"/>
    <hyperlink ref="E149" r:id="R1abc1957ae12478c"/>
    <hyperlink ref="A150" r:id="R48931b3993c04907"/>
    <hyperlink ref="E150" r:id="Rba7466a649a04f66"/>
    <hyperlink ref="A151" r:id="R3e444646445440dd"/>
    <hyperlink ref="E151" r:id="Rb4e75d9292ee4b8f"/>
    <hyperlink ref="E152" r:id="R8a7c042139a74b1d"/>
    <hyperlink ref="A153" r:id="R371069cb90a74cf1"/>
    <hyperlink ref="E153" r:id="R10beffbb3d1b4972"/>
    <hyperlink ref="A154" r:id="R3a50fc68c1f34ba2"/>
    <hyperlink ref="E154" r:id="R91790e1912e949fc"/>
    <hyperlink ref="A155" r:id="Refee122a0b744da4"/>
    <hyperlink ref="E155" r:id="R815cd41dfa2941c0"/>
    <hyperlink ref="A156" r:id="R5559c9530f0b4e0e"/>
    <hyperlink ref="E156" r:id="R80457c602edd4807"/>
    <hyperlink ref="A157" r:id="Re5dd9c32694e4444"/>
    <hyperlink ref="E157" r:id="Rcbae8e585732463b"/>
    <hyperlink ref="E158" r:id="R9a11d7ebc0844fe0"/>
    <hyperlink ref="A159" r:id="R9c93f83707854dde"/>
    <hyperlink ref="E159" r:id="Rf412775e57314b19"/>
    <hyperlink ref="E160" r:id="R381c04c732874f9e"/>
    <hyperlink ref="A161" r:id="R533d21fb0f4d46c3"/>
    <hyperlink ref="E161" r:id="R0a270a869ff949ad"/>
    <hyperlink ref="A162" r:id="R9974ca844e7845ab"/>
    <hyperlink ref="E162" r:id="R4b692794e43b46e5"/>
    <hyperlink ref="A163" r:id="R079277e4341749c2"/>
    <hyperlink ref="E163" r:id="R7719156b0e9e442a"/>
    <hyperlink ref="A164" r:id="R5b8f8cc378de4aff"/>
    <hyperlink ref="E164" r:id="R1f76c4fed8ce45ae"/>
    <hyperlink ref="A165" r:id="Rb019ddd08acb4f06"/>
    <hyperlink ref="E165" r:id="R2bc916cef680448c"/>
    <hyperlink ref="A166" r:id="R545b122501814337"/>
    <hyperlink ref="E166" r:id="R6b4e40d31551484e"/>
    <hyperlink ref="A167" r:id="R20276ff80a2244bc"/>
    <hyperlink ref="E167" r:id="Rc38aad88b5f84486"/>
    <hyperlink ref="A168" r:id="R66740da697a84f2e"/>
    <hyperlink ref="E168" r:id="R175abc9468134aba"/>
    <hyperlink ref="A169" r:id="R52923a58bc904351"/>
    <hyperlink ref="E169" r:id="Rc7f0d7c23271436f"/>
    <hyperlink ref="A170" r:id="Rbbf38a3ef830433e"/>
    <hyperlink ref="E170" r:id="Rce1b912a362347b0"/>
    <hyperlink ref="A171" r:id="R92b254c1cbf04490"/>
    <hyperlink ref="E171" r:id="R1bcc046c462e4eec"/>
    <hyperlink ref="A172" r:id="Rff4b0fc9b47e442f"/>
    <hyperlink ref="E172" r:id="Rc2faebc01d6d45e3"/>
    <hyperlink ref="E173" r:id="R8432bbd5b79b429c"/>
    <hyperlink ref="A174" r:id="R3fba4f2d4b7144bf"/>
    <hyperlink ref="E174" r:id="Rdacd69c1b22642b7"/>
    <hyperlink ref="A175" r:id="R8447bf3d3e85417d"/>
    <hyperlink ref="E175" r:id="R859e07d7d06048a4"/>
    <hyperlink ref="A176" r:id="R730864b24f92417b"/>
    <hyperlink ref="E176" r:id="R1910d092762d44f7"/>
    <hyperlink ref="A177" r:id="Re8783295be974782"/>
    <hyperlink ref="E177" r:id="Rec196aaa475848b3"/>
    <hyperlink ref="A178" r:id="Ra07cd5d61c8245b0"/>
    <hyperlink ref="E178" r:id="R1ecd93a346264bf6"/>
    <hyperlink ref="E179" r:id="Rca6796e1e4244f81"/>
    <hyperlink ref="A180" r:id="R295e4e020b854b45"/>
    <hyperlink ref="E180" r:id="Rcc1d5fc285364e49"/>
    <hyperlink ref="A181" r:id="R7cc64aaa42444980"/>
    <hyperlink ref="E181" r:id="Rcb10d7c3dbcc4efb"/>
    <hyperlink ref="A182" r:id="R042177bb436d4e44"/>
    <hyperlink ref="E182" r:id="R2cafdf1334fb462b"/>
    <hyperlink ref="A183" r:id="R92e819913e094c52"/>
    <hyperlink ref="E183" r:id="Rade7ace09c2c400a"/>
    <hyperlink ref="A184" r:id="R9d05edbeb760450a"/>
    <hyperlink ref="E184" r:id="R541e34c7fa3a4b96"/>
    <hyperlink ref="A185" r:id="Rd8092d5f6f6c4559"/>
    <hyperlink ref="E185" r:id="Rc51a6d1380d44a9b"/>
    <hyperlink ref="A186" r:id="R3154f1e7e08e4219"/>
    <hyperlink ref="E186" r:id="Rb8c9fa428d8443b9"/>
    <hyperlink ref="A187" r:id="Rae17e0d1ea244c59"/>
    <hyperlink ref="E187" r:id="R07fd11b657d8411e"/>
    <hyperlink ref="A188" r:id="R5d96c166a9b24da5"/>
    <hyperlink ref="E188" r:id="R38a0c58a24954fac"/>
    <hyperlink ref="A189" r:id="Rc5c9afece6934169"/>
    <hyperlink ref="E189" r:id="Rb0253dbd8d614141"/>
    <hyperlink ref="A190" r:id="R396bc9f4f23749d3"/>
    <hyperlink ref="E190" r:id="Re6476d1ee15742f4"/>
    <hyperlink ref="A191" r:id="R13173425df3c4699"/>
    <hyperlink ref="E191" r:id="Rebfaab02b3204491"/>
    <hyperlink ref="A192" r:id="R8c9822b26028403d"/>
    <hyperlink ref="E192" r:id="R769c6d78289845c2"/>
    <hyperlink ref="A193" r:id="Rca88bc2263c94064"/>
    <hyperlink ref="E193" r:id="R28ccb1e5c0994afb"/>
    <hyperlink ref="A194" r:id="R605e72328d224f1c"/>
    <hyperlink ref="E194" r:id="R8a7f61a41aca4df0"/>
    <hyperlink ref="A195" r:id="R430f1d2d250a4f4c"/>
    <hyperlink ref="E195" r:id="R7ca9ad7c61614003"/>
    <hyperlink ref="A196" r:id="R7c1a309d3208478c"/>
    <hyperlink ref="E196" r:id="R4ea872331b19400e"/>
    <hyperlink ref="A197" r:id="R927a02abf69d4bbb"/>
    <hyperlink ref="E197" r:id="R8ea0366d721f4025"/>
    <hyperlink ref="A198" r:id="Rd32f5eb13f7f482e"/>
    <hyperlink ref="E198" r:id="R64db4ecec1df4ea3"/>
    <hyperlink ref="A199" r:id="Rf93b5f349a95459f"/>
    <hyperlink ref="E199" r:id="Rf8ab099b27894c92"/>
    <hyperlink ref="A200" r:id="R808bad17cb514430"/>
    <hyperlink ref="E200" r:id="R47f4973d52b04259"/>
    <hyperlink ref="A201" r:id="R0e4adf276eaa40a6"/>
    <hyperlink ref="E201" r:id="R65950c359621450b"/>
    <hyperlink ref="A202" r:id="Reb3ff4d8fff342be"/>
    <hyperlink ref="E202" r:id="R55e5e8c62d824ab2"/>
    <hyperlink ref="A203" r:id="R2cfbc4a1718d4e98"/>
    <hyperlink ref="E203" r:id="Rc5d023e90e394cfc"/>
    <hyperlink ref="A204" r:id="Rd6b120d184ad4b91"/>
    <hyperlink ref="E204" r:id="R28887eb0c514466c"/>
    <hyperlink ref="A205" r:id="R15f28d220ad148f4"/>
    <hyperlink ref="E205" r:id="Rc1464f0cc28f4295"/>
    <hyperlink ref="A206" r:id="R038d1641a3114cdc"/>
    <hyperlink ref="E206" r:id="Rc0735e3448cd4460"/>
    <hyperlink ref="A207" r:id="R52b22fb61cba4d8c"/>
    <hyperlink ref="E207" r:id="R7743f11caf5049f8"/>
    <hyperlink ref="A208" r:id="R1bd2c00cafe646af"/>
    <hyperlink ref="E208" r:id="Rac0323385f964115"/>
    <hyperlink ref="A209" r:id="R39bdae17c4874e9d"/>
    <hyperlink ref="E209" r:id="R8955a182be4d4d23"/>
    <hyperlink ref="A210" r:id="R298f759e41e643ac"/>
    <hyperlink ref="E210" r:id="R8392b23d9ea14346"/>
    <hyperlink ref="E211" r:id="R6085c5d5a5074b62"/>
    <hyperlink ref="A212" r:id="Rc83c464fba304088"/>
    <hyperlink ref="E212" r:id="R29a3c6dddd7a4c11"/>
    <hyperlink ref="A213" r:id="R8555dcef5c704edb"/>
    <hyperlink ref="E213" r:id="Rd43c99e476994a5f"/>
    <hyperlink ref="A214" r:id="R537a3a924cb04702"/>
    <hyperlink ref="E214" r:id="R87c65e425e1b489c"/>
    <hyperlink ref="A215" r:id="Rd40a96ec42034de1"/>
    <hyperlink ref="E215" r:id="R350048aedc664c55"/>
    <hyperlink ref="A216" r:id="R1285eb1692b1408c"/>
    <hyperlink ref="E216" r:id="R09bcbad13fa24c5e"/>
    <hyperlink ref="A217" r:id="R332793498d9e44f6"/>
    <hyperlink ref="E217" r:id="Re29e91348c7640ec"/>
    <hyperlink ref="A218" r:id="R8a0c5334b4034cf0"/>
    <hyperlink ref="E218" r:id="R5c36f92df7574cfb"/>
    <hyperlink ref="A219" r:id="Rb7614c5e6dc54fab"/>
    <hyperlink ref="E219" r:id="Rc87b9d0ba5704a7f"/>
    <hyperlink ref="A220" r:id="Rdc0b33a6541a4aca"/>
    <hyperlink ref="E220" r:id="R069015c689114537"/>
    <hyperlink ref="A221" r:id="Rab9031d0a3df4ff5"/>
    <hyperlink ref="E221" r:id="Rce57286490fb41f0"/>
    <hyperlink ref="A222" r:id="R0c168c070af54ada"/>
    <hyperlink ref="E222" r:id="R33bd8bef6f2d4843"/>
    <hyperlink ref="A223" r:id="R9107e1187eea4edf"/>
    <hyperlink ref="E223" r:id="Rd4c49ceb5c8648bb"/>
    <hyperlink ref="A224" r:id="Reba45c7b5a6a43ec"/>
    <hyperlink ref="E224" r:id="Rcb6641034b254906"/>
    <hyperlink ref="A225" r:id="R8ab6bfdf2c3d49fa"/>
    <hyperlink ref="E225" r:id="R50c8cb91db8041d3"/>
    <hyperlink ref="A226" r:id="Rd7263f9c5d814b2d"/>
    <hyperlink ref="E226" r:id="R412e39d4934c4c9d"/>
    <hyperlink ref="A227" r:id="R45bb8563121e4a88"/>
    <hyperlink ref="E227" r:id="Rf154f68728594da6"/>
    <hyperlink ref="A228" r:id="R80750c66e52d4c88"/>
    <hyperlink ref="E228" r:id="Rc61df806c1da4cd2"/>
    <hyperlink ref="A229" r:id="Ra669b03c11d34499"/>
    <hyperlink ref="E229" r:id="Rc1d63f161aa6402d"/>
    <hyperlink ref="A230" r:id="Rfaac47490a584797"/>
    <hyperlink ref="E230" r:id="R9adfbd29dec74809"/>
    <hyperlink ref="A231" r:id="R69953e6a3f694fb8"/>
    <hyperlink ref="E231" r:id="Rbecab4136395457d"/>
    <hyperlink ref="A232" r:id="R387e47a8c25e4a65"/>
    <hyperlink ref="E232" r:id="Rab643a7bf3df4e86"/>
    <hyperlink ref="A233" r:id="R8eb8ea7f6f2342d8"/>
    <hyperlink ref="E233" r:id="R45f4b2d24e6c461a"/>
    <hyperlink ref="A234" r:id="R4a307a12436742cf"/>
    <hyperlink ref="E234" r:id="R1f18a387309d41fe"/>
    <hyperlink ref="A235" r:id="R20458c2e3a4042df"/>
    <hyperlink ref="E235" r:id="Re5eb9b4eb2284cc1"/>
    <hyperlink ref="A236" r:id="R94406e8986e94954"/>
    <hyperlink ref="E236" r:id="Rc21bde80d3b34b5a"/>
    <hyperlink ref="A237" r:id="R83f9a85a05b7411d"/>
    <hyperlink ref="E237" r:id="R7011c5231be74007"/>
    <hyperlink ref="A238" r:id="R6e30f985330b44af"/>
    <hyperlink ref="E238" r:id="R8b07f2f1aa674e41"/>
    <hyperlink ref="A239" r:id="Ra11476cae339453d"/>
    <hyperlink ref="E239" r:id="R310b39c7278b41a9"/>
    <hyperlink ref="A240" r:id="R049ba8ef36394eff"/>
    <hyperlink ref="E240" r:id="Rb759fa64943844d5"/>
    <hyperlink ref="A241" r:id="Rf42379193f22431c"/>
    <hyperlink ref="E241" r:id="R70a5df2bb3e04ebe"/>
    <hyperlink ref="A242" r:id="R34dfa90975204c3a"/>
    <hyperlink ref="E242" r:id="Ree5fe04fa2814d32"/>
    <hyperlink ref="A243" r:id="R349f43df758144ed"/>
    <hyperlink ref="E243" r:id="Readea3e08e554270"/>
    <hyperlink ref="A244" r:id="R1d04c2b1b45e40df"/>
    <hyperlink ref="E244" r:id="Rab02ea04aa9543fe"/>
    <hyperlink ref="A245" r:id="Re31e2438807c4459"/>
    <hyperlink ref="E245" r:id="R00735d637cf74cd4"/>
    <hyperlink ref="A246" r:id="R8e873f1425a74740"/>
    <hyperlink ref="E246" r:id="R3941d0c31c3f4339"/>
    <hyperlink ref="A247" r:id="Rcbf217ff96a14b60"/>
    <hyperlink ref="E247" r:id="Rfddadcfa58264196"/>
    <hyperlink ref="A248" r:id="R519701c0e03a4faf"/>
    <hyperlink ref="E248" r:id="R6153a1d9c746466a"/>
    <hyperlink ref="A249" r:id="R7e9d148120bb4a45"/>
    <hyperlink ref="E249" r:id="R465eb4c7d1274f47"/>
    <hyperlink ref="A250" r:id="R455161ae40ea4c72"/>
    <hyperlink ref="E250" r:id="Rf3bcda409e044398"/>
    <hyperlink ref="A251" r:id="Rc763a947d77a4e47"/>
    <hyperlink ref="E251" r:id="R98ee6a000d814ea7"/>
    <hyperlink ref="A252" r:id="R59ccc88d2b334b2e"/>
    <hyperlink ref="E252" r:id="Rb1a754fb13294aa0"/>
    <hyperlink ref="A253" r:id="R76b60848b13c4757"/>
    <hyperlink ref="E253" r:id="R6d1777d0d0e14503"/>
    <hyperlink ref="A254" r:id="R969d66be9f0f4b3d"/>
    <hyperlink ref="E254" r:id="R08045a70e5314b82"/>
    <hyperlink ref="A255" r:id="Rb94e87615a1046b0"/>
    <hyperlink ref="E255" r:id="R1ba31b5e60d64d9f"/>
    <hyperlink ref="A256" r:id="Ra27ca39cc4034a62"/>
    <hyperlink ref="E256" r:id="R83d2d4f9ccc9473f"/>
    <hyperlink ref="A257" r:id="R0ef15ea525ff42b9"/>
    <hyperlink ref="E257" r:id="R4a0ebedb50b748a2"/>
    <hyperlink ref="A258" r:id="R33fbdebfc8a14fe5"/>
    <hyperlink ref="E258" r:id="R4ed7bdba55124f78"/>
    <hyperlink ref="A259" r:id="R5f87c15bb6d04d65"/>
    <hyperlink ref="E259" r:id="R5ded47e282ec4bda"/>
    <hyperlink ref="A260" r:id="R039c9084068e4310"/>
    <hyperlink ref="E260" r:id="R389a4f9fc7e24302"/>
    <hyperlink ref="A261" r:id="R36aa03fbdffe4a41"/>
    <hyperlink ref="E261" r:id="R68eb3a09be044811"/>
    <hyperlink ref="A262" r:id="Rbc5df6bb6ef84cb7"/>
    <hyperlink ref="E262" r:id="Rcb5bf2ea2ca84282"/>
    <hyperlink ref="A263" r:id="Rdf45f81435d8431b"/>
    <hyperlink ref="E263" r:id="Rea8a5d235b7749b8"/>
    <hyperlink ref="A264" r:id="Rc3b9a609e31e408f"/>
    <hyperlink ref="E264" r:id="Rb25fa6700919452b"/>
    <hyperlink ref="A265" r:id="Rb3246396a3bd4d83"/>
    <hyperlink ref="E265" r:id="R3f25b81ed3604093"/>
    <hyperlink ref="A266" r:id="Rc1e0eff314f04294"/>
    <hyperlink ref="E266" r:id="Red18c6807eb04df2"/>
    <hyperlink ref="A267" r:id="R789201dd659c4103"/>
    <hyperlink ref="E267" r:id="R62d72596dece4e2a"/>
    <hyperlink ref="A268" r:id="R674ad3e34389479c"/>
    <hyperlink ref="E268" r:id="R31b39b6bd4c343af"/>
    <hyperlink ref="A269" r:id="R7997b1609f784095"/>
    <hyperlink ref="E269" r:id="R9c53869d645c4842"/>
    <hyperlink ref="A270" r:id="Ref5f608ba81f4141"/>
    <hyperlink ref="E270" r:id="Rc07e44751a324858"/>
    <hyperlink ref="A271" r:id="R746f757f2ab04938"/>
    <hyperlink ref="E271" r:id="R3cec2bf08f9547c5"/>
    <hyperlink ref="A272" r:id="R795625777f86459c"/>
    <hyperlink ref="E272" r:id="Rc097de252e1a4dbb"/>
    <hyperlink ref="A273" r:id="Rf76cd776f2324d78"/>
    <hyperlink ref="E273" r:id="Rc2d5936f2cbd46a4"/>
    <hyperlink ref="A274" r:id="Rfa91df19ee8142e2"/>
    <hyperlink ref="E274" r:id="R4e620c58d8ad41f4"/>
    <hyperlink ref="A275" r:id="R3c8a7f472cce49c6"/>
    <hyperlink ref="E275" r:id="Rdd454c11b697446b"/>
    <hyperlink ref="A276" r:id="R4afd2f1523a1415f"/>
    <hyperlink ref="E276" r:id="R044a5661b29442a5"/>
    <hyperlink ref="A277" r:id="R8ebe08d8fd5d432c"/>
    <hyperlink ref="E277" r:id="Rcf5bf1bd3c0f4f67"/>
    <hyperlink ref="A278" r:id="R4bde154e39654fdb"/>
    <hyperlink ref="E278" r:id="R7405c55ffb2a4977"/>
    <hyperlink ref="A279" r:id="R3133d0b2b7724e1b"/>
    <hyperlink ref="E279" r:id="Rbfe973e7e08145b6"/>
    <hyperlink ref="A280" r:id="R2ca915375b5143b8"/>
    <hyperlink ref="E280" r:id="R7fd7f7a8a08b48f9"/>
    <hyperlink ref="A281" r:id="R4f8b2b267a3043d4"/>
    <hyperlink ref="E281" r:id="R0d5f911c9570478c"/>
    <hyperlink ref="A282" r:id="Refa3b70dd2e74eb4"/>
    <hyperlink ref="E282" r:id="R5d8d3f5fecd7446c"/>
    <hyperlink ref="A283" r:id="Rfa1da8adbd65445a"/>
    <hyperlink ref="E283" r:id="R4cf966005e0f444f"/>
    <hyperlink ref="A284" r:id="R7931f4bbdcac4c7c"/>
    <hyperlink ref="E284" r:id="R6aac91056fda432d"/>
    <hyperlink ref="A285" r:id="R7f4fd020cada4842"/>
    <hyperlink ref="E285" r:id="R8745d8c4bc03408e"/>
    <hyperlink ref="A286" r:id="Rca0142a2cce446e6"/>
    <hyperlink ref="E286" r:id="R42e0f5d7405145b8"/>
    <hyperlink ref="A287" r:id="Rdd7709ae0e73435a"/>
    <hyperlink ref="E287" r:id="Rb94ac4d625534857"/>
    <hyperlink ref="A288" r:id="Rfa26374bff274465"/>
    <hyperlink ref="E288" r:id="R12ddf5291af842fb"/>
    <hyperlink ref="A289" r:id="R0befab82bb3d4b81"/>
    <hyperlink ref="E289" r:id="R7c7c6bff6c7d4f0d"/>
    <hyperlink ref="A290" r:id="R4139b2362a08471b"/>
    <hyperlink ref="E290" r:id="R41915cd015114b34"/>
    <hyperlink ref="A291" r:id="R2d840a0fe0d441b4"/>
    <hyperlink ref="E291" r:id="Rcbf68c7df3a64584"/>
    <hyperlink ref="A292" r:id="R078f455f90584887"/>
    <hyperlink ref="E292" r:id="R7095427f27734946"/>
    <hyperlink ref="A293" r:id="Ra9611c88cf6642db"/>
    <hyperlink ref="E293" r:id="R055f7139022a4133"/>
    <hyperlink ref="E294" r:id="R1e3820714920458b"/>
    <hyperlink ref="E295" r:id="Re3e65415a4f94615"/>
    <hyperlink ref="A296" r:id="R4f6e50cc72074803"/>
    <hyperlink ref="E296" r:id="R0e44e8b9c2554c56"/>
    <hyperlink ref="A297" r:id="R1441fcd398c9479c"/>
    <hyperlink ref="E297" r:id="R9afbed2fcb2c4975"/>
    <hyperlink ref="A298" r:id="Rc4e996e1c2e44a7a"/>
    <hyperlink ref="E298" r:id="Rbefeeb8341314d44"/>
    <hyperlink ref="A299" r:id="R8d0902c68ab54ef6"/>
    <hyperlink ref="E299" r:id="Rb776111d46e540f2"/>
    <hyperlink ref="A300" r:id="Rbcb4b6fbe8024732"/>
    <hyperlink ref="E300" r:id="R113f269beb8a471f"/>
    <hyperlink ref="A301" r:id="R57b2c824fa294fe8"/>
    <hyperlink ref="E301" r:id="R801ae04026804a9d"/>
    <hyperlink ref="A302" r:id="R6c64c4a9aac94637"/>
    <hyperlink ref="E302" r:id="R522a28051bb24a40"/>
    <hyperlink ref="A303" r:id="R537dd03243a74e7f"/>
    <hyperlink ref="E303" r:id="R21498b1484f7493f"/>
    <hyperlink ref="A304" r:id="Re5fd118f0d384e57"/>
    <hyperlink ref="E304" r:id="Rdee8494e9bf84635"/>
    <hyperlink ref="A305" r:id="Rbd33e0aab81341fe"/>
    <hyperlink ref="E305" r:id="R947a5a83cb3b4268"/>
    <hyperlink ref="A306" r:id="R33aec23d91944060"/>
    <hyperlink ref="E306" r:id="Rbcb226836f8d47e6"/>
    <hyperlink ref="A307" r:id="Ra689e3cd17814e5c"/>
    <hyperlink ref="E307" r:id="R37cfef4766764caa"/>
    <hyperlink ref="A308" r:id="R4948e43be93f457f"/>
    <hyperlink ref="E308" r:id="R04384e70fe8f47b1"/>
    <hyperlink ref="A309" r:id="R4474645d26e84356"/>
    <hyperlink ref="E309" r:id="R1925a96ea7cd4685"/>
    <hyperlink ref="A310" r:id="Rbe8ce6d71d494f8e"/>
    <hyperlink ref="E310" r:id="Raf2fb351e9594947"/>
    <hyperlink ref="A311" r:id="Re09fb2603fae4b04"/>
    <hyperlink ref="E311" r:id="Rd16852ee42554710"/>
    <hyperlink ref="A312" r:id="R4ce3e97499f14a9e"/>
    <hyperlink ref="E312" r:id="R538966d610f24bf2"/>
    <hyperlink ref="A313" r:id="Re6e20c5f06d2434b"/>
    <hyperlink ref="E313" r:id="R399a0ce5970844f9"/>
    <hyperlink ref="A314" r:id="Re16bdb62d81445de"/>
    <hyperlink ref="E314" r:id="R3e6b76d9992c4a17"/>
    <hyperlink ref="A315" r:id="R79ce3d43815b4855"/>
    <hyperlink ref="E315" r:id="R777a475d7c03459b"/>
    <hyperlink ref="A316" r:id="R1ba61d54f36940ec"/>
    <hyperlink ref="E316" r:id="R62ba12b4fb87465e"/>
    <hyperlink ref="A317" r:id="R0171e8339b7c4d64"/>
    <hyperlink ref="E317" r:id="R3b18e13148c84170"/>
    <hyperlink ref="A318" r:id="R00b0124970fc4cda"/>
    <hyperlink ref="E318" r:id="R1676c04b14754dee"/>
    <hyperlink ref="A319" r:id="Rf1733846cd3d4b58"/>
    <hyperlink ref="E319" r:id="Rb2358d60027d4875"/>
    <hyperlink ref="A320" r:id="R3cabf7f0ca2a4c97"/>
    <hyperlink ref="E320" r:id="R3fe07b09d1db45eb"/>
    <hyperlink ref="A321" r:id="R72047f87627d4c80"/>
    <hyperlink ref="E321" r:id="Rdf950cb4caec4853"/>
    <hyperlink ref="A322" r:id="Rbbd12966b25d4102"/>
    <hyperlink ref="E322" r:id="R9b1346d9504e4149"/>
    <hyperlink ref="A323" r:id="R8a5a9c15930d4369"/>
    <hyperlink ref="E323" r:id="R0575bf6b1b13446f"/>
    <hyperlink ref="A324" r:id="R4a7557461d434022"/>
    <hyperlink ref="E324" r:id="R0bedbc27eb5a44be"/>
    <hyperlink ref="A325" r:id="R978848f983c84d00"/>
    <hyperlink ref="E325" r:id="Rf177202fe5db4ee0"/>
    <hyperlink ref="A326" r:id="R91ef8f08d8b64d6e"/>
    <hyperlink ref="E326" r:id="R3ca4c8af8c1844e7"/>
    <hyperlink ref="A327" r:id="Rd6edeb26c7224317"/>
    <hyperlink ref="E327" r:id="R48b8ccbc16f740fa"/>
    <hyperlink ref="A328" r:id="R4037ce112f8b45a4"/>
    <hyperlink ref="E328" r:id="R9f9e4c4a8f594b09"/>
    <hyperlink ref="A329" r:id="R0267044426bd487b"/>
    <hyperlink ref="E329" r:id="R188c80a9c9544d2a"/>
    <hyperlink ref="A330" r:id="R19d57e36e9cf4d17"/>
    <hyperlink ref="E330" r:id="R097d8b1510104f6c"/>
    <hyperlink ref="A331" r:id="Ra8a52c38207b4c8b"/>
    <hyperlink ref="E331" r:id="Rb168cac912424f5e"/>
    <hyperlink ref="A332" r:id="R42ae15cd363b4bc5"/>
    <hyperlink ref="E332" r:id="R2c893b14b68a40f9"/>
    <hyperlink ref="A333" r:id="R7a0d53bbebc64f77"/>
    <hyperlink ref="E333" r:id="R841a4196dd564a77"/>
    <hyperlink ref="A334" r:id="Ra4351f5ef19a43fe"/>
    <hyperlink ref="E334" r:id="Rc5d9b69338304eb7"/>
    <hyperlink ref="A335" r:id="R1ceac0dc1fca4280"/>
    <hyperlink ref="E335" r:id="Rf8dfebb89b684679"/>
    <hyperlink ref="A336" r:id="R1c09d15845874000"/>
    <hyperlink ref="E336" r:id="R4ce8473e109d49d4"/>
    <hyperlink ref="A337" r:id="R61acfcaf8cd14cee"/>
    <hyperlink ref="E337" r:id="Rafd69c438ee24373"/>
    <hyperlink ref="A338" r:id="Rb4a3cf59e8974c68"/>
    <hyperlink ref="E338" r:id="R228ffc8a75cb40cd"/>
    <hyperlink ref="A339" r:id="R97fbee1edc2145be"/>
    <hyperlink ref="E339" r:id="R16fe4f59c7054e20"/>
    <hyperlink ref="A340" r:id="R52cbf9d7266f4127"/>
    <hyperlink ref="E340" r:id="R1de817e913c14d22"/>
    <hyperlink ref="A341" r:id="R159eee2bfc0e4804"/>
    <hyperlink ref="E341" r:id="R4fc9a95296db49a3"/>
    <hyperlink ref="A342" r:id="Rd3f0e820ffcd4ffa"/>
    <hyperlink ref="E342" r:id="Rd2d35ed326b34701"/>
    <hyperlink ref="A343" r:id="Rc67016f868b54115"/>
    <hyperlink ref="E343" r:id="R3f05efc2fe2347b0"/>
    <hyperlink ref="A344" r:id="Rad35ca74172740fc"/>
    <hyperlink ref="E344" r:id="R53c3b993360e45de"/>
    <hyperlink ref="A345" r:id="R7f1e006d239d41a7"/>
    <hyperlink ref="E345" r:id="R4fdade863b744231"/>
    <hyperlink ref="A346" r:id="R8b1ce7a6578342bd"/>
    <hyperlink ref="E346" r:id="R802988585f304292"/>
    <hyperlink ref="A347" r:id="Ree2682987025491c"/>
    <hyperlink ref="E347" r:id="R250298fc2fcc4074"/>
    <hyperlink ref="A348" r:id="Rb42eee1efeeb4f49"/>
    <hyperlink ref="E348" r:id="R7f021b9c9720421b"/>
    <hyperlink ref="A349" r:id="R124f8bf71ad44b79"/>
    <hyperlink ref="E349" r:id="R1a5291cd54d44603"/>
    <hyperlink ref="A350" r:id="R92fc7f4683aa44fe"/>
    <hyperlink ref="E350" r:id="R76622488b9874dec"/>
    <hyperlink ref="A351" r:id="R3d8335243b2f4649"/>
    <hyperlink ref="E351" r:id="R459f9e032b3f492c"/>
    <hyperlink ref="A352" r:id="Re63e9d23c2f548be"/>
    <hyperlink ref="E352" r:id="R59ca877126f14a6e"/>
    <hyperlink ref="A353" r:id="R80b0ce7cea2f4f15"/>
    <hyperlink ref="E353" r:id="R0ec33e038ee44628"/>
    <hyperlink ref="A354" r:id="Rf4da985b062e4305"/>
    <hyperlink ref="E354" r:id="R26590fcb6a88426b"/>
    <hyperlink ref="A355" r:id="R182fd11d3a37427d"/>
    <hyperlink ref="E355" r:id="R2668dace3e7f43b2"/>
    <hyperlink ref="A356" r:id="Re8b450a065a94f6d"/>
    <hyperlink ref="E356" r:id="R4e80ee6d908b4ca3"/>
    <hyperlink ref="A357" r:id="Rb9def465c2a34703"/>
    <hyperlink ref="E357" r:id="R165c916b66fc481d"/>
    <hyperlink ref="A358" r:id="Rd67180173c7b4eaf"/>
    <hyperlink ref="E358" r:id="Ra190fd3119ed45e3"/>
    <hyperlink ref="A359" r:id="Rf7ff3acd75064fc0"/>
    <hyperlink ref="E359" r:id="R96b3dcde8d2e45eb"/>
    <hyperlink ref="A360" r:id="R317c611a7bc04136"/>
    <hyperlink ref="E360" r:id="R361ad51c176d4383"/>
    <hyperlink ref="A361" r:id="R9e64762ab1d0454d"/>
    <hyperlink ref="E361" r:id="Re6de7151efdd4140"/>
    <hyperlink ref="A362" r:id="Ra420ca13ed5f4ab9"/>
    <hyperlink ref="E362" r:id="R86bb65549b1a4db8"/>
    <hyperlink ref="A363" r:id="R0829ce1ce6e64811"/>
    <hyperlink ref="E363" r:id="Rfd6a6b8980764dd7"/>
    <hyperlink ref="A364" r:id="R4f49b51af0454e8e"/>
    <hyperlink ref="E364" r:id="R24b027c2eea14eb6"/>
    <hyperlink ref="A365" r:id="R0869ae6b0f374c18"/>
    <hyperlink ref="E365" r:id="Ra60174920cef4755"/>
    <hyperlink ref="A366" r:id="R7d5c7d67934c49eb"/>
    <hyperlink ref="E366" r:id="Rb6104194ecec425a"/>
    <hyperlink ref="A367" r:id="R4db9e808d13a4a36"/>
    <hyperlink ref="E367" r:id="R4b405d9114d04dfd"/>
    <hyperlink ref="A368" r:id="R4991cc2857ff4587"/>
    <hyperlink ref="E368" r:id="Rc468afeb12fa495b"/>
    <hyperlink ref="A369" r:id="Rbbdef8a831444ca0"/>
    <hyperlink ref="E369" r:id="R77876e66bbce402c"/>
    <hyperlink ref="A370" r:id="Rac9c36edab0b4ceb"/>
    <hyperlink ref="E370" r:id="R775ffcea333c4563"/>
    <hyperlink ref="A371" r:id="R625b722595214ebf"/>
    <hyperlink ref="E371" r:id="R6e15e1d491e848d2"/>
    <hyperlink ref="A372" r:id="R4f24c5303606491e"/>
    <hyperlink ref="E372" r:id="Rda435ebb10c74590"/>
    <hyperlink ref="A373" r:id="Reffa00f8fe254a6c"/>
    <hyperlink ref="E373" r:id="R559c1440e3f04637"/>
    <hyperlink ref="A374" r:id="R252344d58c834047"/>
    <hyperlink ref="E374" r:id="R0037bb65f4584d7c"/>
    <hyperlink ref="A375" r:id="R0eea2eb3f8fa46a8"/>
    <hyperlink ref="E375" r:id="R5a3839df82344460"/>
    <hyperlink ref="A376" r:id="Rbf4ed7acf7dd4d8f"/>
    <hyperlink ref="E376" r:id="R50dc2929955740db"/>
    <hyperlink ref="A377" r:id="R2536d3228858449e"/>
    <hyperlink ref="E377" r:id="R6373f1ddad174827"/>
    <hyperlink ref="A378" r:id="Ra9fc5cbc0c964b4f"/>
    <hyperlink ref="E378" r:id="R84e3c5f91ce44afc"/>
    <hyperlink ref="E379" r:id="R16caef91b644403f"/>
    <hyperlink ref="A380" r:id="R098b8be8ef864f16"/>
    <hyperlink ref="E380" r:id="Rc6c1d18e41c14793"/>
    <hyperlink ref="A381" r:id="R46bad56b383f4be9"/>
    <hyperlink ref="E381" r:id="Rde627f90896f40cb"/>
    <hyperlink ref="A382" r:id="R656b85679bdd4050"/>
    <hyperlink ref="E382" r:id="Rb46ce2da37bb4d86"/>
    <hyperlink ref="A383" r:id="Ra19dd42c2c4c41f0"/>
    <hyperlink ref="E383" r:id="Rd2912b60be4d4c49"/>
    <hyperlink ref="A384" r:id="R448441c091544791"/>
    <hyperlink ref="E384" r:id="R62c14e8b2be84692"/>
    <hyperlink ref="A385" r:id="R4b971a28aef5416f"/>
    <hyperlink ref="E385" r:id="Rf1d7f119c4c24109"/>
    <hyperlink ref="A386" r:id="R94613fae40ab4982"/>
    <hyperlink ref="E386" r:id="Rddae741e0bf545d3"/>
    <hyperlink ref="A387" r:id="Rbd0037ae53d342e4"/>
    <hyperlink ref="E387" r:id="R08504c51055f42a6"/>
    <hyperlink ref="A388" r:id="R6898127c273e4d51"/>
    <hyperlink ref="E388" r:id="Rac0696d6b8ff4874"/>
    <hyperlink ref="A389" r:id="R9bec075fddee436a"/>
    <hyperlink ref="E389" r:id="R26ff9cd5f1464939"/>
    <hyperlink ref="A390" r:id="Rf7a1874832b845b3"/>
    <hyperlink ref="E390" r:id="R1d235685e43a492c"/>
    <hyperlink ref="E391" r:id="Rc61d7a30eeb04deb"/>
    <hyperlink ref="A392" r:id="R3f9c00e6e3bd49ac"/>
    <hyperlink ref="E392" r:id="Rcf5ad445da1b4fbf"/>
    <hyperlink ref="A393" r:id="Ra21a30a3cd304b14"/>
    <hyperlink ref="E393" r:id="R9a5ba4f754a64e46"/>
    <hyperlink ref="A394" r:id="R1777705fc7b04e50"/>
    <hyperlink ref="E394" r:id="R9cd9c3196a7747e7"/>
    <hyperlink ref="A395" r:id="Rceaa9e6a96244042"/>
    <hyperlink ref="E395" r:id="R5f48a1bd59c24e20"/>
    <hyperlink ref="A396" r:id="Rf29afcc3e77542d9"/>
    <hyperlink ref="E396" r:id="R61a2464e8592436e"/>
    <hyperlink ref="A397" r:id="Ra1169431eb3b40a5"/>
    <hyperlink ref="E397" r:id="Rad9830517ef64eef"/>
    <hyperlink ref="A398" r:id="R73f9612df79645c5"/>
    <hyperlink ref="E398" r:id="Ra09f29b7c4174353"/>
    <hyperlink ref="A399" r:id="R4744c4a4866b4a4d"/>
    <hyperlink ref="E399" r:id="Rc79fdc763b7d4b36"/>
    <hyperlink ref="A400" r:id="Rfdc708e786ea4817"/>
    <hyperlink ref="E400" r:id="Ra2953ab78c21477e"/>
    <hyperlink ref="A401" r:id="R53d28c6fe1014373"/>
    <hyperlink ref="E401" r:id="Rad6bf438e8424c81"/>
    <hyperlink ref="E402" r:id="Rf481af16aae14f14"/>
    <hyperlink ref="E403" r:id="Reb3e7c38c55c41d9"/>
    <hyperlink ref="A404" r:id="R6323f5c8c8ec4aba"/>
    <hyperlink ref="E404" r:id="Rbba4be54395f4349"/>
    <hyperlink ref="A405" r:id="R3a3ac658e3e44f06"/>
    <hyperlink ref="E405" r:id="Rb8d5a37bb3ab468e"/>
    <hyperlink ref="A406" r:id="R5b5f27d4643e47bc"/>
    <hyperlink ref="E406" r:id="R69a4e396d2ae411d"/>
    <hyperlink ref="A407" r:id="Rb789336393614696"/>
    <hyperlink ref="E407" r:id="R2b86fa7be70f48a6"/>
    <hyperlink ref="A408" r:id="R13180e0cfc6c47e8"/>
    <hyperlink ref="E408" r:id="Rcd74f7b830fc43bb"/>
    <hyperlink ref="A409" r:id="Rc518ea0e97b34a92"/>
    <hyperlink ref="E409" r:id="R6bd8e347d6fc4a20"/>
    <hyperlink ref="A410" r:id="R2a0bf5d318bc418f"/>
    <hyperlink ref="E410" r:id="Re79db0949fb640e6"/>
    <hyperlink ref="A411" r:id="R13a315f02ab8448c"/>
    <hyperlink ref="E411" r:id="R03a861d79d474c0e"/>
    <hyperlink ref="A412" r:id="R145718238d064f2b"/>
    <hyperlink ref="E412" r:id="R5f7a3d1c812f4fd6"/>
    <hyperlink ref="A413" r:id="R1000e94a064347ab"/>
    <hyperlink ref="E413" r:id="R972ff2e9a6444408"/>
    <hyperlink ref="A414" r:id="Ra6c4e48390c641fb"/>
    <hyperlink ref="E414" r:id="Rbe6f729e2c5d48f3"/>
    <hyperlink ref="A415" r:id="R988267daf86b4f17"/>
    <hyperlink ref="E415" r:id="R12da995c4f764d95"/>
    <hyperlink ref="A416" r:id="R9c4215bc8e92463a"/>
    <hyperlink ref="E416" r:id="Rf23df9b5eeb9404d"/>
    <hyperlink ref="A417" r:id="R78d5107143f9451d"/>
    <hyperlink ref="E417" r:id="Rda9cceb49c8642d4"/>
    <hyperlink ref="A418" r:id="R388ced727d6c46b4"/>
    <hyperlink ref="E418" r:id="Rc6e747990b304cba"/>
    <hyperlink ref="A419" r:id="R87d9aa6d974c418f"/>
    <hyperlink ref="E419" r:id="Rc03a2900ee4b4939"/>
    <hyperlink ref="A420" r:id="R0986de11f8e6413e"/>
    <hyperlink ref="E420" r:id="Rf3505d72af244552"/>
    <hyperlink ref="A421" r:id="R51d74903017f42fb"/>
    <hyperlink ref="E421" r:id="Rb2d275eb120e4983"/>
    <hyperlink ref="A422" r:id="R4919d2a441224694"/>
    <hyperlink ref="E422" r:id="Rf578d1c8c47e4533"/>
    <hyperlink ref="A423" r:id="Rb9b1e7ddc16f460e"/>
    <hyperlink ref="E423" r:id="R70768eca90924779"/>
    <hyperlink ref="A424" r:id="R0b176d41de514aea"/>
    <hyperlink ref="E424" r:id="R2393e8240dff4540"/>
    <hyperlink ref="A425" r:id="R023a777ead2e402c"/>
    <hyperlink ref="E425" r:id="Re625636857d44d06"/>
    <hyperlink ref="A426" r:id="Ra29b2e21cde84b7c"/>
    <hyperlink ref="E426" r:id="R2e0957189fd9472b"/>
    <hyperlink ref="A427" r:id="R930f5f835e04486f"/>
    <hyperlink ref="E427" r:id="Rbdde0ae549ce4445"/>
    <hyperlink ref="A428" r:id="Ra4cd0bd7b95a4b0a"/>
    <hyperlink ref="E428" r:id="Rd5dbd4e1432143f3"/>
    <hyperlink ref="A429" r:id="Rd1e0aa928c1d42c4"/>
    <hyperlink ref="E429" r:id="R16546e8a657b41e6"/>
    <hyperlink ref="A430" r:id="R0ee3fdd0ad144466"/>
    <hyperlink ref="E430" r:id="R81a8c1db4f2e4375"/>
    <hyperlink ref="A431" r:id="R445b99edc93947ea"/>
    <hyperlink ref="E431" r:id="R38f6740a756644aa"/>
    <hyperlink ref="A432" r:id="Ra3a273e175a2441f"/>
    <hyperlink ref="E432" r:id="Rc987b82c3b0c409d"/>
    <hyperlink ref="A433" r:id="R920faaaed56a412d"/>
    <hyperlink ref="E433" r:id="Rba0e7e19362642e5"/>
    <hyperlink ref="A434" r:id="R3dbae05a7f4043bf"/>
    <hyperlink ref="E434" r:id="Rd15898188de04743"/>
    <hyperlink ref="A435" r:id="R4f7b6ce3776549c8"/>
    <hyperlink ref="E435" r:id="R2ff5ae060f16483a"/>
    <hyperlink ref="A436" r:id="R4878d12f8cb246e4"/>
    <hyperlink ref="E436" r:id="Ra6e4fa381c00486b"/>
    <hyperlink ref="A437" r:id="R3e84402f0c8b4b02"/>
    <hyperlink ref="E437" r:id="R385920e9d6084bdf"/>
    <hyperlink ref="A438" r:id="R786a5b515de248d6"/>
    <hyperlink ref="E438" r:id="Rc65313e1ec3c43ca"/>
    <hyperlink ref="A439" r:id="Rb8c949236b974485"/>
    <hyperlink ref="E439" r:id="Re2be06c02bdf4898"/>
    <hyperlink ref="A440" r:id="Rc2f84fa23fcc4e1c"/>
    <hyperlink ref="E440" r:id="Rb3d3310609a24a92"/>
    <hyperlink ref="A441" r:id="Ree3b96d7bb2b49f6"/>
    <hyperlink ref="E441" r:id="Rc5addca8636b4955"/>
    <hyperlink ref="A442" r:id="R235d362705b24ac0"/>
    <hyperlink ref="E442" r:id="R874788f310d04ccb"/>
    <hyperlink ref="A443" r:id="R3f1623df97574b42"/>
    <hyperlink ref="E443" r:id="R2d9b2c6d0b63499c"/>
    <hyperlink ref="A444" r:id="R7e700bc9067345b2"/>
    <hyperlink ref="E444" r:id="R7bac610fcbb34221"/>
    <hyperlink ref="A445" r:id="R707e143605e745bd"/>
    <hyperlink ref="E445" r:id="R5f282d8dbf2f45ff"/>
    <hyperlink ref="A446" r:id="Rc50a40435b174678"/>
    <hyperlink ref="E446" r:id="Rdcc196677dda4cdc"/>
    <hyperlink ref="E447" r:id="R4b80f9e595944dd1"/>
    <hyperlink ref="E448" r:id="Rc58ef1073690464e"/>
    <hyperlink ref="A449" r:id="Rfe3cd918c00d47cb"/>
    <hyperlink ref="E449" r:id="R18ba08b7025346b7"/>
    <hyperlink ref="A450" r:id="R250d84541e7b4c72"/>
    <hyperlink ref="E450" r:id="R6f3b073200814dec"/>
    <hyperlink ref="A451" r:id="R491ae2e986d448d8"/>
    <hyperlink ref="E451" r:id="R5d4a42e5b591427c"/>
    <hyperlink ref="A452" r:id="Ra5dd03d372f64038"/>
    <hyperlink ref="E452" r:id="R7ac07c4790de4a13"/>
    <hyperlink ref="A453" r:id="R8ee5be6ab4ac424b"/>
    <hyperlink ref="E453" r:id="R8f952ebd423c4944"/>
    <hyperlink ref="A454" r:id="R1931cfb340734a39"/>
    <hyperlink ref="E454" r:id="R3b598bfdbff2428a"/>
    <hyperlink ref="A455" r:id="R783a8aec942f456b"/>
    <hyperlink ref="E455" r:id="Rcd2353ae25b44bc9"/>
    <hyperlink ref="A456" r:id="R025e51a1dc8949ce"/>
    <hyperlink ref="E456" r:id="Rd0008a4502704dfb"/>
    <hyperlink ref="A457" r:id="Rce9300142ffa42f1"/>
    <hyperlink ref="E457" r:id="Rfc287832d5694acd"/>
    <hyperlink ref="A458" r:id="Ra8f2136856104a07"/>
    <hyperlink ref="E458" r:id="R19c6f22e375640a2"/>
    <hyperlink ref="A459" r:id="R06e96fb77a5f4b6f"/>
    <hyperlink ref="E459" r:id="R9f5e9e19e5b64426"/>
    <hyperlink ref="A460" r:id="Rb1843d17c7ac4481"/>
    <hyperlink ref="E460" r:id="R93422768a2f54a86"/>
    <hyperlink ref="A461" r:id="R34f8dcd0e85f4d0c"/>
    <hyperlink ref="E461" r:id="Ref99c0729f324a5e"/>
    <hyperlink ref="A462" r:id="R9d8d8e8f67104b7e"/>
    <hyperlink ref="E462" r:id="Rd9ab85f15eef44f2"/>
    <hyperlink ref="A463" r:id="Rd61c9d17188c4ceb"/>
    <hyperlink ref="E463" r:id="Rbf01bd45aa7344c9"/>
    <hyperlink ref="A464" r:id="R59be2ffe57714245"/>
    <hyperlink ref="E464" r:id="Ra77ab072a5524a61"/>
    <hyperlink ref="A465" r:id="Rd6433550184c4057"/>
    <hyperlink ref="E465" r:id="R16ab6a4bc5b4411f"/>
    <hyperlink ref="A466" r:id="R54b079835a1f478b"/>
    <hyperlink ref="E466" r:id="R35be30194cb34479"/>
    <hyperlink ref="A467" r:id="R8cfe52a7344346c7"/>
    <hyperlink ref="E467" r:id="R325a147c2cfc4136"/>
    <hyperlink ref="A468" r:id="Rff4d034d11254336"/>
    <hyperlink ref="E468" r:id="R26a08e8d1bba4626"/>
    <hyperlink ref="A469" r:id="R71037969af484f81"/>
    <hyperlink ref="E469" r:id="Rfc2bf12248424934"/>
    <hyperlink ref="A470" r:id="Ree378480cb044bcc"/>
    <hyperlink ref="E470" r:id="R8080b31701ba49bc"/>
    <hyperlink ref="A471" r:id="R948561072b484d0a"/>
    <hyperlink ref="E471" r:id="R8090d3e76baa4042"/>
    <hyperlink ref="A472" r:id="Rc31341fa72d04de6"/>
    <hyperlink ref="E472" r:id="R9746b7b259e24180"/>
    <hyperlink ref="A473" r:id="R9d8ee663b5284f73"/>
    <hyperlink ref="E473" r:id="R0cfc8cd1208f4adf"/>
    <hyperlink ref="A474" r:id="R15a82057d6db4806"/>
    <hyperlink ref="E474" r:id="R0269af0647ee4042"/>
    <hyperlink ref="A475" r:id="Ra6d8008c425c4bc6"/>
    <hyperlink ref="E475" r:id="Rd9d3efd145cd4614"/>
    <hyperlink ref="A476" r:id="R8f66d5a25c1c4fca"/>
    <hyperlink ref="E476" r:id="Rfd9d05f7e5c04f6a"/>
    <hyperlink ref="A477" r:id="R9c21c693a3a0455e"/>
    <hyperlink ref="E477" r:id="Rd569414920a448a5"/>
    <hyperlink ref="A478" r:id="R35da62000113491c"/>
    <hyperlink ref="E478" r:id="Rd4f1c3c50114447c"/>
    <hyperlink ref="A479" r:id="R67505b17ecd5492f"/>
    <hyperlink ref="E479" r:id="R5f0ecd46d4fc413e"/>
    <hyperlink ref="A480" r:id="Rabbab04c74414057"/>
    <hyperlink ref="E480" r:id="R7b823a23b0cf49ca"/>
    <hyperlink ref="A481" r:id="Rce729a9c96a44422"/>
    <hyperlink ref="E481" r:id="R8ba401fa9eee4bd5"/>
    <hyperlink ref="A482" r:id="Ra6cc2e5484b64880"/>
    <hyperlink ref="E482" r:id="Rad35e65982094010"/>
    <hyperlink ref="A483" r:id="R95b6e6a620da4179"/>
    <hyperlink ref="E483" r:id="Ra3210193df3a40eb"/>
    <hyperlink ref="A484" r:id="Rc9c23c4845924069"/>
    <hyperlink ref="E484" r:id="Ra1877748f46e4385"/>
    <hyperlink ref="A485" r:id="R1a71d4e3adea4826"/>
    <hyperlink ref="E485" r:id="R3c1d2b2d48db4a5d"/>
    <hyperlink ref="A486" r:id="R032be48705fb409b"/>
    <hyperlink ref="E486" r:id="Ra5e16f070af64abc"/>
    <hyperlink ref="A487" r:id="R643d517c87f94795"/>
    <hyperlink ref="E487" r:id="Reab5a0cd9a384919"/>
    <hyperlink ref="A488" r:id="R7b2fda96f9c34419"/>
    <hyperlink ref="E488" r:id="R721eb3761e754ee8"/>
    <hyperlink ref="A489" r:id="Rc1ff1bcc0c6e43c0"/>
    <hyperlink ref="E489" r:id="Rccb08ba784c84cda"/>
    <hyperlink ref="A490" r:id="R8379e5f6432941c1"/>
    <hyperlink ref="E490" r:id="Rd8423ec5aef94663"/>
    <hyperlink ref="A491" r:id="Rd403410cfad84d0e"/>
    <hyperlink ref="E491" r:id="R138039f3d6b8475d"/>
    <hyperlink ref="A492" r:id="R7247fa9976ce4cb4"/>
    <hyperlink ref="E492" r:id="R687f024d0c274120"/>
    <hyperlink ref="A493" r:id="Reebdc2289646439f"/>
    <hyperlink ref="E493" r:id="Rc2913e065fd64ea7"/>
    <hyperlink ref="A494" r:id="Rd8fa78411ccf45c4"/>
    <hyperlink ref="E494" r:id="R77606e96f37a49a8"/>
    <hyperlink ref="A495" r:id="R39e35ba728bc4f48"/>
    <hyperlink ref="E495" r:id="R974d7c4d2d794f19"/>
    <hyperlink ref="A496" r:id="R14fda4254c6842ed"/>
    <hyperlink ref="E496" r:id="R36a47ab64f6940ab"/>
    <hyperlink ref="A497" r:id="R6fa0d57465ea4a1a"/>
    <hyperlink ref="E497" r:id="Rac07bfa12c484b61"/>
    <hyperlink ref="A498" r:id="R8265bd0130c148d9"/>
    <hyperlink ref="E498" r:id="Rcede65b5c2af443d"/>
    <hyperlink ref="A499" r:id="Rbab16dd7009746f2"/>
    <hyperlink ref="E499" r:id="Rfa43a08540eb4165"/>
    <hyperlink ref="A500" r:id="Rd213da72bcb14fc2"/>
    <hyperlink ref="E500" r:id="Rac4903a39150483c"/>
    <hyperlink ref="A501" r:id="R7fe33acd2e614bfd"/>
    <hyperlink ref="E501" r:id="R509f66f6546443ea"/>
    <hyperlink ref="A502" r:id="Ra908285a75184f11"/>
    <hyperlink ref="E502" r:id="R4de851e4c033426b"/>
    <hyperlink ref="A503" r:id="Rebdaf8aa81fa4fad"/>
    <hyperlink ref="E503" r:id="Rcc64c3cfb039460b"/>
    <hyperlink ref="A504" r:id="Raeb7840e701240cc"/>
    <hyperlink ref="E504" r:id="Re81fbb642de5497f"/>
    <hyperlink ref="A505" r:id="Re18cee23956f4641"/>
    <hyperlink ref="E505" r:id="Rd1aed22934744b8c"/>
    <hyperlink ref="A506" r:id="Rfbed57e10f67451f"/>
    <hyperlink ref="E506" r:id="Rde0b83eef274481c"/>
    <hyperlink ref="A507" r:id="R1be9a01a6db94edc"/>
    <hyperlink ref="E507" r:id="R6027b1a3d933484a"/>
    <hyperlink ref="A508" r:id="Rc065670f66f74c4b"/>
    <hyperlink ref="E508" r:id="Rffbd57af3bab4b9c"/>
    <hyperlink ref="A509" r:id="R65ec942dc3d04d47"/>
    <hyperlink ref="E509" r:id="R6bdf564214b34e0c"/>
    <hyperlink ref="A510" r:id="R9f5ba47c080b4c65"/>
    <hyperlink ref="E510" r:id="R34e7cd5c3eb84bae"/>
    <hyperlink ref="A511" r:id="R8f7c4a75844243c6"/>
    <hyperlink ref="E511" r:id="Ra67abef93f284ee5"/>
    <hyperlink ref="A512" r:id="Rca5670d1ce354ea1"/>
    <hyperlink ref="E512" r:id="Rf5e67665ff3c4ee8"/>
    <hyperlink ref="A513" r:id="R88d9c2cc68d449b2"/>
    <hyperlink ref="E513" r:id="Rd2d765f3a342410c"/>
    <hyperlink ref="A514" r:id="R4b40885c19944919"/>
    <hyperlink ref="E514" r:id="Rd74cf3a3e620411c"/>
    <hyperlink ref="A515" r:id="R95004ba08a534245"/>
    <hyperlink ref="E515" r:id="R148f898d985d4028"/>
    <hyperlink ref="A516" r:id="R78c11dcf61f342f2"/>
    <hyperlink ref="E516" r:id="Rfcd35596c891461d"/>
    <hyperlink ref="A517" r:id="R45a4cd7ae99a4725"/>
    <hyperlink ref="E517" r:id="Rd95f516c320d4bc2"/>
    <hyperlink ref="A518" r:id="R8cc5188c8f9b426b"/>
    <hyperlink ref="E518" r:id="Rf0fa302ff2284802"/>
    <hyperlink ref="A519" r:id="Re136121e98bc4865"/>
    <hyperlink ref="E519" r:id="R9a0a1d6033ce4266"/>
    <hyperlink ref="A520" r:id="R1227da4d3a26451d"/>
    <hyperlink ref="E520" r:id="R972aa2355c9849ed"/>
    <hyperlink ref="A521" r:id="Ra059628bab0e4cc8"/>
    <hyperlink ref="E521" r:id="R004c4d757c3b4da4"/>
    <hyperlink ref="A522" r:id="R867f864a59584d94"/>
    <hyperlink ref="E522" r:id="Rfb2b18e9251d46f2"/>
    <hyperlink ref="A523" r:id="Rd6c977f923184f6f"/>
    <hyperlink ref="E523" r:id="R9c2d993776ff4247"/>
    <hyperlink ref="A524" r:id="Rf001d71f6c0e4577"/>
    <hyperlink ref="E524" r:id="R7442060198e94c56"/>
    <hyperlink ref="A525" r:id="Rd8990f6393ad4afe"/>
    <hyperlink ref="E525" r:id="Rf36c84fd31504a4e"/>
    <hyperlink ref="A526" r:id="R9a9c01a4de194c84"/>
    <hyperlink ref="E526" r:id="R920f29d640a14fb9"/>
    <hyperlink ref="E527" r:id="R34c040398e2f449d"/>
    <hyperlink ref="A528" r:id="R18ee7abfed13487f"/>
    <hyperlink ref="E528" r:id="Rdff2f620fc7b4dc4"/>
    <hyperlink ref="A529" r:id="R338963d6c08f4875"/>
    <hyperlink ref="E529" r:id="Rf564a520d2be4f39"/>
    <hyperlink ref="A530" r:id="R4f616717b46c476c"/>
    <hyperlink ref="E530" r:id="R676becb9d37b435c"/>
    <hyperlink ref="A531" r:id="R2bfb81efd808466b"/>
    <hyperlink ref="E531" r:id="R2a8873c255834512"/>
    <hyperlink ref="A532" r:id="R322fd10352e547e8"/>
    <hyperlink ref="E532" r:id="R697f1302d08b4f01"/>
    <hyperlink ref="A533" r:id="R122a1e7e2939477f"/>
    <hyperlink ref="E533" r:id="R462d1bce62364028"/>
    <hyperlink ref="A534" r:id="R39412dab3aa84a81"/>
    <hyperlink ref="E534" r:id="R5f735fab293d4136"/>
    <hyperlink ref="A535" r:id="Recec1ec23d734a79"/>
    <hyperlink ref="E535" r:id="Rc9259911b1db4cc2"/>
    <hyperlink ref="A536" r:id="Rb2fb94dca0144886"/>
    <hyperlink ref="E536" r:id="R91eb520f618e4bdb"/>
    <hyperlink ref="A537" r:id="R74ffc81f7b26498f"/>
    <hyperlink ref="E537" r:id="R6a834add3d6040eb"/>
    <hyperlink ref="A538" r:id="Rc23a6cde1ea64b65"/>
    <hyperlink ref="E538" r:id="R340d8ab93a0c4715"/>
    <hyperlink ref="A539" r:id="R894a6ce5e80d4d87"/>
    <hyperlink ref="E539" r:id="R6fc0c9f640774cc9"/>
    <hyperlink ref="A540" r:id="Rd24ff5af017e453e"/>
    <hyperlink ref="E540" r:id="R5633651181cf4266"/>
    <hyperlink ref="A541" r:id="R6ae1aa5595d541a6"/>
    <hyperlink ref="E541" r:id="R5cad081960fa42a6"/>
    <hyperlink ref="A542" r:id="R2613f459051244cb"/>
    <hyperlink ref="E542" r:id="R6b89c2a4de8f471b"/>
    <hyperlink ref="A543" r:id="R018f6231e9ef4d45"/>
    <hyperlink ref="E543" r:id="R9adea44f56e44551"/>
    <hyperlink ref="A544" r:id="Ra0a1c61f003548f7"/>
    <hyperlink ref="E544" r:id="R3433e91e1a6d4b44"/>
    <hyperlink ref="A545" r:id="R7cb7c2a1fb214637"/>
    <hyperlink ref="E545" r:id="R351b1279414c446c"/>
    <hyperlink ref="A546" r:id="R38c5c9f6ee114140"/>
    <hyperlink ref="E546" r:id="Rd6f0f5ee430b42d5"/>
    <hyperlink ref="A547" r:id="Rbc6aa8706a174a0f"/>
    <hyperlink ref="E547" r:id="Rfdad48fa23674150"/>
    <hyperlink ref="A548" r:id="Ra2510a66ac124b65"/>
    <hyperlink ref="E548" r:id="R10b44a2259584d52"/>
    <hyperlink ref="A549" r:id="R37316ee91f974571"/>
    <hyperlink ref="E549" r:id="R516421c3a2214b53"/>
    <hyperlink ref="A550" r:id="Rbcdd19b9b9614f42"/>
    <hyperlink ref="E550" r:id="Rd09926b0d19447d8"/>
    <hyperlink ref="A551" r:id="R7a69ab906c514290"/>
    <hyperlink ref="E551" r:id="Rd930c0bdfd6b4822"/>
    <hyperlink ref="A552" r:id="R4f048d4ab8704698"/>
    <hyperlink ref="E552" r:id="R63e8fcc0cffb4947"/>
    <hyperlink ref="A553" r:id="Refe804e88e66473b"/>
    <hyperlink ref="E553" r:id="R273cc97d597b476e"/>
    <hyperlink ref="A554" r:id="R221b33ef223d4303"/>
    <hyperlink ref="E554" r:id="R27fa9cc1de054693"/>
    <hyperlink ref="E555" r:id="R89d24ec42c3448a7"/>
    <hyperlink ref="A556" r:id="Rdaa1e939d2df4b51"/>
    <hyperlink ref="E556" r:id="Rc6b5e27227e34e8f"/>
    <hyperlink ref="A557" r:id="R6c05bbbfa98f4b9b"/>
    <hyperlink ref="E557" r:id="R5551006014e3490d"/>
    <hyperlink ref="A558" r:id="R5a14de05e6c54520"/>
    <hyperlink ref="E558" r:id="R583b8135ee6745f0"/>
    <hyperlink ref="A559" r:id="R8c95cfed781d4b12"/>
    <hyperlink ref="E559" r:id="R06e320bdf0954146"/>
    <hyperlink ref="A560" r:id="Re9c74faa518643de"/>
    <hyperlink ref="E560" r:id="Rfb6d5691514548df"/>
    <hyperlink ref="A561" r:id="Rdc71b7ceed1b4291"/>
    <hyperlink ref="E561" r:id="R324a6cf8fcbf42c1"/>
    <hyperlink ref="A562" r:id="R872934ff46da47b0"/>
    <hyperlink ref="E562" r:id="R0a77c37c5b144e94"/>
    <hyperlink ref="A563" r:id="Reb498f713e1140f9"/>
    <hyperlink ref="E563" r:id="R1b33eb86b38b46d7"/>
    <hyperlink ref="A564" r:id="Rf52ed031bef14b39"/>
    <hyperlink ref="E564" r:id="Rad945a2ff7294c2e"/>
    <hyperlink ref="A565" r:id="R13dceda77b5147b3"/>
    <hyperlink ref="E565" r:id="R438aacd9dc7d485a"/>
    <hyperlink ref="A566" r:id="R0d9d160108c146e3"/>
    <hyperlink ref="E566" r:id="R51c0ae9aa15e4f1b"/>
    <hyperlink ref="A567" r:id="R1f20c3cd05e2422e"/>
    <hyperlink ref="E567" r:id="R52540727e80544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1182</v>
      </c>
      <c r="B1" s="12" t="s">
        <v>1183</v>
      </c>
      <c r="C1" s="12" t="s">
        <v>1184</v>
      </c>
      <c r="D1" s="12" t="s">
        <v>1185</v>
      </c>
      <c r="E1" s="12" t="s">
        <v>19</v>
      </c>
      <c r="F1" s="12" t="s">
        <v>22</v>
      </c>
      <c r="G1" s="12" t="s">
        <v>23</v>
      </c>
      <c r="H1" s="12" t="s">
        <v>24</v>
      </c>
      <c r="I1" s="12" t="s">
        <v>18</v>
      </c>
      <c r="J1" s="12" t="s">
        <v>20</v>
      </c>
      <c r="K1" s="12" t="s">
        <v>1186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1187</v>
      </c>
      <c r="B1" s="24" t="s">
        <v>1188</v>
      </c>
      <c r="C1" s="24" t="s">
        <v>1189</v>
      </c>
    </row>
    <row r="2" ht="10.5" customHeight="1">
      <c r="A2" s="25"/>
      <c r="B2" s="26"/>
      <c r="C2" s="27"/>
      <c r="D2" s="27"/>
    </row>
    <row r="3">
      <c r="A3" s="26" t="s">
        <v>1190</v>
      </c>
      <c r="B3" s="26" t="s">
        <v>1191</v>
      </c>
      <c r="C3" s="27" t="s">
        <v>555</v>
      </c>
      <c r="D3" s="27" t="s">
        <v>37</v>
      </c>
    </row>
    <row r="4">
      <c r="A4" s="26" t="s">
        <v>1192</v>
      </c>
      <c r="B4" s="26" t="s">
        <v>1193</v>
      </c>
      <c r="C4" s="27" t="s">
        <v>208</v>
      </c>
      <c r="D4" s="27" t="s">
        <v>1194</v>
      </c>
    </row>
    <row r="5">
      <c r="A5" s="26" t="s">
        <v>1195</v>
      </c>
      <c r="B5" s="26" t="s">
        <v>1196</v>
      </c>
      <c r="C5" s="27" t="s">
        <v>180</v>
      </c>
      <c r="D5" s="27" t="s">
        <v>1197</v>
      </c>
    </row>
    <row r="6" ht="30">
      <c r="A6" s="26" t="s">
        <v>984</v>
      </c>
      <c r="B6" s="26" t="s">
        <v>1198</v>
      </c>
      <c r="C6" s="27" t="s">
        <v>1199</v>
      </c>
      <c r="D6" s="27" t="s">
        <v>1200</v>
      </c>
    </row>
    <row r="7">
      <c r="A7" s="26" t="s">
        <v>1201</v>
      </c>
      <c r="B7" s="26" t="s">
        <v>1202</v>
      </c>
      <c r="C7" s="27" t="s">
        <v>1203</v>
      </c>
      <c r="D7" s="27" t="s">
        <v>1204</v>
      </c>
    </row>
    <row r="8">
      <c r="A8" s="26" t="s">
        <v>1205</v>
      </c>
      <c r="B8" s="26" t="s">
        <v>1206</v>
      </c>
      <c r="C8" s="27" t="s">
        <v>201</v>
      </c>
      <c r="D8" s="27" t="s">
        <v>1207</v>
      </c>
    </row>
    <row r="9" ht="30">
      <c r="A9" s="26" t="s">
        <v>22</v>
      </c>
      <c r="B9" s="26" t="s">
        <v>1208</v>
      </c>
      <c r="D9" s="27" t="s">
        <v>1209</v>
      </c>
    </row>
    <row r="10" ht="30">
      <c r="A10" s="26" t="s">
        <v>1210</v>
      </c>
      <c r="B10" s="26" t="s">
        <v>1211</v>
      </c>
      <c r="D10" s="27" t="s">
        <v>1212</v>
      </c>
    </row>
    <row r="11">
      <c r="A11" s="26" t="s">
        <v>1213</v>
      </c>
      <c r="B11" s="26" t="s">
        <v>1214</v>
      </c>
    </row>
    <row r="12">
      <c r="A12" s="26" t="s">
        <v>1215</v>
      </c>
      <c r="B12" s="26" t="s">
        <v>1216</v>
      </c>
    </row>
    <row r="13">
      <c r="A13" s="26" t="s">
        <v>1217</v>
      </c>
      <c r="B13" s="26" t="s">
        <v>1218</v>
      </c>
    </row>
    <row r="14">
      <c r="A14" s="26" t="s">
        <v>1219</v>
      </c>
      <c r="B14" s="26" t="s">
        <v>1220</v>
      </c>
    </row>
    <row r="15">
      <c r="A15" s="26" t="s">
        <v>1221</v>
      </c>
      <c r="B15" s="26" t="s">
        <v>1222</v>
      </c>
    </row>
    <row r="16">
      <c r="A16" s="26" t="s">
        <v>1223</v>
      </c>
      <c r="B16" s="26" t="s">
        <v>1224</v>
      </c>
    </row>
    <row r="17">
      <c r="A17" s="26" t="s">
        <v>1225</v>
      </c>
      <c r="B17" s="26" t="s">
        <v>1226</v>
      </c>
    </row>
    <row r="18">
      <c r="A18" s="26" t="s">
        <v>1227</v>
      </c>
      <c r="B18" s="26" t="s">
        <v>1228</v>
      </c>
    </row>
    <row r="19">
      <c r="A19" s="26" t="s">
        <v>1229</v>
      </c>
      <c r="B19" s="26" t="s">
        <v>1230</v>
      </c>
    </row>
    <row r="20">
      <c r="A20" s="26" t="s">
        <v>1231</v>
      </c>
      <c r="B20" s="26" t="s">
        <v>1232</v>
      </c>
    </row>
    <row r="21">
      <c r="A21" s="26" t="s">
        <v>1233</v>
      </c>
      <c r="B21" s="26" t="s">
        <v>1234</v>
      </c>
    </row>
    <row r="22">
      <c r="A22" s="26" t="s">
        <v>1235</v>
      </c>
    </row>
    <row r="23">
      <c r="A23" s="26" t="s">
        <v>1236</v>
      </c>
    </row>
    <row r="24">
      <c r="A24" s="26" t="s">
        <v>36</v>
      </c>
    </row>
    <row r="25">
      <c r="A25" s="26" t="s">
        <v>1237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