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<sst xmlns="http://schemas.openxmlformats.org/spreadsheetml/2006/main" count="1362" uniqueCount="1362">
  <si>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</si>
  <si>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</si>
  <si>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</si>
  <si>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</si>
  <si>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</si>
  <si>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</si>
  <si>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</si>
  <si>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</si>
  <si>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</si>
  <si>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</si>
  <si>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</si>
  <si>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</si>
  <si>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</si>
  <si>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</si>
  <si>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</si>
  <si>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</si>
  <si>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</si>
  <si>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</si>
  <si>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</si>
  <si>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</si>
  <si>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</si>
  <si>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</si>
  <si>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</si>
  <si>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</si>
  <si>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</si>
  <si>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</si>
  <si>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</si>
  <si>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</si>
  <si>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</si>
  <si>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</si>
  <si>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</si>
  <si>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R1-081710</t>
  </si>
  <si>
    <t>Draft Agenda for RAN1#53 meeting</t>
  </si>
  <si>
    <t>RAN1 Chairman</t>
  </si>
  <si>
    <t>Import from MS Access</t>
  </si>
  <si>
    <t>0</t>
  </si>
  <si>
    <t>other</t>
  </si>
  <si>
    <t>Decision</t>
  </si>
  <si>
    <t/>
  </si>
  <si>
    <t>-</t>
  </si>
  <si>
    <t>R1-081711</t>
  </si>
  <si>
    <t>Final report of RAN1#52bis meeting</t>
  </si>
  <si>
    <t>MCC Support</t>
  </si>
  <si>
    <t>R1-081712</t>
  </si>
  <si>
    <t>Efficient Downlink Control Signaling for MU-MIMO</t>
  </si>
  <si>
    <t>InterDigital Communications, LLC</t>
  </si>
  <si>
    <t>R1-081713</t>
  </si>
  <si>
    <t>PDCCH MIMO Format Options for E-UTRA</t>
  </si>
  <si>
    <t>R1-081714</t>
  </si>
  <si>
    <t>IMT Advanced RAN1 Requirements - An India Perspective</t>
  </si>
  <si>
    <t>CEWiT</t>
  </si>
  <si>
    <t>R1-081715</t>
  </si>
  <si>
    <t>LS on Release 8 non-essential SAE features</t>
  </si>
  <si>
    <t>TSG SA, Ericsson</t>
  </si>
  <si>
    <t>R1-081716</t>
  </si>
  <si>
    <t>LS on Decision of MBMS and LCS in SAE Rel8 Scope Discussions</t>
  </si>
  <si>
    <t>TSG SA, NTT DoCoMo</t>
  </si>
  <si>
    <t>R1-081717</t>
  </si>
  <si>
    <t>LS on Transmission of physical layer parameters</t>
  </si>
  <si>
    <t>RAN2, Ericsson</t>
  </si>
  <si>
    <t>R1-081718</t>
  </si>
  <si>
    <t>LS on PDCCH for DL data arrival and random access response format</t>
  </si>
  <si>
    <t>RAN2, Qualcomm</t>
  </si>
  <si>
    <t>R1-081719</t>
  </si>
  <si>
    <t>LS on Earthquake and Tsunami Warning System</t>
  </si>
  <si>
    <t>SA2, NTT DoCoMo</t>
  </si>
  <si>
    <t>R1-081720</t>
  </si>
  <si>
    <t>LS Request for Evaluation Framework Link Level Data</t>
  </si>
  <si>
    <t>SA4, Qualcomm</t>
  </si>
  <si>
    <t>R1-081721</t>
  </si>
  <si>
    <t>Requirement for LTE-Advanced</t>
  </si>
  <si>
    <t>Samsung</t>
  </si>
  <si>
    <t>R1-081722</t>
  </si>
  <si>
    <t xml:space="preserve">Future 3GPP Radio Technologies  for LTE-Advanced</t>
  </si>
  <si>
    <t>R1-081723</t>
  </si>
  <si>
    <t>Draft CR on Downlink RS</t>
  </si>
  <si>
    <t>R1-081724</t>
  </si>
  <si>
    <t>Draft CR on Uplink RS</t>
  </si>
  <si>
    <t>R1-081725</t>
  </si>
  <si>
    <t>Sequence generation for DL cell-specific reference signals</t>
  </si>
  <si>
    <t>R1-081726</t>
  </si>
  <si>
    <t>DL PHICH Remapping with UL RB Size</t>
  </si>
  <si>
    <t>R1-081727</t>
  </si>
  <si>
    <t>Results for the linkage between PUSCH MCS and ACK/NACK resource amount on PUSCH</t>
  </si>
  <si>
    <t>R1-081728</t>
  </si>
  <si>
    <t>ACK/NAK DTX Detection in the PUSCH</t>
  </si>
  <si>
    <t>R1-081729</t>
  </si>
  <si>
    <t>ACK/NAK Repetitions in E-UTRA UL</t>
  </si>
  <si>
    <t>R1-081730</t>
  </si>
  <si>
    <t>Increasing PUCCH Multiplexing Capacity</t>
  </si>
  <si>
    <t>R1-081731</t>
  </si>
  <si>
    <t>Simplex coding for ACK/NACK bits in PUSCH</t>
  </si>
  <si>
    <t>Samsung, TI, LGE, Panasonic</t>
  </si>
  <si>
    <t>R1-081732</t>
  </si>
  <si>
    <t>Multiplexing of Rank and CQI/PMI in PUSCH channel</t>
  </si>
  <si>
    <t>R1-081733</t>
  </si>
  <si>
    <t>Summary of Reflector Discussions on EUTRA DL RS</t>
  </si>
  <si>
    <t>R1-081734</t>
  </si>
  <si>
    <t>Summary of Reflector Discussions on EUTRA UL RS</t>
  </si>
  <si>
    <t>R1-081735</t>
  </si>
  <si>
    <t>PDSCH-to-RE mapping robust against CCFI reception errors</t>
  </si>
  <si>
    <t>R1-081736</t>
  </si>
  <si>
    <t>SRS transmission in UpPTS</t>
  </si>
  <si>
    <t>R1-081737</t>
  </si>
  <si>
    <t>SRS indication for TDD</t>
  </si>
  <si>
    <t>R1-081738</t>
  </si>
  <si>
    <t>Views on SRS subframe indication in DBCH</t>
  </si>
  <si>
    <t>R1-081739</t>
  </si>
  <si>
    <t>DVRB to PRB mapping in DwPTS</t>
  </si>
  <si>
    <t>R1-081740</t>
  </si>
  <si>
    <t>On DM RS position</t>
  </si>
  <si>
    <t>R1-081741</t>
  </si>
  <si>
    <t>RE puncturing pattern for RS boosting</t>
  </si>
  <si>
    <t>R1-081742</t>
  </si>
  <si>
    <t>Draft CR on Sounding RS</t>
  </si>
  <si>
    <t>R1-081743</t>
  </si>
  <si>
    <t>Summary of email discussion on CQI reporting</t>
  </si>
  <si>
    <t>R1-081744</t>
  </si>
  <si>
    <t>SU-MIMO PMI feedback and Compression</t>
  </si>
  <si>
    <t>R1-081745</t>
  </si>
  <si>
    <t>CQI Reporting for MU-MIMO</t>
  </si>
  <si>
    <t>R1-081746</t>
  </si>
  <si>
    <t xml:space="preserve">Relation of Rank report and  PUCCH CQI/PMI reports</t>
  </si>
  <si>
    <t>R1-081747</t>
  </si>
  <si>
    <t>Inter-cell inteference measurement using unused DL PRBs</t>
  </si>
  <si>
    <t>R1-081748</t>
  </si>
  <si>
    <t>CCE to uplink ACK/NACK mapping in TDD</t>
  </si>
  <si>
    <t>R1-081749</t>
  </si>
  <si>
    <t>Timing for Enhanced Uplink in Cell_FACH</t>
  </si>
  <si>
    <t>R1-081750</t>
  </si>
  <si>
    <t>Reliable transmission of serving cell change acknowledgment</t>
  </si>
  <si>
    <t>R1-081751</t>
  </si>
  <si>
    <t>Control channel structure for dual-cell HSDPA</t>
  </si>
  <si>
    <t>R1-081752</t>
  </si>
  <si>
    <t>Proposals on PHY related aspects in LTE Advanced</t>
  </si>
  <si>
    <t>NEC Group</t>
  </si>
  <si>
    <t>R1-081753</t>
  </si>
  <si>
    <t>UL Frequency Hopping Pattern Generation with System Frame Number</t>
  </si>
  <si>
    <t>R1-081754</t>
  </si>
  <si>
    <t>36211 CR0014 (Rel-8, F) Further Correction of the predefined hopping pattern for PUSCH</t>
  </si>
  <si>
    <t>R1-081755</t>
  </si>
  <si>
    <t>Resource Allocation for the UL Hopping Users</t>
  </si>
  <si>
    <t>NEC, Motorola, LGE, Samsung, Ericsson</t>
  </si>
  <si>
    <t>R1-081756</t>
  </si>
  <si>
    <t>36.213 CR0015 (Rel-8, F) Correction of UE PUSCH frequency hopping procedure</t>
  </si>
  <si>
    <t>NEC, Samsung, Motorola, LGE, Ericsson</t>
  </si>
  <si>
    <t>R1-081757</t>
  </si>
  <si>
    <t>Bandwidth part sizes for UE selected CQI reports on the PUCCH</t>
  </si>
  <si>
    <t>R1-081758</t>
  </si>
  <si>
    <t>Further clarification on precoding confirmation</t>
  </si>
  <si>
    <t>R1-081759</t>
  </si>
  <si>
    <t>Evaluation of Mode 1-2 PUSCH based Reporting</t>
  </si>
  <si>
    <t>R1-081760</t>
  </si>
  <si>
    <t>Further clarification on P_A</t>
  </si>
  <si>
    <t>R1-081761</t>
  </si>
  <si>
    <t xml:space="preserve">Technologies for  LTE - Advanced</t>
  </si>
  <si>
    <t>SHARP</t>
  </si>
  <si>
    <t>R1-081762</t>
  </si>
  <si>
    <t>On overload indicator triggering and reporting format</t>
  </si>
  <si>
    <t>R1-081763</t>
  </si>
  <si>
    <t>Considerations on Set S</t>
  </si>
  <si>
    <t>R1-081764</t>
  </si>
  <si>
    <t xml:space="preserve">PDCCH format 1/2 resource allocation type modification to  reduce overhead</t>
  </si>
  <si>
    <t>ASUSTeK</t>
  </si>
  <si>
    <t>R1-081765</t>
  </si>
  <si>
    <t>Discussions on the report format of overload indicator</t>
  </si>
  <si>
    <t>ZTE</t>
  </si>
  <si>
    <t>R1-081766</t>
  </si>
  <si>
    <t>Time &amp; Frequency Location Mapping for TDD PRACH</t>
  </si>
  <si>
    <t>R1-081767</t>
  </si>
  <si>
    <t>Two-threshold RSRP trigger mechanism</t>
  </si>
  <si>
    <t>R1-081768</t>
  </si>
  <si>
    <t>ACKNAK transmission in PUSCH considering DTX in TDD</t>
  </si>
  <si>
    <t>R1-081769</t>
  </si>
  <si>
    <t>ACKNAK bundling transmission in PUCCH considering DTX in TDD</t>
  </si>
  <si>
    <t>R1-081770</t>
  </si>
  <si>
    <t>Control signalling for supporting of DL MU-MIMO</t>
  </si>
  <si>
    <t>R1-081771</t>
  </si>
  <si>
    <t>On the Remaining Issues of PUCCH slot-based CS/OC remapping</t>
  </si>
  <si>
    <t>R1-081772</t>
  </si>
  <si>
    <t>Modification of Cyclic Shift Hopping for CQI</t>
  </si>
  <si>
    <t>R1-081773</t>
  </si>
  <si>
    <t>Technical points for LTE-Advanced</t>
  </si>
  <si>
    <t>R1-081774</t>
  </si>
  <si>
    <t>25.223 CR0053 (Rel-7, F) Correction of uplink multicode capability for 1.28Mcps TDD EUL</t>
  </si>
  <si>
    <t>CATT</t>
  </si>
  <si>
    <t>0053</t>
  </si>
  <si>
    <t>F</t>
  </si>
  <si>
    <t>RP-080347</t>
  </si>
  <si>
    <t>R1-081775</t>
  </si>
  <si>
    <t>Technique proposals for LTE-Advanced</t>
  </si>
  <si>
    <t>R1-081776</t>
  </si>
  <si>
    <t>Multiple A/Ns transmission for TDD</t>
  </si>
  <si>
    <t>R1-081777</t>
  </si>
  <si>
    <t>SRS configurations for TDD</t>
  </si>
  <si>
    <t>CATT, RITT</t>
  </si>
  <si>
    <t>R1-081778</t>
  </si>
  <si>
    <t>Considerations for PRACH and SRS in UpPTS</t>
  </si>
  <si>
    <t>R1-081779</t>
  </si>
  <si>
    <t>DRS power boosting</t>
  </si>
  <si>
    <t>R1-081780</t>
  </si>
  <si>
    <t>Soft buffer size for TDD</t>
  </si>
  <si>
    <t>CATT, RITT, Spreadtrum Communications</t>
  </si>
  <si>
    <t>R1-081781</t>
  </si>
  <si>
    <t>Draft CR on Correction of the description of PUSCH power control for TDD (36.213, F)</t>
  </si>
  <si>
    <t>CATT, Motorola</t>
  </si>
  <si>
    <t>R1-081782</t>
  </si>
  <si>
    <t>Consideration on the scrambling of PDSCH for MU-MIMO</t>
  </si>
  <si>
    <t>Huawei</t>
  </si>
  <si>
    <t>R1-081783</t>
  </si>
  <si>
    <t>Consideration on SRI transmission onPUCCH</t>
  </si>
  <si>
    <t>R1-081784</t>
  </si>
  <si>
    <t>Consideration on MCS offset between data and CQI on PUSCH</t>
  </si>
  <si>
    <t>R1-081785</t>
  </si>
  <si>
    <t>Proposal on utilizing of reserved CFI state</t>
  </si>
  <si>
    <t>R1-081786</t>
  </si>
  <si>
    <t>SRS transmission subframe configuration</t>
  </si>
  <si>
    <t>R1-081787</t>
  </si>
  <si>
    <t>Proposal of CG sequence hopping in group planning</t>
  </si>
  <si>
    <t>R1-081788</t>
  </si>
  <si>
    <t>Uplink ACK/NAK implicit mapping in TDD</t>
  </si>
  <si>
    <t>R1-081789</t>
  </si>
  <si>
    <t>Uplink ACK/NACK bundling configuration in TDD</t>
  </si>
  <si>
    <t>R1-081790</t>
  </si>
  <si>
    <t>Considerations on ACK/NACK bundling and Multi-ACK/NACK multiplexing in TDD</t>
  </si>
  <si>
    <t>R1-081791</t>
  </si>
  <si>
    <t>Technical proposals and considerations for LTE advanced</t>
  </si>
  <si>
    <t>Panasonic</t>
  </si>
  <si>
    <t>R1-081792</t>
  </si>
  <si>
    <t>PDCCH contents and formats</t>
  </si>
  <si>
    <t>R1-081793</t>
  </si>
  <si>
    <t>Control signalling for downlink MU-MIMO</t>
  </si>
  <si>
    <t>R1-081794</t>
  </si>
  <si>
    <t>Necessity of the scrambling for ACK/NACK on PUCCH</t>
  </si>
  <si>
    <t>R1-081795</t>
  </si>
  <si>
    <t>Necessity of the scrambling for the reference signal of CQI in PUCCH</t>
  </si>
  <si>
    <t>R1-081796</t>
  </si>
  <si>
    <t>ACK/NACK repetition and Implicit Resource Allocation for PUCCH</t>
  </si>
  <si>
    <t>R1-081797</t>
  </si>
  <si>
    <t>Initialization of the pseudo-random sequence generator for CS hopping</t>
  </si>
  <si>
    <t>R1-081798</t>
  </si>
  <si>
    <t>Sounding RS bandwidth configuration</t>
  </si>
  <si>
    <t>R1-081799</t>
  </si>
  <si>
    <t>Configuration and relation of PUCCH CQI elements</t>
  </si>
  <si>
    <t>R1-081800</t>
  </si>
  <si>
    <t>Testing and CQI</t>
  </si>
  <si>
    <t>R1-081801</t>
  </si>
  <si>
    <t>Offset between CQI and data MCS on PUSCH</t>
  </si>
  <si>
    <t>R1-081802</t>
  </si>
  <si>
    <t>Reply of RAN2 LS of RACH</t>
  </si>
  <si>
    <t>R1-081803</t>
  </si>
  <si>
    <t>Timing alignment command responding time</t>
  </si>
  <si>
    <t>R1-081804</t>
  </si>
  <si>
    <t>HARQ soft buffer between codewords</t>
  </si>
  <si>
    <t>R1-081805</t>
  </si>
  <si>
    <t>draft CR for 36.212 on resource assignment field for distributed VRB</t>
  </si>
  <si>
    <t>R1-081806</t>
  </si>
  <si>
    <t>draft CR for 36.213 on resource alloaction for distributed VRB</t>
  </si>
  <si>
    <t>R1-081807</t>
  </si>
  <si>
    <t>Clarification on simultaneous transmission of aperiodic CQI and UL ACK/NACK</t>
  </si>
  <si>
    <t>R1-081808</t>
  </si>
  <si>
    <t>On the requirements for LTE-advanced</t>
  </si>
  <si>
    <t>LG Electronics</t>
  </si>
  <si>
    <t>R1-081809</t>
  </si>
  <si>
    <t>On the Consideration of Technical Candidates for LTE-advanced</t>
  </si>
  <si>
    <t>R1-081810</t>
  </si>
  <si>
    <t>RB assignment with PDCCH DCI format 1C</t>
  </si>
  <si>
    <t>R1-081811</t>
  </si>
  <si>
    <t>Remaining Control Signaling Issues for Downlink MIMO</t>
  </si>
  <si>
    <t>R1-081812</t>
  </si>
  <si>
    <t>TP on Punctured PUCCH format</t>
  </si>
  <si>
    <t>R1-081813</t>
  </si>
  <si>
    <t>Efficient Utilization of Unused PUCCH RB</t>
  </si>
  <si>
    <t>R1-081814</t>
  </si>
  <si>
    <t>Correction on PUCCH Channelization Index</t>
  </si>
  <si>
    <t>R1-081815</t>
  </si>
  <si>
    <t>Bundled ACK/NACK in TDD</t>
  </si>
  <si>
    <t>R1-081816</t>
  </si>
  <si>
    <t>CCE to bundled ACK/NACK index mapping in TDD</t>
  </si>
  <si>
    <t>R1-081817</t>
  </si>
  <si>
    <t>Scrambling sequence generation in E-UTRA</t>
  </si>
  <si>
    <t>R1-081818</t>
  </si>
  <si>
    <t>Introduction of CR for downlink DVRB mapping to PRB</t>
  </si>
  <si>
    <t>LG Electronics, Panasonic, NEC, Nortel, Motorola, Ericsson</t>
  </si>
  <si>
    <t>R1-081819</t>
  </si>
  <si>
    <t>Draft CR for 36.211 on downlink VRB mapping to PRB for distributed transmission</t>
  </si>
  <si>
    <t>R1-081820</t>
  </si>
  <si>
    <t>Draft CR for clarification of modulation symbols to REs mapping for DVRB</t>
  </si>
  <si>
    <t>R1-081821</t>
  </si>
  <si>
    <t>Remaining Issues on UE feedback</t>
  </si>
  <si>
    <t>R1-081822</t>
  </si>
  <si>
    <t>Performance Evaluation of CQI/PMI Feedback Schemes on PUSCH</t>
  </si>
  <si>
    <t>R1-081823</t>
  </si>
  <si>
    <t>On the scenario and channel model for LTE-Advanced</t>
  </si>
  <si>
    <t>CMCC</t>
  </si>
  <si>
    <t>R1-081824</t>
  </si>
  <si>
    <t>Proposal for Improving Interference Estimation</t>
  </si>
  <si>
    <t>Marvell</t>
  </si>
  <si>
    <t>R1-081825</t>
  </si>
  <si>
    <t>Edge treatment for frequency selective CQI on PUSCH</t>
  </si>
  <si>
    <t>R1-081826</t>
  </si>
  <si>
    <t>Edge treatment for spatial differential CQI format on PUCCH</t>
  </si>
  <si>
    <t>R1-081827</t>
  </si>
  <si>
    <t>Hitachi’s proposals on Physical Layer Aspects for LTE-Advanced</t>
  </si>
  <si>
    <t>Hitachi, Ltd.</t>
  </si>
  <si>
    <t>R1-081828</t>
  </si>
  <si>
    <t>Enhancement on Technologies for LTE advanced Requirements</t>
  </si>
  <si>
    <t>Nortel</t>
  </si>
  <si>
    <t>R1-081829</t>
  </si>
  <si>
    <t>PDCCH format for OL MIMO</t>
  </si>
  <si>
    <t>R1-081830</t>
  </si>
  <si>
    <t>View on PHICH Mapping with extended CP for antenna port 1 and 2</t>
  </si>
  <si>
    <t>R1-081831</t>
  </si>
  <si>
    <t>Performance evaluation of codebook size reduction for 2 Tx</t>
  </si>
  <si>
    <t>R1-081832</t>
  </si>
  <si>
    <t>CQI estimation methodology</t>
  </si>
  <si>
    <t>R1-081833</t>
  </si>
  <si>
    <t>Definition of configured set S of CQI reporting subbands</t>
  </si>
  <si>
    <t>R1-081834</t>
  </si>
  <si>
    <t>On CSI prediction in LTE</t>
  </si>
  <si>
    <t>R1-081835</t>
  </si>
  <si>
    <t>Differential PMI feedback</t>
  </si>
  <si>
    <t>R1-081836</t>
  </si>
  <si>
    <t>Need of procedure for supporting MU-MIMO</t>
  </si>
  <si>
    <t>R1-081837</t>
  </si>
  <si>
    <t>PDCCH format for support of MU-MIMO operation</t>
  </si>
  <si>
    <t>R1-081838</t>
  </si>
  <si>
    <t>Physical layer technologies for LTE-Advanced</t>
  </si>
  <si>
    <t>R1-081839</t>
  </si>
  <si>
    <t>PDCCH format for allocation of dedicated preambles</t>
  </si>
  <si>
    <t>Nokia, Nokia Siemens Networks</t>
  </si>
  <si>
    <t>R1-081840</t>
  </si>
  <si>
    <t>UL grant for random access message 3</t>
  </si>
  <si>
    <t>R1-081841</t>
  </si>
  <si>
    <t>LTE-A Requirements</t>
  </si>
  <si>
    <t>R1-081842</t>
  </si>
  <si>
    <t>LTE-A Proposals for evolution</t>
  </si>
  <si>
    <t>Nokia Siemens Networks, Nokia</t>
  </si>
  <si>
    <t>R1-081843</t>
  </si>
  <si>
    <t>36211 CR0012R1 (Rel-8, F) Correction to Limitation of Constellation Size of ACK Transmission in PUSCH</t>
  </si>
  <si>
    <t>Nokia Siemens Networks, Nokia, Qualcomm</t>
  </si>
  <si>
    <t>0012</t>
  </si>
  <si>
    <t>1</t>
  </si>
  <si>
    <t>RP-080355</t>
  </si>
  <si>
    <t>R1-081844</t>
  </si>
  <si>
    <t>Draft CR to 36.211 - Corrections to Secondary Synchronization Signal Mapping</t>
  </si>
  <si>
    <t>R1-081845</t>
  </si>
  <si>
    <t>PDCCH DL grant size of LTE TDD</t>
  </si>
  <si>
    <t>R1-081846</t>
  </si>
  <si>
    <t>Proposed way forward on DL signalling of UL CL antenna selection</t>
  </si>
  <si>
    <t>R1-081847</t>
  </si>
  <si>
    <t>On the PDCCH Format 1C signaling</t>
  </si>
  <si>
    <t>R1-081848</t>
  </si>
  <si>
    <t>Signaling of precoding information</t>
  </si>
  <si>
    <t>R1-081849</t>
  </si>
  <si>
    <t>Signaling of persistent scheduling</t>
  </si>
  <si>
    <t>R1-081850</t>
  </si>
  <si>
    <t>Simulation results: PDCCH hashing function performance of consecutive vs. distributive CCE assignment</t>
  </si>
  <si>
    <t>R1-081851</t>
  </si>
  <si>
    <t>On the PUCCH overhead associated with CCE index mapping</t>
  </si>
  <si>
    <t>R1-081852</t>
  </si>
  <si>
    <t>Linkage between PUSCH MCS and amount of control resources on PUSCH</t>
  </si>
  <si>
    <t>R1-081853</t>
  </si>
  <si>
    <t>Simulation results: Linkage between PUSCH MCS and amount of control resources on PUSCH</t>
  </si>
  <si>
    <t>R1-081854</t>
  </si>
  <si>
    <t>Multiplexing between Rank and SR</t>
  </si>
  <si>
    <t>R1-081855</t>
  </si>
  <si>
    <t>Avoiding PUSCH error situations caused by DL allocation grant signalling failure</t>
  </si>
  <si>
    <t>R1-081856</t>
  </si>
  <si>
    <t>Coverage Comparison between PUSCH, PUCCH and RACH</t>
  </si>
  <si>
    <t>R1-081857</t>
  </si>
  <si>
    <t>Proposed way forward on ACK/NACK repetition on PUCCH</t>
  </si>
  <si>
    <t>Nokia Siemens Networks, CATT, CMCC, Motorola, Nokia</t>
  </si>
  <si>
    <t>R1-081858</t>
  </si>
  <si>
    <t>ACKNACK Bundling Details for LTE TDD</t>
  </si>
  <si>
    <t>R1-081859</t>
  </si>
  <si>
    <t>Usage of 4th pattern of UL TTI index in LTE TDD</t>
  </si>
  <si>
    <t>R1-081860</t>
  </si>
  <si>
    <t>Further Issues with DL RS Initialization</t>
  </si>
  <si>
    <t>R1-081861</t>
  </si>
  <si>
    <t>Clarification to transmission of PMCH subframes in frame structure type 2</t>
  </si>
  <si>
    <t>R1-081862</t>
  </si>
  <si>
    <t>SRS Configurations for LTE TDD</t>
  </si>
  <si>
    <t>R1-081863</t>
  </si>
  <si>
    <t>Handling of dynamically varying SRS BW</t>
  </si>
  <si>
    <t>R1-081864</t>
  </si>
  <si>
    <t>Frequency hopping arrangement for SRS</t>
  </si>
  <si>
    <t>R1-081865</t>
  </si>
  <si>
    <t>36.212 CR0004 (Rel-8, F) on ACK insertion into PUSCH</t>
  </si>
  <si>
    <t>R1-081866</t>
  </si>
  <si>
    <t>Overload Indicator (OI) Configuration and Reporting Criteria</t>
  </si>
  <si>
    <t>R1-081867</t>
  </si>
  <si>
    <t>Further Discussion on Relative Narrowband TX Power Indicator for DL ICIC</t>
  </si>
  <si>
    <t>R1-081868</t>
  </si>
  <si>
    <t>Number of spatially multiplexed users for LTE DL MU-MIMO</t>
  </si>
  <si>
    <t>R1-081869</t>
  </si>
  <si>
    <t>Channel Quality Indicator for LTE MU-MIMO</t>
  </si>
  <si>
    <t>R1-081870</t>
  </si>
  <si>
    <t>Effect of Precoding Granularity on LTE Multiuser MIMO</t>
  </si>
  <si>
    <t>R1-081871</t>
  </si>
  <si>
    <t>Draft CR to 36.214 - Introduction of eNode B Measurement of Received Interference Power</t>
  </si>
  <si>
    <t>R1-081872</t>
  </si>
  <si>
    <t>Further open issues for Soft Buffer Allocation</t>
  </si>
  <si>
    <t>R1-081873</t>
  </si>
  <si>
    <t>Semi-Static Interference Coordination Method</t>
  </si>
  <si>
    <t>Alcatel-Lucent</t>
  </si>
  <si>
    <t>R1-081874</t>
  </si>
  <si>
    <t>Support for Semi-Static Inter cell Interference Coordination</t>
  </si>
  <si>
    <t>Alcatel-Lucent, Nortel Networks</t>
  </si>
  <si>
    <t>R1-081875</t>
  </si>
  <si>
    <t>eNodeB Indicator definition for ^^ “Maximum Tx Power per PRB normalized”</t>
  </si>
  <si>
    <t>R1-081876</t>
  </si>
  <si>
    <t>X2-signalling of eNodeB Max Tx Power per PRB report</t>
  </si>
  <si>
    <t>R1-081877</t>
  </si>
  <si>
    <t xml:space="preserve">LTE  - IMT advanced - Candidate Technologies</t>
  </si>
  <si>
    <t>R1-081878</t>
  </si>
  <si>
    <t>25.212 CR0262r1 (Rel-8, B) HS-SCCH orders for HS-SCCH-less operation</t>
  </si>
  <si>
    <t>Ericsson</t>
  </si>
  <si>
    <t>0262</t>
  </si>
  <si>
    <t>B</t>
  </si>
  <si>
    <t>RP-080354</t>
  </si>
  <si>
    <t>R1-081879</t>
  </si>
  <si>
    <t>25.214 CR0483r2 (Rel-8, B) HS-SCCH orders for HS-SCCH-less operation</t>
  </si>
  <si>
    <t>R1-081880</t>
  </si>
  <si>
    <t>EUL coverage enhancements</t>
  </si>
  <si>
    <t>R1-081881</t>
  </si>
  <si>
    <t>Timing for EUL in CELL_FACH</t>
  </si>
  <si>
    <t>R1-081882</t>
  </si>
  <si>
    <t>AICH/E-AICH error targets</t>
  </si>
  <si>
    <t>R1-081883</t>
  </si>
  <si>
    <t>HS-PDSCH Serving Cell change enhancements</t>
  </si>
  <si>
    <t>R1-081884</t>
  </si>
  <si>
    <t>Framework for DC-HSDPA operation</t>
  </si>
  <si>
    <t>R1-081885</t>
  </si>
  <si>
    <t>System simulation results for DC-HSDPA operation</t>
  </si>
  <si>
    <t>R1-081886</t>
  </si>
  <si>
    <t>25.211 Draft CR (Rel-6, F) Correction to E-DCH control channel timing</t>
  </si>
  <si>
    <t>Qualcomm Europe</t>
  </si>
  <si>
    <t>R1-081887</t>
  </si>
  <si>
    <t>Dynamic uplink load balancing using E-AICH</t>
  </si>
  <si>
    <t>R1-081888</t>
  </si>
  <si>
    <t>25.211 CR0254 (Rel-8, B) Introduction of E-AICH for the purpose of E-DCH Resource Configuration Allocation</t>
  </si>
  <si>
    <t>R1-081889</t>
  </si>
  <si>
    <t>Minimum Error Performance Targets for AICH/E-AICH based E-DCH Resource Allocation Scheme</t>
  </si>
  <si>
    <t>R1-081890</t>
  </si>
  <si>
    <t>Text proposal for TR on simulation results</t>
  </si>
  <si>
    <t>R1-081891</t>
  </si>
  <si>
    <t>UE Implementation Impact due to DC-HSDPA</t>
  </si>
  <si>
    <t>R1-081892</t>
  </si>
  <si>
    <t>Updates to HS-DPCCH Cubic Metric Analysis for DC-HSDPA</t>
  </si>
  <si>
    <t>R1-081893</t>
  </si>
  <si>
    <t>Responses to the questions on Multi-layer Optimization</t>
  </si>
  <si>
    <t>KDDI</t>
  </si>
  <si>
    <t>R1-081894</t>
  </si>
  <si>
    <t>25.214 CR0484 &amp; CR0485 (Rel-7, F; Rel-8, A), Correction to E-DPCCH gain factor calculation</t>
  </si>
  <si>
    <t>0484</t>
  </si>
  <si>
    <t>RP-080352</t>
  </si>
  <si>
    <t>R1-081895</t>
  </si>
  <si>
    <t>25.215 CR0188 (Rel-8, B), E-UTRA measurements for UTRA – E-UTRA interworking</t>
  </si>
  <si>
    <t>0188</t>
  </si>
  <si>
    <t>R1-081896</t>
  </si>
  <si>
    <t>25211CRdraft, Introduction of the Enhanced Uplink for CELL_FACH state</t>
  </si>
  <si>
    <t>Nokia Siemens Networks, Ericsson, Motorola, NEC, Nokia, NXP, Philips Qualcomm, Samsung</t>
  </si>
  <si>
    <t>R1-081897</t>
  </si>
  <si>
    <t>25214CRdraft, Introduction of the Enhanced Uplink for CELL_FACH state</t>
  </si>
  <si>
    <t>Nokia Siemens Networks, Nokia, Ericsson, InterDigital, Samsung</t>
  </si>
  <si>
    <t>R1-081898</t>
  </si>
  <si>
    <t>AICH/E-AICH perf requirements</t>
  </si>
  <si>
    <t>R1-081899</t>
  </si>
  <si>
    <t>On E-DCH random access interference</t>
  </si>
  <si>
    <t>R1-081900</t>
  </si>
  <si>
    <t>On E-DCH random access synchronisation and L1-L3 interaction</t>
  </si>
  <si>
    <t>R1-081901</t>
  </si>
  <si>
    <t>Performance of HS-PDSCH serving cell change procedure proposal</t>
  </si>
  <si>
    <t>R1-081902</t>
  </si>
  <si>
    <t>Compromise proposal for HS-PDSCH serving cell change enhancement</t>
  </si>
  <si>
    <t>R1-081903</t>
  </si>
  <si>
    <t>Initial simulation results for dual cell HSDPA operation</t>
  </si>
  <si>
    <t>R1-081904</t>
  </si>
  <si>
    <t>HS-DPCCH impact to coverage</t>
  </si>
  <si>
    <t>R1-081905</t>
  </si>
  <si>
    <t>Issues with 1/2 subcarrier shift in LTE uplink</t>
  </si>
  <si>
    <t>NextWave Wireless</t>
  </si>
  <si>
    <t>R1-081906</t>
  </si>
  <si>
    <t>25.221 CR0156 (Rel-7,cat-F) "Applicability of sync case 2"</t>
  </si>
  <si>
    <t>0156</t>
  </si>
  <si>
    <t>RP-080348</t>
  </si>
  <si>
    <t>R1-081907</t>
  </si>
  <si>
    <t>25.221 CR0157 (Rel-8,cat-A) "Applicability of sync case 2"</t>
  </si>
  <si>
    <t>0157</t>
  </si>
  <si>
    <t>A</t>
  </si>
  <si>
    <t>R1-081908</t>
  </si>
  <si>
    <t>36.211_CR0013 (Rel-8,cat-F) "Uplink baseband signal definition"</t>
  </si>
  <si>
    <t>R1-081909</t>
  </si>
  <si>
    <t>Physical layer parameters to specify for transmit antenna selection: Summary of remaining UL SRS related issues and way forward</t>
  </si>
  <si>
    <t>Mitsubishi Electric</t>
  </si>
  <si>
    <t>R1-081910</t>
  </si>
  <si>
    <t>Use case of OI/HII indicators for uplink ICIC</t>
  </si>
  <si>
    <t>R1-081911</t>
  </si>
  <si>
    <t>Power Offsets to Support PUSCH Data and Control Multiplexing</t>
  </si>
  <si>
    <t>R1-081912</t>
  </si>
  <si>
    <t xml:space="preserve">LTE  Advanced Requirements</t>
  </si>
  <si>
    <t>R1-081913</t>
  </si>
  <si>
    <t>Requirements for LTE Advanced</t>
  </si>
  <si>
    <t>Motorola</t>
  </si>
  <si>
    <t>R1-081914</t>
  </si>
  <si>
    <t>LTE Advanced Technical Proposal Identification and Grouping</t>
  </si>
  <si>
    <t>R1-081915</t>
  </si>
  <si>
    <t>RV for UL Subframe Bundling</t>
  </si>
  <si>
    <t>R1-081916</t>
  </si>
  <si>
    <t xml:space="preserve">Adjustments to  UE Downlink Soft Buffer Sizes  based on LTE transport block sizes</t>
  </si>
  <si>
    <t>R1-081917</t>
  </si>
  <si>
    <t>Definitions for DCI Format 1C</t>
  </si>
  <si>
    <t>R1-081918</t>
  </si>
  <si>
    <t>Remaining details of MCS/TBS signalling</t>
  </si>
  <si>
    <t>Motorola, LGE</t>
  </si>
  <si>
    <t>R1-081919</t>
  </si>
  <si>
    <t>ACK/NACK Bundling for TDD</t>
  </si>
  <si>
    <t>Motorola, LGE, Qualcomm, Texas Instrument, Huawei</t>
  </si>
  <si>
    <t>R1-081920</t>
  </si>
  <si>
    <t>Multiple ACK/NACK Transmission for TDD</t>
  </si>
  <si>
    <t>R1-081921</t>
  </si>
  <si>
    <t>Need for ACK/NACK Repetition</t>
  </si>
  <si>
    <t>R1-081922</t>
  </si>
  <si>
    <t>Resource Provisioning for UL control in PUSCH</t>
  </si>
  <si>
    <t>R1-081923</t>
  </si>
  <si>
    <t>Remaining details on ACK/NACK transmission for TDD</t>
  </si>
  <si>
    <t>R1-081924</t>
  </si>
  <si>
    <t>UL DM RS Remaining Issues</t>
  </si>
  <si>
    <t>R1-081925</t>
  </si>
  <si>
    <t>UL Sounding RS Remaining Issues</t>
  </si>
  <si>
    <t>R1-081926</t>
  </si>
  <si>
    <t>Set S for CQI Feedback</t>
  </si>
  <si>
    <t>R1-081927</t>
  </si>
  <si>
    <t>Required PUCCH and PUSCH CQI/PMI/RI Reporting Modes</t>
  </si>
  <si>
    <t>R1-081928</t>
  </si>
  <si>
    <t>Way Forward on Indication of UE Antenna Selection for PUSCH</t>
  </si>
  <si>
    <t>Motorola, Mitsubishi Electric, Nortel</t>
  </si>
  <si>
    <t>R1-081929</t>
  </si>
  <si>
    <t>Impact of Uplink Bundling on TDD</t>
  </si>
  <si>
    <t>R1-081930</t>
  </si>
  <si>
    <t>Calculation of ?TF(TF(i)) for UL-PC</t>
  </si>
  <si>
    <t>R1-081931</t>
  </si>
  <si>
    <t>36.211 CR0015 (Rel-8, F) on PHICH mapping for one and two antenna ports in extended CP</t>
  </si>
  <si>
    <t>R1-081932</t>
  </si>
  <si>
    <t>Remaning Issue of Soft Buffer Configuration for Dual Codeword MIMO</t>
  </si>
  <si>
    <t>Freescale</t>
  </si>
  <si>
    <t>R1-081933</t>
  </si>
  <si>
    <t>Remaning Issue for Rank Feedback Configuration</t>
  </si>
  <si>
    <t>R1-081934</t>
  </si>
  <si>
    <t>UE Behavior for the case of Unreliable E-AICH Reception</t>
  </si>
  <si>
    <t>InterDigital</t>
  </si>
  <si>
    <t>R1-081935</t>
  </si>
  <si>
    <t>36211 CR007R3 (Rel-8, F) Correction of the predefined hopping pattern for PUSCH</t>
  </si>
  <si>
    <t>0007</t>
  </si>
  <si>
    <t>3</t>
  </si>
  <si>
    <t>R1-081936</t>
  </si>
  <si>
    <t>Introduction of 25.321CR(Rel-7) on 1.28Mcps TDD EUL TBS table change</t>
  </si>
  <si>
    <t>RITT, TD Tech, CATT, ZTE, Spreadtrum</t>
  </si>
  <si>
    <t>R1-081937</t>
  </si>
  <si>
    <t>Draft TR25.824 v0.1.1</t>
  </si>
  <si>
    <t>TD Tech</t>
  </si>
  <si>
    <t>R1-081938</t>
  </si>
  <si>
    <t>Text proposal to TR 25.824 on MIMO conclusions</t>
  </si>
  <si>
    <t>R1-081939</t>
  </si>
  <si>
    <t>Draft 1.28Mcps TDD CPC skeleton TR 25.929 v0.0.1</t>
  </si>
  <si>
    <t>R1-081940</t>
  </si>
  <si>
    <t>Some considerations on bundling and multiplexing ACK transmission in TDD</t>
  </si>
  <si>
    <t>R1-081941</t>
  </si>
  <si>
    <t>2ms/10ms TTI Selection for EUL.doc</t>
  </si>
  <si>
    <t>R1-081942</t>
  </si>
  <si>
    <t>Disscussion on dual cell deployment secnarions</t>
  </si>
  <si>
    <t>R1-081943</t>
  </si>
  <si>
    <t>A proposal and simulation result of HS-DPCCH Design for DC-HSPA</t>
  </si>
  <si>
    <t>R1-081944</t>
  </si>
  <si>
    <t>Preamble sequence selection</t>
  </si>
  <si>
    <t>R1-081945</t>
  </si>
  <si>
    <t>36.213 CR0016 (Rel-8, F) on Random accesss preamble selection</t>
  </si>
  <si>
    <t>R1-081946</t>
  </si>
  <si>
    <t>Skeleton of TR36.913"Requirements for LTE-Advanced"</t>
  </si>
  <si>
    <t>LTE-Advanced rapporteur (NTT DoCoMo)</t>
  </si>
  <si>
    <t>R1-081947</t>
  </si>
  <si>
    <t>Views on Requirements for LTE-Advanced</t>
  </si>
  <si>
    <t>NTT DoCoMo</t>
  </si>
  <si>
    <t>R1-081948</t>
  </si>
  <si>
    <t>Proposals for LTE-Advanced Technologies</t>
  </si>
  <si>
    <t>R1-081949</t>
  </si>
  <si>
    <t>Views on PDCCH Format 1C</t>
  </si>
  <si>
    <t>R1-081950</t>
  </si>
  <si>
    <t>Necessity of ACK/NAK Repetition in PUCCH</t>
  </si>
  <si>
    <t>NTT DoCoMo, Fujitsu, Mitsubishi Electric, NEC, Panasonic, Sharp, Toshiba Corporation</t>
  </si>
  <si>
    <t>R1-081951</t>
  </si>
  <si>
    <t>Views on SRS Bandwidth Details</t>
  </si>
  <si>
    <t>R1-081952</t>
  </si>
  <si>
    <t>Views on Frequency Hopping Method for SRS</t>
  </si>
  <si>
    <t>R1-081953</t>
  </si>
  <si>
    <t>Views on CQI Reporting Options in E-UTRA</t>
  </si>
  <si>
    <t>R1-081954</t>
  </si>
  <si>
    <t>Draft LS response to Request for Evaluation Framework Link Level Data</t>
  </si>
  <si>
    <t>R1-081955</t>
  </si>
  <si>
    <t>LTE Link Level Throughput Data for SA4 Evaluation Framework</t>
  </si>
  <si>
    <t>R1-081956</t>
  </si>
  <si>
    <t>Evaluation methodology for LTE-A proposals</t>
  </si>
  <si>
    <t>R1-081957</t>
  </si>
  <si>
    <t>Categorization of technical proposals for the PHY layer of LTE-A</t>
  </si>
  <si>
    <t>R1-081958</t>
  </si>
  <si>
    <t>PDCCH format in support of DL MIMO and BF operation</t>
  </si>
  <si>
    <t>R1-081959</t>
  </si>
  <si>
    <t>Specification details for PHICH transmission for extended CP</t>
  </si>
  <si>
    <t>R1-081960</t>
  </si>
  <si>
    <t>Control in support of DL MU-MIMO operation</t>
  </si>
  <si>
    <t>R1-081961</t>
  </si>
  <si>
    <t>Mapping of PHICH resources from PUSCH and DM-RS transmission</t>
  </si>
  <si>
    <t>R1-081962</t>
  </si>
  <si>
    <t>Support of DTX signalling for CQI transmission with normal CP</t>
  </si>
  <si>
    <t>R1-081963</t>
  </si>
  <si>
    <t>Improved staggering pattern for PUCCH format 1</t>
  </si>
  <si>
    <t>R1-081964</t>
  </si>
  <si>
    <t>Confirmation of various UL transmission configurations</t>
  </si>
  <si>
    <t>R1-081965</t>
  </si>
  <si>
    <t>Support of ACK repetition in the UL of E-UTRA</t>
  </si>
  <si>
    <t>R1-081966</t>
  </si>
  <si>
    <t>Further details on UL ACK/NAK resource allocation</t>
  </si>
  <si>
    <t>R1-081967</t>
  </si>
  <si>
    <t>Interleaver for PUCCH</t>
  </si>
  <si>
    <t>R1-081968</t>
  </si>
  <si>
    <t>Antenna configuration for mixed unicast/MBSFN subframes</t>
  </si>
  <si>
    <t>R1-081969</t>
  </si>
  <si>
    <t>RS power boosting and interference estimation</t>
  </si>
  <si>
    <t>R1-081970</t>
  </si>
  <si>
    <t>Frequency shift for UE specific and MBSFN RS</t>
  </si>
  <si>
    <t>R1-081971</t>
  </si>
  <si>
    <t>36.212 CR0006 (Rel-8, F) Miscellaneous fixes to 36.212</t>
  </si>
  <si>
    <t>R1-081972</t>
  </si>
  <si>
    <t>Synchronization procedure at the UE</t>
  </si>
  <si>
    <t>R1-081973</t>
  </si>
  <si>
    <t>Details on specifications aspects for UL ICIC</t>
  </si>
  <si>
    <t>R1-081974</t>
  </si>
  <si>
    <t>Finalizing DL ICIC for Rel.8</t>
  </si>
  <si>
    <t>R1-081975</t>
  </si>
  <si>
    <t>Definition of measurement gaps in 36.213</t>
  </si>
  <si>
    <t>R1-081976</t>
  </si>
  <si>
    <t>Finalizing hopping patterns for UL</t>
  </si>
  <si>
    <t>R1-081977</t>
  </si>
  <si>
    <t>Details on UL grant portion of RACH MSG2</t>
  </si>
  <si>
    <t>R1-081978</t>
  </si>
  <si>
    <t>Details on PDCCH for DL data arrival</t>
  </si>
  <si>
    <t>R1-081979</t>
  </si>
  <si>
    <t>Enhancements for LTE-Advanced</t>
  </si>
  <si>
    <t>Texas Instruments</t>
  </si>
  <si>
    <t>R1-081980</t>
  </si>
  <si>
    <t>Remaining Issues on PDCCH Content and Formats</t>
  </si>
  <si>
    <t>R1-081981</t>
  </si>
  <si>
    <t>ACK/NAK Repetition in EUTRA Uplink</t>
  </si>
  <si>
    <t>R1-081982</t>
  </si>
  <si>
    <t>Simultaneous Transmission of the Current and the Repeated ACKNAK</t>
  </si>
  <si>
    <t>R1-081983</t>
  </si>
  <si>
    <t>On Remaining Issues of PUCCH Slot Based CS/OC Remapping</t>
  </si>
  <si>
    <t>Texas Instruments, Samsung, Panasonic</t>
  </si>
  <si>
    <t>R1-081984</t>
  </si>
  <si>
    <t>SRI Resource Configuration on PUCCH</t>
  </si>
  <si>
    <t>R1-081985</t>
  </si>
  <si>
    <t>ACK/NAK DTX Detection with ACK/NAK Bundling in TDD</t>
  </si>
  <si>
    <t>R1-081986</t>
  </si>
  <si>
    <t>ACK/NAK DTX Detection for Concurrent Transmission of ACK/NAK and SRI</t>
  </si>
  <si>
    <t>R1-081987</t>
  </si>
  <si>
    <t>Concurrent Transmission of ACK/NAK and CQI in TDD</t>
  </si>
  <si>
    <t>R1-081988</t>
  </si>
  <si>
    <t>Support of Multiple ACK/NAK Transmission in TDD</t>
  </si>
  <si>
    <t>R1-081989</t>
  </si>
  <si>
    <t>Coding of Control Information on PUSCH</t>
  </si>
  <si>
    <t>R1-081990</t>
  </si>
  <si>
    <t>CQI Coding on PUCCH and PUSCH</t>
  </si>
  <si>
    <t>R1-081991</t>
  </si>
  <si>
    <t>Cell Specific SRS Subframe Configuration</t>
  </si>
  <si>
    <t>R1-081992</t>
  </si>
  <si>
    <t>UE Specific SRS Configuration</t>
  </si>
  <si>
    <t>R1-081993</t>
  </si>
  <si>
    <t>Modification on PRBS Initialization for DL RS</t>
  </si>
  <si>
    <t>R1-081994</t>
  </si>
  <si>
    <t>Specification on CQI Measurement</t>
  </si>
  <si>
    <t>R1-081995</t>
  </si>
  <si>
    <t>CQI Reporting on PUSCH</t>
  </si>
  <si>
    <t>R1-081996</t>
  </si>
  <si>
    <t>Configuration on CQI/PMI/RI Reporting</t>
  </si>
  <si>
    <t>R1-081997</t>
  </si>
  <si>
    <t>Performance of CQI Reporting Modes</t>
  </si>
  <si>
    <t>R1-081998</t>
  </si>
  <si>
    <t>Review of LTE advanced requirements</t>
  </si>
  <si>
    <t>Vodafone Group</t>
  </si>
  <si>
    <t>R1-081999</t>
  </si>
  <si>
    <t>Performance of Frequency-Selective PMI Compression for E-UTRA: Results for Rank-1 Precoding</t>
  </si>
  <si>
    <t>Icera Semiconductor</t>
  </si>
  <si>
    <t>R1-082000</t>
  </si>
  <si>
    <t>Performance of Frequency-Selective PMI Compression for E-UTRA: Results for Rank-2 Precoding</t>
  </si>
  <si>
    <t>R1-082001</t>
  </si>
  <si>
    <t>On Multiple ACK/NAK for LTE TDD</t>
  </si>
  <si>
    <t>R1-082002</t>
  </si>
  <si>
    <t>Details of ACK/NAK bundling for LTE TDD</t>
  </si>
  <si>
    <t>R1-082003</t>
  </si>
  <si>
    <t>36.211 CR0016 (Rel-8, F) Correction of PUCCH in absence of mixed formats</t>
  </si>
  <si>
    <t>R1-082004</t>
  </si>
  <si>
    <t>MCS and TBS Tables for PUSCH</t>
  </si>
  <si>
    <t>R1-082005</t>
  </si>
  <si>
    <t>SRS remaining details</t>
  </si>
  <si>
    <t>R1-082006</t>
  </si>
  <si>
    <t>Draft CR on LTE TDD PRACH time/frequency mapping</t>
  </si>
  <si>
    <t>R1-082007</t>
  </si>
  <si>
    <t>On timing advance offsets for LTE TDD and FDD HD</t>
  </si>
  <si>
    <t>R1-082008</t>
  </si>
  <si>
    <t>Start of RA preamble format 4</t>
  </si>
  <si>
    <t>R1-082009</t>
  </si>
  <si>
    <t>36.212 CR0005 (Rel-8, F) Introduction of format 1C</t>
  </si>
  <si>
    <t>R1-082010</t>
  </si>
  <si>
    <t>Multiplexing of information within CQI, PMI and RI report</t>
  </si>
  <si>
    <t>R1-082011</t>
  </si>
  <si>
    <t>Multiplexing of information fields in DCI formats to PDCCH payload bits</t>
  </si>
  <si>
    <t>R1-082012</t>
  </si>
  <si>
    <t>36.213 CR0017 (Rel-8, F) Blind PDCCH decoding</t>
  </si>
  <si>
    <t>R1-082013</t>
  </si>
  <si>
    <t>On radio link problem detection</t>
  </si>
  <si>
    <t>R1-082014</t>
  </si>
  <si>
    <t>Further results on CQI measurement methodology</t>
  </si>
  <si>
    <t>R1-082015</t>
  </si>
  <si>
    <t>Frequency Selective CQI Reporting on PUCCH</t>
  </si>
  <si>
    <t>R1-082016</t>
  </si>
  <si>
    <t>36.213 CR0018 (Rel-8, F) Clarification on transmission modes</t>
  </si>
  <si>
    <t>R1-082017</t>
  </si>
  <si>
    <t>Association between DL control channel and UL ACK/NAK resource for LTE TDD</t>
  </si>
  <si>
    <t>R1-082018</t>
  </si>
  <si>
    <t>On soft buffer usage for LTE TDD</t>
  </si>
  <si>
    <t>R1-082019</t>
  </si>
  <si>
    <t>Summary of e-mail discussions on DL control signaling</t>
  </si>
  <si>
    <t>R1-082020</t>
  </si>
  <si>
    <t>Summary of e-mail discussions on UL control signaling</t>
  </si>
  <si>
    <t>R1-082021</t>
  </si>
  <si>
    <t>Draft LS on power headroom reporting</t>
  </si>
  <si>
    <t>R1-082022</t>
  </si>
  <si>
    <t>Response on RAN2 LS on transmission of Physical Layer parameters</t>
  </si>
  <si>
    <t>R1-082023</t>
  </si>
  <si>
    <t>LTE-Advanced performance targets</t>
  </si>
  <si>
    <t>R1-082024</t>
  </si>
  <si>
    <t>Discussion on some technology components proposed for LTE-Advanced</t>
  </si>
  <si>
    <t>R1-082025</t>
  </si>
  <si>
    <t>36.211 CR0017 (Rel-8, F) Specification of CCE size and PHICH resource indication</t>
  </si>
  <si>
    <t>0017</t>
  </si>
  <si>
    <t>R1-082026</t>
  </si>
  <si>
    <t>36.211 CR0018 (Rel-8) Correction of the description of frame structure type 2</t>
  </si>
  <si>
    <t>CATT, Ericsson, Nokia, Nokia Siemens Networks</t>
  </si>
  <si>
    <t>R1-082027</t>
  </si>
  <si>
    <t>Refinements on signaling of CQI/precoding information on PDCCH</t>
  </si>
  <si>
    <t>R1-082028</t>
  </si>
  <si>
    <t>Remaining details on control signaling for the MU-MIMO transmission mode</t>
  </si>
  <si>
    <t>R1-082029</t>
  </si>
  <si>
    <t>LS on RAN2 assumptions on L1</t>
  </si>
  <si>
    <t>R1-082030</t>
  </si>
  <si>
    <t>Way to reduce search space on PDCCH blind decoding</t>
  </si>
  <si>
    <t>Spreadtrum Communications</t>
  </si>
  <si>
    <t>R1-082031</t>
  </si>
  <si>
    <t>SRS frequency hopping on UpPTS in LTE-TDD</t>
  </si>
  <si>
    <t>R1-082032</t>
  </si>
  <si>
    <t>On the technologies of IMT-advanced</t>
  </si>
  <si>
    <t>R1-082033</t>
  </si>
  <si>
    <t>On the requirements of IMT-advanced</t>
  </si>
  <si>
    <t>R1-082034</t>
  </si>
  <si>
    <t>Candidate Technologies for LTE-Advanced</t>
  </si>
  <si>
    <t>T-Mobile International</t>
  </si>
  <si>
    <t>R1-082035</t>
  </si>
  <si>
    <t>36.211 CR0019 (Rel-8, F) On Delta^pucch_shift correction</t>
  </si>
  <si>
    <t>0019</t>
  </si>
  <si>
    <t>R1-082036</t>
  </si>
  <si>
    <t>Comments on LTE-Advanced Requirements</t>
  </si>
  <si>
    <t>Philips, NXP</t>
  </si>
  <si>
    <t>R1-082037</t>
  </si>
  <si>
    <t>Key Physical Layer Technologies to address the LTE-Advanced Requirements</t>
  </si>
  <si>
    <t>R1-082038</t>
  </si>
  <si>
    <t>Search space design for PDCCH blind decoding</t>
  </si>
  <si>
    <t>R1-082039</t>
  </si>
  <si>
    <t>PDCCH message information content for persistent scheduling</t>
  </si>
  <si>
    <t>R1-082040</t>
  </si>
  <si>
    <t>Distributed Resource Allocation Signalling on PDCCH</t>
  </si>
  <si>
    <t>R1-082041</t>
  </si>
  <si>
    <t xml:space="preserve">Index for PDCCH signalling of UL resource allocation  in conjunction with DRX</t>
  </si>
  <si>
    <t>R1-082042</t>
  </si>
  <si>
    <t>36.211 CR0020 (Rel-8, F) Correction of DL/UL Allocation for TDD</t>
  </si>
  <si>
    <t>R1-082043</t>
  </si>
  <si>
    <t>Remaining issues on UE-specific RS</t>
  </si>
  <si>
    <t>R1-082044</t>
  </si>
  <si>
    <t>Codebook for MU-MIMO</t>
  </si>
  <si>
    <t>R1-082045</t>
  </si>
  <si>
    <t>CQI definition for MU-MIMO</t>
  </si>
  <si>
    <t>R1-082046</t>
  </si>
  <si>
    <t>RACH procedure for E-DCH in Cell_FACH</t>
  </si>
  <si>
    <t>R1-082047</t>
  </si>
  <si>
    <t>On LTE Advanced</t>
  </si>
  <si>
    <t>Fujitsu</t>
  </si>
  <si>
    <t>R1-082048</t>
  </si>
  <si>
    <t>DC-HSDPA framework assumptions</t>
  </si>
  <si>
    <t>R1-082049</t>
  </si>
  <si>
    <t>25.214 CR0486 (Rel-7, F) Clarification of burst transmission during DTX transitions</t>
  </si>
  <si>
    <t>R1-082050</t>
  </si>
  <si>
    <t>25.214 CR0487 (Rel-8, A) Clarification of burst transmission during DTX transitions</t>
  </si>
  <si>
    <t>R1-082051</t>
  </si>
  <si>
    <t>25.214 CR0488 (Rel-7, F) Correction to attachment method for HS-DSCH in the URA_PCH or CELL_PCH state</t>
  </si>
  <si>
    <t>R1-082052</t>
  </si>
  <si>
    <t>25.214 CR0489 (Rel-8, A) Correction to attachment method for HS-DSCH in the URA_PCH or CELL_PCH state</t>
  </si>
  <si>
    <t>R1-082053</t>
  </si>
  <si>
    <t>Power Scaling and EUL Coverage</t>
  </si>
  <si>
    <t>R1-082054</t>
  </si>
  <si>
    <t>Physical-layer parameters to be configured by RRC</t>
  </si>
  <si>
    <t>R1-082055</t>
  </si>
  <si>
    <t>Physical-layer parameters to be configured by RRC, explanations</t>
  </si>
  <si>
    <t>R1-082056</t>
  </si>
  <si>
    <t>On 2-Tx Codebook Subset Selection</t>
  </si>
  <si>
    <t>R1-082057</t>
  </si>
  <si>
    <t>R1-082058</t>
  </si>
  <si>
    <t>PDCCH UL Grant Size of LTE TDD</t>
  </si>
  <si>
    <t>R1-082059</t>
  </si>
  <si>
    <t>R1-082060</t>
  </si>
  <si>
    <t>36.211 CR0015R1 (Rel-8, F) on PHICH mapping for one and two antenna ports in extended CP</t>
  </si>
  <si>
    <t>Samsung, NEC</t>
  </si>
  <si>
    <t>0015</t>
  </si>
  <si>
    <t>R1-082061</t>
  </si>
  <si>
    <t>Summary of e-mail discussion on soft buffer usage on TDD</t>
  </si>
  <si>
    <t>R1-082062</t>
  </si>
  <si>
    <t>Effect of voice interruption during serving cell change to VoIP capacity</t>
  </si>
  <si>
    <t>R1-082063</t>
  </si>
  <si>
    <t>36.211 CR0016R1 (Rel-8, F) Correction of PUCCH in absence of mixed formats</t>
  </si>
  <si>
    <t>0016</t>
  </si>
  <si>
    <t>R1-082064</t>
  </si>
  <si>
    <t>R1-082065</t>
  </si>
  <si>
    <t>R1-082066</t>
  </si>
  <si>
    <t>R1-082067</t>
  </si>
  <si>
    <t>Aspects of Multiple ACK/NAK Transmission in TDD</t>
  </si>
  <si>
    <t>R1-082068</t>
  </si>
  <si>
    <t>Downlink RS Initialization in E-UTRA</t>
  </si>
  <si>
    <t>R1-082069</t>
  </si>
  <si>
    <t>Motorola, LGE, Qualcomm</t>
  </si>
  <si>
    <t>R1-082070</t>
  </si>
  <si>
    <t>Operator Views on requirements for LTE-Advanced</t>
  </si>
  <si>
    <t>NTT DoCoMo, AT&amp;T, CMCC, Orange, Telecom Italia, Telefonica, T-Mobile, Vodafone</t>
  </si>
  <si>
    <t>R1-082071</t>
  </si>
  <si>
    <t>Resource allocation for PDCCH format 1C</t>
  </si>
  <si>
    <t>R1-082072</t>
  </si>
  <si>
    <t>R1-082073</t>
  </si>
  <si>
    <t>Draft CR on LTE TDD PRACH time-frequency mapping</t>
  </si>
  <si>
    <t>R1-082074</t>
  </si>
  <si>
    <t>R1-082075</t>
  </si>
  <si>
    <t>Clarification of PUCCH ACK/NACK Index generation</t>
  </si>
  <si>
    <t>R1-082076</t>
  </si>
  <si>
    <t>R1-082077</t>
  </si>
  <si>
    <t>Physical layer requirements for LTE-Advanced</t>
  </si>
  <si>
    <t>R1-082078</t>
  </si>
  <si>
    <t>R1-082079</t>
  </si>
  <si>
    <t>R1-082080</t>
  </si>
  <si>
    <t>Ericsson, TI, NTT DoCoMo, NEC</t>
  </si>
  <si>
    <t>R1-082081</t>
  </si>
  <si>
    <t>Outcome of Physical Layer requirements for LTE-Advanced session</t>
  </si>
  <si>
    <t>R1-082082</t>
  </si>
  <si>
    <t>Draft response to LS on change rate of Physical Layer parameters</t>
  </si>
  <si>
    <t>R1-082083</t>
  </si>
  <si>
    <t>TBS=0 signalling</t>
  </si>
  <si>
    <t>R1-082084</t>
  </si>
  <si>
    <t>LS response to Request for Evaluation Framework Link Level Data</t>
  </si>
  <si>
    <t>RAN1, Qualcomm</t>
  </si>
  <si>
    <t>LS out</t>
  </si>
  <si>
    <t>R1-082085</t>
  </si>
  <si>
    <t>25.214 CR0483r3 (Rel-8, B) HS-SCCH orders for HS-SCCH-less operation</t>
  </si>
  <si>
    <t>0483</t>
  </si>
  <si>
    <t>R1-082086</t>
  </si>
  <si>
    <t>Samsung, TI, LGE, Panasonic, Qualcomm, Motorola</t>
  </si>
  <si>
    <t>R1-082087</t>
  </si>
  <si>
    <t>Samsung, TI, LGE, Panasonic, Qualcomm</t>
  </si>
  <si>
    <t>R1-082088</t>
  </si>
  <si>
    <t>TD Tech, CATT</t>
  </si>
  <si>
    <t>R1-082089</t>
  </si>
  <si>
    <t>25.211 CR0253 &amp; CR0255 (Rel-7, F; Rel-8, A) Correction to E-DCH control channel timing</t>
  </si>
  <si>
    <t>R1-082090</t>
  </si>
  <si>
    <t>36.213 CR0017R1 (Rel-8, F) Blind PDCCH decoding</t>
  </si>
  <si>
    <t>R1-082091</t>
  </si>
  <si>
    <t>Ericsson, Panasonic, Motorola</t>
  </si>
  <si>
    <t>R1-082092</t>
  </si>
  <si>
    <t>R1-082093</t>
  </si>
  <si>
    <t>25.223 CR0054 (Rel-8, A) Correction of uplink multicode capability for 1.28Mcps TDD EUL</t>
  </si>
  <si>
    <t>0054</t>
  </si>
  <si>
    <t>R1-082094</t>
  </si>
  <si>
    <t>R1-082095</t>
  </si>
  <si>
    <t>Implicit mapping between CCE and PUCCH for ACK/NACK TDD</t>
  </si>
  <si>
    <t>R1-082096</t>
  </si>
  <si>
    <t>LS on power headroom reporting</t>
  </si>
  <si>
    <t>RAN1, Ericsson</t>
  </si>
  <si>
    <t>R1-082097</t>
  </si>
  <si>
    <t>Way forward on ACK/NACK DTX detection in PUSCH</t>
  </si>
  <si>
    <t>Nokia, Nokia Siemens Networks, Samsung</t>
  </si>
  <si>
    <t>R1-082098</t>
  </si>
  <si>
    <t>Draft LS response on RAN2 assumptions on L1</t>
  </si>
  <si>
    <t>R1-082099</t>
  </si>
  <si>
    <t>Draft Response to LS on Transmission of physical layer parameters</t>
  </si>
  <si>
    <t>R1-082100</t>
  </si>
  <si>
    <t>Way forward on ACK/NACK Bundling for TDD</t>
  </si>
  <si>
    <t>Motorola, LGE, Qualcomm, Texas Instrument, Huawei, CATT, CMCC, Ericsson, Samsung</t>
  </si>
  <si>
    <t>R1-082101</t>
  </si>
  <si>
    <t>void</t>
  </si>
  <si>
    <t>R1-082102</t>
  </si>
  <si>
    <t>[Draft] LS on L1-related parameters to be configured by RRC</t>
  </si>
  <si>
    <t>R1-082103</t>
  </si>
  <si>
    <t>Ericsson, Texas Intruments</t>
  </si>
  <si>
    <t>R1-082104</t>
  </si>
  <si>
    <t>Narrow bandwidth PDCCH coverage problem</t>
  </si>
  <si>
    <t>Ericson, Motorola, Nokia, Nokia Siemens Networks</t>
  </si>
  <si>
    <t>R1-082105</t>
  </si>
  <si>
    <t>R1-082106</t>
  </si>
  <si>
    <t>R1-082107</t>
  </si>
  <si>
    <t>Summary of Tuesday morning ad hoc session</t>
  </si>
  <si>
    <t>Ad-hoc chairman</t>
  </si>
  <si>
    <t>R1-082108</t>
  </si>
  <si>
    <t>Impact of IQ leakage on PHICH performance</t>
  </si>
  <si>
    <t>R1-082109</t>
  </si>
  <si>
    <t>UE Transmit Antenna Selection</t>
  </si>
  <si>
    <t>R1-082110</t>
  </si>
  <si>
    <t>Format 1C Blind Decoding restrictions</t>
  </si>
  <si>
    <t>Motorola, Samsung, Ericsson, Nokia, Nokia-Siemens-Networks</t>
  </si>
  <si>
    <t>R1-082111</t>
  </si>
  <si>
    <t>36.211 CR0034 (Rel-8, F) Clarification of the PDCCH-to-RE mapping</t>
  </si>
  <si>
    <t>0034</t>
  </si>
  <si>
    <t>R1-082112</t>
  </si>
  <si>
    <t>[Draft] LS on MCS and TBS Tables</t>
  </si>
  <si>
    <t>R1-082113</t>
  </si>
  <si>
    <t>Coding of ACK on PUSCH</t>
  </si>
  <si>
    <t>Qualcomm Europe, Samsung</t>
  </si>
  <si>
    <t>R1-082114</t>
  </si>
  <si>
    <t>CRC for control information on PUSCH</t>
  </si>
  <si>
    <t>R1-082115</t>
  </si>
  <si>
    <t>Coding of RI on PUSCH and mapping</t>
  </si>
  <si>
    <t>R1-082116</t>
  </si>
  <si>
    <t>R1-082117</t>
  </si>
  <si>
    <t>TR25.824 v0.1.2</t>
  </si>
  <si>
    <t>R1-082118</t>
  </si>
  <si>
    <t>LS to RAN4 on AICH/E-AICH</t>
  </si>
  <si>
    <t>R1-082119</t>
  </si>
  <si>
    <t>Performance of the Mode 2-0 average Best-M CQI scheme</t>
  </si>
  <si>
    <t>R1-082120</t>
  </si>
  <si>
    <t>25.211 CR0256 (Rel-8, B) Introduction of the Enhanced Uplink for CELL_FACH state</t>
  </si>
  <si>
    <t>Nokia Siemens Networks, Ericsson, Motorola, NEC, Nokia, NXP, Philips, Qualcomm, Samsung</t>
  </si>
  <si>
    <t>R1-082121</t>
  </si>
  <si>
    <t>25.214 CR0490 (Rel-8, B) Introduction of the Enhanced Uplink for CELL_FACH state</t>
  </si>
  <si>
    <t>0490</t>
  </si>
  <si>
    <t>RP-080386</t>
  </si>
  <si>
    <t>R1-082122</t>
  </si>
  <si>
    <t>Motorola, LGE, Qualcomm, Ericsson, Panasonic</t>
  </si>
  <si>
    <t>R1-082123</t>
  </si>
  <si>
    <t>Motorola, Nokia, Nokia Siemens Networks</t>
  </si>
  <si>
    <t>R1-082124</t>
  </si>
  <si>
    <t>R1-082125</t>
  </si>
  <si>
    <t>36.212 CR0009 (Rel-8, F) on Soft buffer split for MIMO and TDD</t>
  </si>
  <si>
    <t>R1-082126</t>
  </si>
  <si>
    <t>Draft LS on CR to 36.306</t>
  </si>
  <si>
    <t>R1-082127</t>
  </si>
  <si>
    <t>36.212 CR0006R1 (Rel-8, F) Miscellaneous fixes to 36.212</t>
  </si>
  <si>
    <t>0006</t>
  </si>
  <si>
    <t>R1-082128</t>
  </si>
  <si>
    <t>36.212 CR0005R1 (Rel-8, F) Introduction of format 1C</t>
  </si>
  <si>
    <t>0005</t>
  </si>
  <si>
    <t>R1-082129</t>
  </si>
  <si>
    <t>36.212 CR0007 (Rel-8, F) SIMO/MIMO operation in other frame format</t>
  </si>
  <si>
    <t>R1-082130</t>
  </si>
  <si>
    <t>36.213 CR0019 (Rel-8, F) Clarification of Tx Mode vs DCI format</t>
  </si>
  <si>
    <t>R1-082131</t>
  </si>
  <si>
    <t>36.212 CR0004R1 (Rel-8, F) on ACK insertion into PUSCH</t>
  </si>
  <si>
    <t>0004</t>
  </si>
  <si>
    <t>R1-082132</t>
  </si>
  <si>
    <t>DTX Detection Performance of ACK/NACK on PUSCH</t>
  </si>
  <si>
    <t>R1-082133</t>
  </si>
  <si>
    <t>36.212 CR0008 (Rel-8, F) on multiplexing scheme for indicators</t>
  </si>
  <si>
    <t>Ericsson, Texas Instruments</t>
  </si>
  <si>
    <t>R1-082134</t>
  </si>
  <si>
    <t>R1-082135</t>
  </si>
  <si>
    <t>R1-082136</t>
  </si>
  <si>
    <t>R1-082137</t>
  </si>
  <si>
    <t>PRBS initialization for DL RS</t>
  </si>
  <si>
    <t>LG Electronics, TI, Nokia, Nokia Siemens Networks</t>
  </si>
  <si>
    <t>R1-082138</t>
  </si>
  <si>
    <t>Text Proposal for DC-HSDPA assumptions and standards impact</t>
  </si>
  <si>
    <t>Ericsson, QUALCOMM Europe</t>
  </si>
  <si>
    <t>R1-082139</t>
  </si>
  <si>
    <t>Text Proposal for TR on HS-DPCCH Cubic Metric Analysis</t>
  </si>
  <si>
    <t>R1-082140</t>
  </si>
  <si>
    <t>Text Proposal for TR on UE Implementation Impact due to DC-HSDPA</t>
  </si>
  <si>
    <t>R1-082141</t>
  </si>
  <si>
    <t>Text proposal for TR on system simulation results</t>
  </si>
  <si>
    <t>R1-082142</t>
  </si>
  <si>
    <t>Way forward on SRS Bandwidth configuration</t>
  </si>
  <si>
    <t>Panasonic, Ericsson, NTT DoCoMo, Motorola, Nokia, Nokia Siemens Networks, TI, LGE, Qualcomm, Fujitsu, Toshiba</t>
  </si>
  <si>
    <t>R1-082143</t>
  </si>
  <si>
    <t>Way forward on cell specific SRS subframe configuration</t>
  </si>
  <si>
    <t>TI, Samsung, CATT, Ericsson, Panasonic, CMCC, Qualcomm</t>
  </si>
  <si>
    <t>R1-082144</t>
  </si>
  <si>
    <t>DL RS Initialization</t>
  </si>
  <si>
    <t>R1-082145</t>
  </si>
  <si>
    <t>36.211 CR0021 (Rel-8, F) Corrections to Secondary Synchronization Signal Mapping</t>
  </si>
  <si>
    <t>0021</t>
  </si>
  <si>
    <t>R1-082146</t>
  </si>
  <si>
    <t>36.211 CR0018R1 (Rel-8) Correction of the description of frame structure type 2</t>
  </si>
  <si>
    <t>R1-082147</t>
  </si>
  <si>
    <t>R1-082148</t>
  </si>
  <si>
    <t>R1-082149</t>
  </si>
  <si>
    <t>R1-082150</t>
  </si>
  <si>
    <t>Common RS configurations in conjunction with UE-specific RS</t>
  </si>
  <si>
    <t>Philips, NXP, Ericsson</t>
  </si>
  <si>
    <t>R1-082151</t>
  </si>
  <si>
    <t>36.211 CR0028 (Rel-8, F) Timing advance offset</t>
  </si>
  <si>
    <t>R1-082152</t>
  </si>
  <si>
    <t>36.211 CR0022 (Rel-8, F) Downlink VRB mapping to PRB for distributed transmission</t>
  </si>
  <si>
    <t>LGE, Panasonic, Motorola, Nortel, Ericsson, NEC</t>
  </si>
  <si>
    <t>0022</t>
  </si>
  <si>
    <t>R1-082153</t>
  </si>
  <si>
    <t>36.212 CR0010 (Rel-8, F) Resource assignment field for distributed VRB</t>
  </si>
  <si>
    <t>Panasonic, LGE, Motorola, NEC, Nortel, Ericsson</t>
  </si>
  <si>
    <t>0010</t>
  </si>
  <si>
    <t>R1-082154</t>
  </si>
  <si>
    <t>36.213 CR0020 (Rel-8, F) Resource assignment field for distributed VRB</t>
  </si>
  <si>
    <t>0020</t>
  </si>
  <si>
    <t>R1-082155</t>
  </si>
  <si>
    <t>36.211 CR0023 (Rel-8, F) Clarification of modulation symbols to REs mapping for DVRB</t>
  </si>
  <si>
    <t>LG Electronics, Panasonic, NEC, Nortel Networks, Motorola, Ericsson</t>
  </si>
  <si>
    <t>0023</t>
  </si>
  <si>
    <t>R1-082156</t>
  </si>
  <si>
    <t>36.213 CR0015R1 (Rel-8, F) Correction of UE PUSCH frequency hopping procedure</t>
  </si>
  <si>
    <t>R1-082157</t>
  </si>
  <si>
    <t>36.211 CR0024 (Rel-8, F) Consideration on the scrambling of PDSCH</t>
  </si>
  <si>
    <t>Huawei, Samsung, Philips</t>
  </si>
  <si>
    <t>R1-082158</t>
  </si>
  <si>
    <t>36.211 CR0025 (Rel-8, F) Corrections to initialization of DL RS Scrambling</t>
  </si>
  <si>
    <t>0025</t>
  </si>
  <si>
    <t>R1-082159</t>
  </si>
  <si>
    <t>36.211 CR0026 (Rel-8, F) on Downlink RS</t>
  </si>
  <si>
    <t>0026</t>
  </si>
  <si>
    <t>R1-082160</t>
  </si>
  <si>
    <t>36.211 CR0027 (Rel-8, F) on Uplink RS</t>
  </si>
  <si>
    <t>0027</t>
  </si>
  <si>
    <t>R1-082161</t>
  </si>
  <si>
    <t>Joint way forward on simultaneous transmission of aperiodic CQI/PMI/RI and ACK/NACK in PUSCH</t>
  </si>
  <si>
    <t>Panasonic, Qualcomm, Texas Instruments, Nokia Siemens Networks, Nokia, Samsung, NTT DoCoMo, LGE, Motorola, Huawei, Ericsson</t>
  </si>
  <si>
    <t>R1-082162</t>
  </si>
  <si>
    <t>36.211 CR0029 (Rel-8, F) Timing of preamble format 4</t>
  </si>
  <si>
    <t>Ericson</t>
  </si>
  <si>
    <t>R1-082163</t>
  </si>
  <si>
    <t>Summary of the session on TS 36.212</t>
  </si>
  <si>
    <t>ad hoc chair (NTT DoCoMo)</t>
  </si>
  <si>
    <t>R1-082164</t>
  </si>
  <si>
    <t>Summary of the session on TS 36.306</t>
  </si>
  <si>
    <t>R1-082165</t>
  </si>
  <si>
    <t>Summary of the session on Reference signal</t>
  </si>
  <si>
    <t>R1-082166</t>
  </si>
  <si>
    <t>Huawei, CATT, Motorola, Qualcomm, CMCC, Ericsson, Nokia, Nokia Siemens Networks</t>
  </si>
  <si>
    <t>R1-082167</t>
  </si>
  <si>
    <t>36.213 CR0021 (Rel-8, B) Power headroom</t>
  </si>
  <si>
    <t>R1-082168</t>
  </si>
  <si>
    <t>R1-082169</t>
  </si>
  <si>
    <t>36.211 DraftCR (Rel-8, F) PDCCH length for carriers with mixed MBSFN and unicast traffic</t>
  </si>
  <si>
    <t>Panasonic, Samsung, Qualcomm Europe, Nokia Siemens Networks, Nokia, Ericsson, NEC, LG Electronics, Motorola</t>
  </si>
  <si>
    <t>R1-082170</t>
  </si>
  <si>
    <t>36.212 DraftCR (Rel-8, F) Introduction of Downlink Assignment Index</t>
  </si>
  <si>
    <t>R1-082171</t>
  </si>
  <si>
    <t>36.213 CR0018R1 (Rel-8, F) Clarification on transmission modes</t>
  </si>
  <si>
    <t>R1-082172</t>
  </si>
  <si>
    <t>36.213 CR0017R2 (Rel-8, F) Blind PDCCH decoding</t>
  </si>
  <si>
    <t>R1-082173</t>
  </si>
  <si>
    <t>36.213 CR0022 (Rel-8, F) Clarification for RI reporting in PUCCH and PUSCH reporting modes</t>
  </si>
  <si>
    <t>R1-082174</t>
  </si>
  <si>
    <t>[Draft] LS on L1 impact of measurement gaps</t>
  </si>
  <si>
    <t>Qualcomm</t>
  </si>
  <si>
    <t>R1-082175</t>
  </si>
  <si>
    <t>Table contents for cell specific SRS subframe configuration</t>
  </si>
  <si>
    <t>TI, Samsung, CATT, Ericsson, Panasonic, CMCC, Qualcomm, Motorola, Huawei</t>
  </si>
  <si>
    <t>R1-082176</t>
  </si>
  <si>
    <t>R1-082177</t>
  </si>
  <si>
    <t>Comparison of EPRE variation and RE puncturing</t>
  </si>
  <si>
    <t>R1-082178</t>
  </si>
  <si>
    <t>36.213 CR0021R1 (Rel-8, F) Power headroom</t>
  </si>
  <si>
    <t>R1-082179</t>
  </si>
  <si>
    <t>Way forward on Relative narrowband TX power indicator for DL ICIC</t>
  </si>
  <si>
    <t>Nokia Siemens Networks, Nokia, Alcatel-Lucent, Ericsson, Telecom Italia, T-Mobile, Orange</t>
  </si>
  <si>
    <t>R1-082180</t>
  </si>
  <si>
    <t>Summary of DL Procedure</t>
  </si>
  <si>
    <t>R1-082181</t>
  </si>
  <si>
    <t>36.211 CR0039 (Rel-8, F) on Timing advance command responding time</t>
  </si>
  <si>
    <t>0039</t>
  </si>
  <si>
    <t>R1-082182</t>
  </si>
  <si>
    <t>36.213 CR0027 (Rel-8, F) on RL problem detection</t>
  </si>
  <si>
    <t>Ericsson, Qualcomm Europe, Panasonic, Texas Instruments, LG Electronics</t>
  </si>
  <si>
    <t>R1-082183</t>
  </si>
  <si>
    <t>[Draft] LS to RAN3 about RAN1 decision regarding Relative Narrowband TX Power Indicator for DL ICIC</t>
  </si>
  <si>
    <t>R1-082184</t>
  </si>
  <si>
    <t>36.213 CR0028 (Rel-8, F) Definition of Relative Narrowband TX Power Indicator</t>
  </si>
  <si>
    <t>Nokia Siemens Networks</t>
  </si>
  <si>
    <t>0028</t>
  </si>
  <si>
    <t>R1-082185</t>
  </si>
  <si>
    <t>36.211 CR0030 (Rel-8, F) Uplink sounding RS bandwidth configuration</t>
  </si>
  <si>
    <t>0030</t>
  </si>
  <si>
    <t>R1-082186</t>
  </si>
  <si>
    <t>R1-082187</t>
  </si>
  <si>
    <t>36.214 CR0005 (Rel-8, F) Introduction of eNode B Measurement of Thermal Noise Power</t>
  </si>
  <si>
    <t>R1-082188</t>
  </si>
  <si>
    <t>36.214 CR0004 (Rel-8, F) Introduction of eNode B Measurement of Received Interference Power</t>
  </si>
  <si>
    <t>R1-082189</t>
  </si>
  <si>
    <t>Draft CR on SRS hopping</t>
  </si>
  <si>
    <t>R1-082190</t>
  </si>
  <si>
    <t>Signalling of CQI only on PUSCH</t>
  </si>
  <si>
    <t>Panasonic, Ericsson, Qualcomm Europe, Samsung</t>
  </si>
  <si>
    <t>R1-082191</t>
  </si>
  <si>
    <t>Wayforward on DL signalling of Precoding Information for Closed-loop Spatial multiplexing</t>
  </si>
  <si>
    <t>Ericsson, Texas Instruments, NTT DoCoMo, Sharp, NEC, Mitsubishi, Nokia, Motorola, Nokia Siemens Networks, LGE, Fujitsu, Panasonic</t>
  </si>
  <si>
    <t>R1-082192</t>
  </si>
  <si>
    <t>36.211 CR0031 (Rel-8, F) Use of common RS when UE specific RS are configured</t>
  </si>
  <si>
    <t>Philips, NXP, Alcatel-Lucent, Ericsson, Nokia, Nokia Siemens Networks, Nortel, Qualcomm, Samsung, CMCC, CATT, Vodafone</t>
  </si>
  <si>
    <t>0031</t>
  </si>
  <si>
    <t>R1-082193</t>
  </si>
  <si>
    <t>36.213 DraftCR (Rel-8, F) UL ACK/NACK procedure for TDD</t>
  </si>
  <si>
    <t>R1-082194</t>
  </si>
  <si>
    <t>[Draft] LS reply on PDCCH for DL data arrival and random access response format</t>
  </si>
  <si>
    <t>R1-082195</t>
  </si>
  <si>
    <t>LS response on RAN2 assumptions on L1</t>
  </si>
  <si>
    <t>R1-082196</t>
  </si>
  <si>
    <t>Response to LS on Transmission of physical layer parameters</t>
  </si>
  <si>
    <t>R1-082197</t>
  </si>
  <si>
    <t>Format 1C blind decoding restriction</t>
  </si>
  <si>
    <t>R1-082198</t>
  </si>
  <si>
    <t>LS on DL synchronization and failure with E-DCH in Cell-FACH state</t>
  </si>
  <si>
    <t>R1-082199</t>
  </si>
  <si>
    <t>R1-082200</t>
  </si>
  <si>
    <t>LS on L1-related parameters to be configured by RRC</t>
  </si>
  <si>
    <t>R1-082201</t>
  </si>
  <si>
    <t>Response to LS on change rate of physical layer parameters</t>
  </si>
  <si>
    <t>R1-082202</t>
  </si>
  <si>
    <t>LS on CR to TS36.306</t>
  </si>
  <si>
    <t>RAN1, Motorola</t>
  </si>
  <si>
    <t>R1-082203</t>
  </si>
  <si>
    <t>36.212 CR0011 (Rel-8, F) Clarifying the use of the different DCI formats</t>
  </si>
  <si>
    <t>0011</t>
  </si>
  <si>
    <t>R1-082204</t>
  </si>
  <si>
    <t>36.212 CR0012 (Rel-8, F) Clarifying the value of NL</t>
  </si>
  <si>
    <t>Qualcomm Europe, InterDigital</t>
  </si>
  <si>
    <t>R1-082205</t>
  </si>
  <si>
    <t>36.212 CR0013 (Rel-8, F) Payload size for DCI formats 3 and 3A</t>
  </si>
  <si>
    <t>Qualcomm Europe, Philips, NXP</t>
  </si>
  <si>
    <t>0013</t>
  </si>
  <si>
    <t>R1-082206</t>
  </si>
  <si>
    <t>36.211 CR0032 (Rel-8, F) Uplink RS updates</t>
  </si>
  <si>
    <t>R1-082207</t>
  </si>
  <si>
    <t>36.213 CR0017R3 (Rel-8, F) Blind PDCCH decoding</t>
  </si>
  <si>
    <t>R1-082208</t>
  </si>
  <si>
    <t>36.211 DraftCR (Rel-8, F) TDD PRACH time/frequency mapping</t>
  </si>
  <si>
    <t>Ericsson, ZTE</t>
  </si>
  <si>
    <t>R1-082209</t>
  </si>
  <si>
    <t>Qualcomm Europe, LGE, Panasonic</t>
  </si>
  <si>
    <t>R1-082210</t>
  </si>
  <si>
    <t>25.211 CR0256R1 (Rel-8, B) Introduction of the Enhanced Uplink for CELL_FACH state</t>
  </si>
  <si>
    <t>0256</t>
  </si>
  <si>
    <t>R1-082211</t>
  </si>
  <si>
    <t>R1-082212</t>
  </si>
  <si>
    <t>36.212 CR0020 (Rel-8, F) Encoding of antenna indicator on DCI format 0</t>
  </si>
  <si>
    <t>R1-082213</t>
  </si>
  <si>
    <t>36.212 CR0014 (Rel-8, F) Coding of ACK on PUSCH</t>
  </si>
  <si>
    <t>0014</t>
  </si>
  <si>
    <t>R1-082214</t>
  </si>
  <si>
    <t>36.212 CR0015 (Rel-8, F) Coding of RI on PUSCH and mapping</t>
  </si>
  <si>
    <t>R1-082215</t>
  </si>
  <si>
    <t>36.212 CR0016 (Rel-8, F) CRC for control information on PUSCH</t>
  </si>
  <si>
    <t>R1-082216</t>
  </si>
  <si>
    <t>36.212 CR0017 (Rel-8, F) Introduction of Downlink Assignment Index</t>
  </si>
  <si>
    <t>R1-082217</t>
  </si>
  <si>
    <t>R1-082218</t>
  </si>
  <si>
    <t>R1-082219</t>
  </si>
  <si>
    <t>36.211 Draft CR (Rel-8, F) Correction to the scrambling sequence generation for PUCCH, PCFICH, PHICH, MBSFN RS and UE specific RS</t>
  </si>
  <si>
    <t>LG Electronics, Nokia Siemens Networks, Nokia</t>
  </si>
  <si>
    <t>R1-082220</t>
  </si>
  <si>
    <t>36.211 Draft CR (Rel-8, F) Cell Specific Uplink Sounding RS Subframe Configuration</t>
  </si>
  <si>
    <t>R1-082221</t>
  </si>
  <si>
    <t>36.213 CR0030 (Rel-8, F) CQI reference and set S definition, CQI mode removal, and Miscellanious</t>
  </si>
  <si>
    <t>R1-082222</t>
  </si>
  <si>
    <t>LS on L1 impact of measurement gaps</t>
  </si>
  <si>
    <t>R1-082223</t>
  </si>
  <si>
    <t>LS on Error Targets for AI/E-AI</t>
  </si>
  <si>
    <t>R1-082224</t>
  </si>
  <si>
    <t>36.211 CR0033 (Rel-8, F) on OC sequences for shortened PUCCH format 1/1a/1b</t>
  </si>
  <si>
    <t>0033</t>
  </si>
  <si>
    <t>R1-082225</t>
  </si>
  <si>
    <t>25.214 CR0491 &amp; CR0492 (Rel-7, F; Rel-8, A) Correction to E-DCH control channel timing</t>
  </si>
  <si>
    <t>R1-082226</t>
  </si>
  <si>
    <t>LS to RAN2 on L1-L3 interaction</t>
  </si>
  <si>
    <t>R1-082227</t>
  </si>
  <si>
    <t>Qualcomm Europe, Samsung, Huawei</t>
  </si>
  <si>
    <t>R1-082228</t>
  </si>
  <si>
    <t>36.212 CR0018 (Rel-8, F) Coding of CQI/PMI on PUSCH coming from PUCCH</t>
  </si>
  <si>
    <t>0018</t>
  </si>
  <si>
    <t>RP-080433</t>
  </si>
  <si>
    <t>R1-082229</t>
  </si>
  <si>
    <t>36.213 CR0017R4 (Rel-8, F) Blind PDCCH decoding</t>
  </si>
  <si>
    <t>4</t>
  </si>
  <si>
    <t>R1-082230</t>
  </si>
  <si>
    <t>36.212 CR0019 (Rel-8, F) Simultaneous transmission of aperiodic CQI and UL control</t>
  </si>
  <si>
    <t>R1-082231</t>
  </si>
  <si>
    <t>36.213 CR0024 (Rel-8, F) Simultaneous transmission of aperiodic CQI and UL control</t>
  </si>
  <si>
    <t>R1-082232</t>
  </si>
  <si>
    <t>36.212 CR0009R1 (Rel-8, F) on Soft buffer split for MIMO and TDD</t>
  </si>
  <si>
    <t>0009</t>
  </si>
  <si>
    <t>R1-082233</t>
  </si>
  <si>
    <t>36.211 CR0035 (Rel-8, F) TDD PRACH time/frequency mapping</t>
  </si>
  <si>
    <t>0035</t>
  </si>
  <si>
    <t>R1-082234</t>
  </si>
  <si>
    <t>36.211 CR0018R2 (Rel-8) Correction of the description of frame structure type 2</t>
  </si>
  <si>
    <t>R1-082235</t>
  </si>
  <si>
    <t>36.213 CR0025 (Rel-8,F) on Correction of the description of PUSCH power control for TDD</t>
  </si>
  <si>
    <t>CATT, Motorola, Nokia, NSN, Ericsson</t>
  </si>
  <si>
    <t>R1-082236</t>
  </si>
  <si>
    <t>36.211 CR0036 (Rel-8, F) Cell Specific Uplink Sounding RS Subframe Configuration</t>
  </si>
  <si>
    <t>0036</t>
  </si>
  <si>
    <t>R1-082237</t>
  </si>
  <si>
    <t>36.211 CR0037 (Rel-8, F) SRS hopping</t>
  </si>
  <si>
    <t>R1-082238</t>
  </si>
  <si>
    <t>36.212 CR0008R1 (Rel-8, F) on multiplexing scheme for indicators</t>
  </si>
  <si>
    <t>0008</t>
  </si>
  <si>
    <t>R1-082239</t>
  </si>
  <si>
    <t>36.211 CR0018R3 (Rel-8) Correction of the description of frame structure type 2</t>
  </si>
  <si>
    <t>CATT, Ericsson, Nokia, Nokia Siemens Networks, CMCC, Philips, NXP, Samsung, RITT, ZTE</t>
  </si>
  <si>
    <t>R1-082240</t>
  </si>
  <si>
    <t>36.211 CR0038 (Rel-8, F) PDCCH length for carriers with mixed MBSFN and unicast traffic</t>
  </si>
  <si>
    <t>0038</t>
  </si>
  <si>
    <t>R1-082241</t>
  </si>
  <si>
    <t>36.211 CR0040 (Rel-8, F) Correction to the scrambling sequence generation for PUCCH, PCFICH, PHICH, MBSFN RS and UE specific RS</t>
  </si>
  <si>
    <t>0040</t>
  </si>
  <si>
    <t>R1-082242</t>
  </si>
  <si>
    <t>36.211 CR0029R1 (Rel-8, F) Timing of preamble format 4</t>
  </si>
  <si>
    <t>0029</t>
  </si>
  <si>
    <t>R1-082243</t>
  </si>
  <si>
    <t>36.213 CR0026 (Rel-8, F) UL ACK/NACK procedure for TDD</t>
  </si>
  <si>
    <t>R1-082244</t>
  </si>
  <si>
    <t>36.211 CR0024R1 (Rel-8, F) Consideration on the scrambling of PDSCH</t>
  </si>
  <si>
    <t>0024</t>
  </si>
  <si>
    <t>R1-082245</t>
  </si>
  <si>
    <t>36.212 CR0012R1 (Rel-8, F) Clarifying the value of NL</t>
  </si>
  <si>
    <t>Qualcomm Europe, InterDigital, Texas Instruments, Motorola, NEC</t>
  </si>
  <si>
    <t>R1-082246</t>
  </si>
  <si>
    <t>R1-082247</t>
  </si>
  <si>
    <t>25.211 CR0253R1 &amp; CR0255R1 (Rel-7, F; Rel-8, A) Correction to E-DCH control channel timing</t>
  </si>
  <si>
    <t>Qualcomm Europe, Huawei</t>
  </si>
  <si>
    <t>0253</t>
  </si>
  <si>
    <t>RP-080351</t>
  </si>
  <si>
    <t>R1-082248</t>
  </si>
  <si>
    <t>25.214 CR0491R1 &amp; CR0492R1 (Rel-7, F; Rel-8, A) Correction to E-DCH control channel timing</t>
  </si>
  <si>
    <t>0491</t>
  </si>
  <si>
    <t>R1-082249</t>
  </si>
  <si>
    <t>R1-082250</t>
  </si>
  <si>
    <t>36.211 CR0028R1 (Rel-8, F) Timing advance offset</t>
  </si>
  <si>
    <t>R1-082251</t>
  </si>
  <si>
    <t>LS reply on PDCCH for DL data arrival and random access response format</t>
  </si>
  <si>
    <t>RAN1, Qualcomm Europe</t>
  </si>
  <si>
    <t>R1-082252</t>
  </si>
  <si>
    <t>LS on RL problem detection</t>
  </si>
  <si>
    <t>R1-082253</t>
  </si>
  <si>
    <t>LS to RAN3 about RAN1 decision regarding Relative Narrowband TX Power Indicator for DL ICIC</t>
  </si>
  <si>
    <t>R1-082254</t>
  </si>
  <si>
    <t>36.213 CR0019R1 (Rel-8, F) Clarification of Tx Mode vs DCI format</t>
  </si>
  <si>
    <t>R1-082255</t>
  </si>
  <si>
    <t>Confirmation of various UL transmission configurations - Revision 1</t>
  </si>
  <si>
    <t>R1-082256</t>
  </si>
  <si>
    <t>Confirmation of various UL transmission configurations - Revision 2</t>
  </si>
  <si>
    <t>R1-082257</t>
  </si>
  <si>
    <t>36.213 CR0021R2 (Rel-8, F) Power headroom</t>
  </si>
  <si>
    <t>2</t>
  </si>
  <si>
    <t>R1-082258</t>
  </si>
  <si>
    <t>36.213 CR0029 (Rel-8, F) Calculation of ?TF(i) for UL-PC</t>
  </si>
  <si>
    <t>Qualcomm, Philips, LGE</t>
  </si>
  <si>
    <t>R1-082259</t>
  </si>
  <si>
    <t>36.211 CR0041 (Rel-8, F) PDCCH coverage in narrow bandwidths</t>
  </si>
  <si>
    <t>0041</t>
  </si>
  <si>
    <t>R1-082260</t>
  </si>
  <si>
    <t>36.212 CR0021 (Rel-8, F) PDCCH coverage in narrow bandwidths</t>
  </si>
  <si>
    <t>R1-082261</t>
  </si>
  <si>
    <t>36.213 CR0031 (Rel-8,F) Modulation order and TBS determination for PDSCH and PUSCH</t>
  </si>
  <si>
    <t>R1-082262</t>
  </si>
  <si>
    <t>LS on MCS and TBS Tables</t>
  </si>
  <si>
    <t>R1-082263</t>
  </si>
  <si>
    <t>36.212 CR0015R1 (Rel-8, F) Coding of RI on PUSCH and mapping</t>
  </si>
  <si>
    <t>Qualcomm Europe, Samsung, Ericsson</t>
  </si>
  <si>
    <t>R1-082264</t>
  </si>
  <si>
    <t>36.211 CR0030R1 (Rel-8, F) Uplink sounding RS bandwidth configuration</t>
  </si>
  <si>
    <t>Panasonic, Nokia Siemens Networks, Nokia</t>
  </si>
  <si>
    <t>R1-082265</t>
  </si>
  <si>
    <t>36.211 CR0032R1 (Rel-8, F) Uplink RS updates</t>
  </si>
  <si>
    <t>0032</t>
  </si>
  <si>
    <t>R1-082266</t>
  </si>
  <si>
    <t>36.213 CR0032 (Rel-8, F) on Sounding RS</t>
  </si>
  <si>
    <t>R1-082267</t>
  </si>
  <si>
    <t>36.211 CR0042 (Rel-8, F) Closed-Loop and Open-Loop Spatial Multiplexing</t>
  </si>
  <si>
    <t>0042</t>
  </si>
  <si>
    <t>R1-082268</t>
  </si>
  <si>
    <t>36.212 CR0022 (Rel-8, F) Closed-Loop and Open-Loop Spatial Multiplexing</t>
  </si>
  <si>
    <t>R1-082269</t>
  </si>
  <si>
    <t>36.211 CR0043 (Rel-8, F) Removal of small-delay CDD</t>
  </si>
  <si>
    <t>0043</t>
  </si>
  <si>
    <t>R1-082270</t>
  </si>
  <si>
    <t>36.211 CR0026R1 (Rel-8, F) on Downlink RS</t>
  </si>
  <si>
    <t>RP-080432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</si>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</sst>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3/Docs/R1-081710.zip" TargetMode="External" Id="R603250977fe04e05" /><Relationship Type="http://schemas.openxmlformats.org/officeDocument/2006/relationships/hyperlink" Target="http://webapp.etsi.org/teldir/ListPersDetails.asp?PersId=0" TargetMode="External" Id="Rd6f2276c3b0c43c5" /><Relationship Type="http://schemas.openxmlformats.org/officeDocument/2006/relationships/hyperlink" Target="http://www.3gpp.org/ftp/tsg_ran/WG1_RL1/TSGR1_53/Docs/R1-081711.zip" TargetMode="External" Id="R6415024ad2234a53" /><Relationship Type="http://schemas.openxmlformats.org/officeDocument/2006/relationships/hyperlink" Target="http://webapp.etsi.org/teldir/ListPersDetails.asp?PersId=0" TargetMode="External" Id="R209a6dc68b324e24" /><Relationship Type="http://schemas.openxmlformats.org/officeDocument/2006/relationships/hyperlink" Target="http://www.3gpp.org/ftp/tsg_ran/WG1_RL1/TSGR1_53/Docs/R1-081712.zip" TargetMode="External" Id="R6d7179d4edc24632" /><Relationship Type="http://schemas.openxmlformats.org/officeDocument/2006/relationships/hyperlink" Target="http://webapp.etsi.org/teldir/ListPersDetails.asp?PersId=0" TargetMode="External" Id="Rab4caa6655c849b4" /><Relationship Type="http://schemas.openxmlformats.org/officeDocument/2006/relationships/hyperlink" Target="http://www.3gpp.org/ftp/tsg_ran/WG1_RL1/TSGR1_53/Docs/R1-081713.zip" TargetMode="External" Id="Rbeddc3f29d10487c" /><Relationship Type="http://schemas.openxmlformats.org/officeDocument/2006/relationships/hyperlink" Target="http://webapp.etsi.org/teldir/ListPersDetails.asp?PersId=0" TargetMode="External" Id="R251f2ed6afff4c35" /><Relationship Type="http://schemas.openxmlformats.org/officeDocument/2006/relationships/hyperlink" Target="http://www.3gpp.org/ftp/tsg_ran/WG1_RL1/TSGR1_53/Docs/R1-081714.zip" TargetMode="External" Id="R2296468ee7964b7f" /><Relationship Type="http://schemas.openxmlformats.org/officeDocument/2006/relationships/hyperlink" Target="http://webapp.etsi.org/teldir/ListPersDetails.asp?PersId=0" TargetMode="External" Id="Rea37b5ee780345ac" /><Relationship Type="http://schemas.openxmlformats.org/officeDocument/2006/relationships/hyperlink" Target="http://www.3gpp.org/ftp/tsg_ran/WG1_RL1/TSGR1_53/Docs/R1-081715.zip" TargetMode="External" Id="R3bd1feef665741c1" /><Relationship Type="http://schemas.openxmlformats.org/officeDocument/2006/relationships/hyperlink" Target="http://webapp.etsi.org/teldir/ListPersDetails.asp?PersId=0" TargetMode="External" Id="R6c2d4fbbc0dd4e21" /><Relationship Type="http://schemas.openxmlformats.org/officeDocument/2006/relationships/hyperlink" Target="http://www.3gpp.org/ftp/tsg_ran/WG1_RL1/TSGR1_53/Docs/R1-081716.zip" TargetMode="External" Id="R46225af40bbf41d4" /><Relationship Type="http://schemas.openxmlformats.org/officeDocument/2006/relationships/hyperlink" Target="http://webapp.etsi.org/teldir/ListPersDetails.asp?PersId=0" TargetMode="External" Id="Rf1de6e0a289a4efc" /><Relationship Type="http://schemas.openxmlformats.org/officeDocument/2006/relationships/hyperlink" Target="http://www.3gpp.org/ftp/tsg_ran/WG1_RL1/TSGR1_53/Docs/R1-081717.zip" TargetMode="External" Id="R2742f4a664964425" /><Relationship Type="http://schemas.openxmlformats.org/officeDocument/2006/relationships/hyperlink" Target="http://webapp.etsi.org/teldir/ListPersDetails.asp?PersId=0" TargetMode="External" Id="R5afdc72a29c94623" /><Relationship Type="http://schemas.openxmlformats.org/officeDocument/2006/relationships/hyperlink" Target="http://www.3gpp.org/ftp/tsg_ran/WG1_RL1/TSGR1_53/Docs/R1-081718.zip" TargetMode="External" Id="Raf34bd808df64f13" /><Relationship Type="http://schemas.openxmlformats.org/officeDocument/2006/relationships/hyperlink" Target="http://webapp.etsi.org/teldir/ListPersDetails.asp?PersId=0" TargetMode="External" Id="R7a9f41292e8d404f" /><Relationship Type="http://schemas.openxmlformats.org/officeDocument/2006/relationships/hyperlink" Target="http://www.3gpp.org/ftp/tsg_ran/WG1_RL1/TSGR1_53/Docs/R1-081719.zip" TargetMode="External" Id="Re426fe8861c94b66" /><Relationship Type="http://schemas.openxmlformats.org/officeDocument/2006/relationships/hyperlink" Target="http://webapp.etsi.org/teldir/ListPersDetails.asp?PersId=0" TargetMode="External" Id="R68d409921b6a453f" /><Relationship Type="http://schemas.openxmlformats.org/officeDocument/2006/relationships/hyperlink" Target="http://www.3gpp.org/ftp/tsg_ran/WG1_RL1/TSGR1_53/Docs/R1-081720.zip" TargetMode="External" Id="R8e42edb448194878" /><Relationship Type="http://schemas.openxmlformats.org/officeDocument/2006/relationships/hyperlink" Target="http://webapp.etsi.org/teldir/ListPersDetails.asp?PersId=0" TargetMode="External" Id="Rdf8c344965c147de" /><Relationship Type="http://schemas.openxmlformats.org/officeDocument/2006/relationships/hyperlink" Target="http://www.3gpp.org/ftp/tsg_ran/WG1_RL1/TSGR1_53/Docs/R1-081721.zip" TargetMode="External" Id="R53e20b24113e46a2" /><Relationship Type="http://schemas.openxmlformats.org/officeDocument/2006/relationships/hyperlink" Target="http://webapp.etsi.org/teldir/ListPersDetails.asp?PersId=0" TargetMode="External" Id="Re4667bdcdea1498d" /><Relationship Type="http://schemas.openxmlformats.org/officeDocument/2006/relationships/hyperlink" Target="http://www.3gpp.org/ftp/tsg_ran/WG1_RL1/TSGR1_53/Docs/R1-081722.zip" TargetMode="External" Id="R18c557e1b7d14a4c" /><Relationship Type="http://schemas.openxmlformats.org/officeDocument/2006/relationships/hyperlink" Target="http://webapp.etsi.org/teldir/ListPersDetails.asp?PersId=0" TargetMode="External" Id="Rb3cc2cfb76f04612" /><Relationship Type="http://schemas.openxmlformats.org/officeDocument/2006/relationships/hyperlink" Target="http://www.3gpp.org/ftp/tsg_ran/WG1_RL1/TSGR1_53/Docs/R1-081723.zip" TargetMode="External" Id="R95c7ca35ff3d4c4f" /><Relationship Type="http://schemas.openxmlformats.org/officeDocument/2006/relationships/hyperlink" Target="http://webapp.etsi.org/teldir/ListPersDetails.asp?PersId=0" TargetMode="External" Id="R6ba87a51a57440dd" /><Relationship Type="http://schemas.openxmlformats.org/officeDocument/2006/relationships/hyperlink" Target="http://www.3gpp.org/ftp/tsg_ran/WG1_RL1/TSGR1_53/Docs/R1-081724.zip" TargetMode="External" Id="R516e5129429f4c1d" /><Relationship Type="http://schemas.openxmlformats.org/officeDocument/2006/relationships/hyperlink" Target="http://webapp.etsi.org/teldir/ListPersDetails.asp?PersId=0" TargetMode="External" Id="R6a895d854d7f4a12" /><Relationship Type="http://schemas.openxmlformats.org/officeDocument/2006/relationships/hyperlink" Target="http://www.3gpp.org/ftp/tsg_ran/WG1_RL1/TSGR1_53/Docs/R1-081725.zip" TargetMode="External" Id="Rc4f0fe0039494e0e" /><Relationship Type="http://schemas.openxmlformats.org/officeDocument/2006/relationships/hyperlink" Target="http://webapp.etsi.org/teldir/ListPersDetails.asp?PersId=0" TargetMode="External" Id="R33b4d113b1404ca8" /><Relationship Type="http://schemas.openxmlformats.org/officeDocument/2006/relationships/hyperlink" Target="http://www.3gpp.org/ftp/tsg_ran/WG1_RL1/TSGR1_53/Docs/R1-081726.zip" TargetMode="External" Id="Rd58b37f9dbd34099" /><Relationship Type="http://schemas.openxmlformats.org/officeDocument/2006/relationships/hyperlink" Target="http://webapp.etsi.org/teldir/ListPersDetails.asp?PersId=0" TargetMode="External" Id="R053af7bead424e72" /><Relationship Type="http://schemas.openxmlformats.org/officeDocument/2006/relationships/hyperlink" Target="http://www.3gpp.org/ftp/tsg_ran/WG1_RL1/TSGR1_53/Docs/R1-081727.zip" TargetMode="External" Id="R11f46c4ac5f241f0" /><Relationship Type="http://schemas.openxmlformats.org/officeDocument/2006/relationships/hyperlink" Target="http://webapp.etsi.org/teldir/ListPersDetails.asp?PersId=0" TargetMode="External" Id="Rf451044cd49a43f0" /><Relationship Type="http://schemas.openxmlformats.org/officeDocument/2006/relationships/hyperlink" Target="http://www.3gpp.org/ftp/tsg_ran/WG1_RL1/TSGR1_53/Docs/R1-081728.zip" TargetMode="External" Id="Rc24ed96ed4204820" /><Relationship Type="http://schemas.openxmlformats.org/officeDocument/2006/relationships/hyperlink" Target="http://webapp.etsi.org/teldir/ListPersDetails.asp?PersId=0" TargetMode="External" Id="Rad91c242faee494b" /><Relationship Type="http://schemas.openxmlformats.org/officeDocument/2006/relationships/hyperlink" Target="http://www.3gpp.org/ftp/tsg_ran/WG1_RL1/TSGR1_53/Docs/R1-081729.zip" TargetMode="External" Id="Reeaa94e1bd394816" /><Relationship Type="http://schemas.openxmlformats.org/officeDocument/2006/relationships/hyperlink" Target="http://webapp.etsi.org/teldir/ListPersDetails.asp?PersId=0" TargetMode="External" Id="Rce3794da9f8a468c" /><Relationship Type="http://schemas.openxmlformats.org/officeDocument/2006/relationships/hyperlink" Target="http://www.3gpp.org/ftp/tsg_ran/WG1_RL1/TSGR1_53/Docs/R1-081730.zip" TargetMode="External" Id="R5abc52fe31ed4f4c" /><Relationship Type="http://schemas.openxmlformats.org/officeDocument/2006/relationships/hyperlink" Target="http://webapp.etsi.org/teldir/ListPersDetails.asp?PersId=0" TargetMode="External" Id="R6457f527f7974c02" /><Relationship Type="http://schemas.openxmlformats.org/officeDocument/2006/relationships/hyperlink" Target="http://www.3gpp.org/ftp/tsg_ran/WG1_RL1/TSGR1_53/Docs/R1-081731.zip" TargetMode="External" Id="Rf2814adb0fab4130" /><Relationship Type="http://schemas.openxmlformats.org/officeDocument/2006/relationships/hyperlink" Target="http://webapp.etsi.org/teldir/ListPersDetails.asp?PersId=0" TargetMode="External" Id="Rae6330b23e004d3c" /><Relationship Type="http://schemas.openxmlformats.org/officeDocument/2006/relationships/hyperlink" Target="http://www.3gpp.org/ftp/tsg_ran/WG1_RL1/TSGR1_53/Docs/R1-081732.zip" TargetMode="External" Id="R8e71591d54c44f35" /><Relationship Type="http://schemas.openxmlformats.org/officeDocument/2006/relationships/hyperlink" Target="http://webapp.etsi.org/teldir/ListPersDetails.asp?PersId=0" TargetMode="External" Id="R05626117922e427a" /><Relationship Type="http://schemas.openxmlformats.org/officeDocument/2006/relationships/hyperlink" Target="http://www.3gpp.org/ftp/tsg_ran/WG1_RL1/TSGR1_53/Docs/R1-081733.zip" TargetMode="External" Id="R7bc98d3591ec4b1d" /><Relationship Type="http://schemas.openxmlformats.org/officeDocument/2006/relationships/hyperlink" Target="http://webapp.etsi.org/teldir/ListPersDetails.asp?PersId=0" TargetMode="External" Id="Rd517de1d51a54816" /><Relationship Type="http://schemas.openxmlformats.org/officeDocument/2006/relationships/hyperlink" Target="http://www.3gpp.org/ftp/tsg_ran/WG1_RL1/TSGR1_53/Docs/R1-081734.zip" TargetMode="External" Id="Rcc30cfaf12b64104" /><Relationship Type="http://schemas.openxmlformats.org/officeDocument/2006/relationships/hyperlink" Target="http://webapp.etsi.org/teldir/ListPersDetails.asp?PersId=0" TargetMode="External" Id="Rf2ca24cee4c44fe3" /><Relationship Type="http://schemas.openxmlformats.org/officeDocument/2006/relationships/hyperlink" Target="http://www.3gpp.org/ftp/tsg_ran/WG1_RL1/TSGR1_53/Docs/R1-081735.zip" TargetMode="External" Id="Re7318b295bff4037" /><Relationship Type="http://schemas.openxmlformats.org/officeDocument/2006/relationships/hyperlink" Target="http://webapp.etsi.org/teldir/ListPersDetails.asp?PersId=0" TargetMode="External" Id="R3cfbbc34242d4c4e" /><Relationship Type="http://schemas.openxmlformats.org/officeDocument/2006/relationships/hyperlink" Target="http://www.3gpp.org/ftp/tsg_ran/WG1_RL1/TSGR1_53/Docs/R1-081736.zip" TargetMode="External" Id="R86cb3139cb2c46fd" /><Relationship Type="http://schemas.openxmlformats.org/officeDocument/2006/relationships/hyperlink" Target="http://webapp.etsi.org/teldir/ListPersDetails.asp?PersId=0" TargetMode="External" Id="Rc48dca7d98594fa6" /><Relationship Type="http://schemas.openxmlformats.org/officeDocument/2006/relationships/hyperlink" Target="http://www.3gpp.org/ftp/tsg_ran/WG1_RL1/TSGR1_53/Docs/R1-081737.zip" TargetMode="External" Id="Reed7e913ec314686" /><Relationship Type="http://schemas.openxmlformats.org/officeDocument/2006/relationships/hyperlink" Target="http://webapp.etsi.org/teldir/ListPersDetails.asp?PersId=0" TargetMode="External" Id="R1b92011114f14bc5" /><Relationship Type="http://schemas.openxmlformats.org/officeDocument/2006/relationships/hyperlink" Target="http://www.3gpp.org/ftp/tsg_ran/WG1_RL1/TSGR1_53/Docs/R1-081738.zip" TargetMode="External" Id="R24d9151aaa354c34" /><Relationship Type="http://schemas.openxmlformats.org/officeDocument/2006/relationships/hyperlink" Target="http://webapp.etsi.org/teldir/ListPersDetails.asp?PersId=0" TargetMode="External" Id="R94def88843ec4869" /><Relationship Type="http://schemas.openxmlformats.org/officeDocument/2006/relationships/hyperlink" Target="http://www.3gpp.org/ftp/tsg_ran/WG1_RL1/TSGR1_53/Docs/R1-081739.zip" TargetMode="External" Id="R59ed0e0aeddc4343" /><Relationship Type="http://schemas.openxmlformats.org/officeDocument/2006/relationships/hyperlink" Target="http://webapp.etsi.org/teldir/ListPersDetails.asp?PersId=0" TargetMode="External" Id="Ra78c60333e2d4f79" /><Relationship Type="http://schemas.openxmlformats.org/officeDocument/2006/relationships/hyperlink" Target="http://www.3gpp.org/ftp/tsg_ran/WG1_RL1/TSGR1_53/Docs/R1-081740.zip" TargetMode="External" Id="R9b0edf2f39594f52" /><Relationship Type="http://schemas.openxmlformats.org/officeDocument/2006/relationships/hyperlink" Target="http://webapp.etsi.org/teldir/ListPersDetails.asp?PersId=0" TargetMode="External" Id="Rfbfd741178af4f72" /><Relationship Type="http://schemas.openxmlformats.org/officeDocument/2006/relationships/hyperlink" Target="http://www.3gpp.org/ftp/tsg_ran/WG1_RL1/TSGR1_53/Docs/R1-081741.zip" TargetMode="External" Id="Rd3f19f5d49fa43c2" /><Relationship Type="http://schemas.openxmlformats.org/officeDocument/2006/relationships/hyperlink" Target="http://webapp.etsi.org/teldir/ListPersDetails.asp?PersId=0" TargetMode="External" Id="R6c68f6ed2848486a" /><Relationship Type="http://schemas.openxmlformats.org/officeDocument/2006/relationships/hyperlink" Target="http://www.3gpp.org/ftp/tsg_ran/WG1_RL1/TSGR1_53/Docs/R1-081742.zip" TargetMode="External" Id="R0e79d3513cb945a1" /><Relationship Type="http://schemas.openxmlformats.org/officeDocument/2006/relationships/hyperlink" Target="http://webapp.etsi.org/teldir/ListPersDetails.asp?PersId=0" TargetMode="External" Id="Rb33811af0aac4a09" /><Relationship Type="http://schemas.openxmlformats.org/officeDocument/2006/relationships/hyperlink" Target="http://www.3gpp.org/ftp/tsg_ran/WG1_RL1/TSGR1_53/Docs/R1-081743.zip" TargetMode="External" Id="R48aa9acf5d264bb5" /><Relationship Type="http://schemas.openxmlformats.org/officeDocument/2006/relationships/hyperlink" Target="http://webapp.etsi.org/teldir/ListPersDetails.asp?PersId=0" TargetMode="External" Id="R9bab1e8cbbc34a61" /><Relationship Type="http://schemas.openxmlformats.org/officeDocument/2006/relationships/hyperlink" Target="http://www.3gpp.org/ftp/tsg_ran/WG1_RL1/TSGR1_53/Docs/R1-081744.zip" TargetMode="External" Id="Rd8b7fee634ad425b" /><Relationship Type="http://schemas.openxmlformats.org/officeDocument/2006/relationships/hyperlink" Target="http://webapp.etsi.org/teldir/ListPersDetails.asp?PersId=0" TargetMode="External" Id="R0a56cb92301e4a69" /><Relationship Type="http://schemas.openxmlformats.org/officeDocument/2006/relationships/hyperlink" Target="http://www.3gpp.org/ftp/tsg_ran/WG1_RL1/TSGR1_53/Docs/R1-081745.zip" TargetMode="External" Id="Rb0bed15aad464cf7" /><Relationship Type="http://schemas.openxmlformats.org/officeDocument/2006/relationships/hyperlink" Target="http://webapp.etsi.org/teldir/ListPersDetails.asp?PersId=0" TargetMode="External" Id="R8205af0e28074979" /><Relationship Type="http://schemas.openxmlformats.org/officeDocument/2006/relationships/hyperlink" Target="http://www.3gpp.org/ftp/tsg_ran/WG1_RL1/TSGR1_53/Docs/R1-081746.zip" TargetMode="External" Id="R6fdf469e13734c6a" /><Relationship Type="http://schemas.openxmlformats.org/officeDocument/2006/relationships/hyperlink" Target="http://webapp.etsi.org/teldir/ListPersDetails.asp?PersId=0" TargetMode="External" Id="R9e2a2a19674840bc" /><Relationship Type="http://schemas.openxmlformats.org/officeDocument/2006/relationships/hyperlink" Target="http://www.3gpp.org/ftp/tsg_ran/WG1_RL1/TSGR1_53/Docs/R1-081747.zip" TargetMode="External" Id="R87e87036e78247b8" /><Relationship Type="http://schemas.openxmlformats.org/officeDocument/2006/relationships/hyperlink" Target="http://webapp.etsi.org/teldir/ListPersDetails.asp?PersId=0" TargetMode="External" Id="R6d4cccd465d94696" /><Relationship Type="http://schemas.openxmlformats.org/officeDocument/2006/relationships/hyperlink" Target="http://www.3gpp.org/ftp/tsg_ran/WG1_RL1/TSGR1_53/Docs/R1-081748.zip" TargetMode="External" Id="Rea4072d798014d08" /><Relationship Type="http://schemas.openxmlformats.org/officeDocument/2006/relationships/hyperlink" Target="http://webapp.etsi.org/teldir/ListPersDetails.asp?PersId=0" TargetMode="External" Id="Ra4283bc4db854593" /><Relationship Type="http://schemas.openxmlformats.org/officeDocument/2006/relationships/hyperlink" Target="http://www.3gpp.org/ftp/tsg_ran/WG1_RL1/TSGR1_53/Docs/R1-081749.zip" TargetMode="External" Id="R273a9a9bd3604e95" /><Relationship Type="http://schemas.openxmlformats.org/officeDocument/2006/relationships/hyperlink" Target="http://webapp.etsi.org/teldir/ListPersDetails.asp?PersId=0" TargetMode="External" Id="R6d20b1254f794e15" /><Relationship Type="http://schemas.openxmlformats.org/officeDocument/2006/relationships/hyperlink" Target="http://www.3gpp.org/ftp/tsg_ran/WG1_RL1/TSGR1_53/Docs/R1-081750.zip" TargetMode="External" Id="R6575203f129d4d00" /><Relationship Type="http://schemas.openxmlformats.org/officeDocument/2006/relationships/hyperlink" Target="http://webapp.etsi.org/teldir/ListPersDetails.asp?PersId=0" TargetMode="External" Id="Raff39d114bb14d35" /><Relationship Type="http://schemas.openxmlformats.org/officeDocument/2006/relationships/hyperlink" Target="http://www.3gpp.org/ftp/tsg_ran/WG1_RL1/TSGR1_53/Docs/R1-081751.zip" TargetMode="External" Id="R83bd67330e4947e6" /><Relationship Type="http://schemas.openxmlformats.org/officeDocument/2006/relationships/hyperlink" Target="http://webapp.etsi.org/teldir/ListPersDetails.asp?PersId=0" TargetMode="External" Id="R911a1e9be0ab4a4b" /><Relationship Type="http://schemas.openxmlformats.org/officeDocument/2006/relationships/hyperlink" Target="http://www.3gpp.org/ftp/tsg_ran/WG1_RL1/TSGR1_53/Docs/R1-081752.zip" TargetMode="External" Id="Rd6e324ea955c42a4" /><Relationship Type="http://schemas.openxmlformats.org/officeDocument/2006/relationships/hyperlink" Target="http://webapp.etsi.org/teldir/ListPersDetails.asp?PersId=0" TargetMode="External" Id="R3e8f09507a3e4d8f" /><Relationship Type="http://schemas.openxmlformats.org/officeDocument/2006/relationships/hyperlink" Target="http://webapp.etsi.org/teldir/ListPersDetails.asp?PersId=0" TargetMode="External" Id="R5c69615b771f46fc" /><Relationship Type="http://schemas.openxmlformats.org/officeDocument/2006/relationships/hyperlink" Target="http://webapp.etsi.org/teldir/ListPersDetails.asp?PersId=0" TargetMode="External" Id="Rc12e2210433b49d9" /><Relationship Type="http://schemas.openxmlformats.org/officeDocument/2006/relationships/hyperlink" Target="http://www.3gpp.org/ftp/tsg_ran/WG1_RL1/TSGR1_53/Docs/R1-081755.zip" TargetMode="External" Id="R3eea3c94d103457a" /><Relationship Type="http://schemas.openxmlformats.org/officeDocument/2006/relationships/hyperlink" Target="http://webapp.etsi.org/teldir/ListPersDetails.asp?PersId=0" TargetMode="External" Id="R5ce6ab7a2946473c" /><Relationship Type="http://schemas.openxmlformats.org/officeDocument/2006/relationships/hyperlink" Target="http://www.3gpp.org/ftp/tsg_ran/WG1_RL1/TSGR1_53/Docs/R1-081756.zip" TargetMode="External" Id="R3ae0286679744ce8" /><Relationship Type="http://schemas.openxmlformats.org/officeDocument/2006/relationships/hyperlink" Target="http://webapp.etsi.org/teldir/ListPersDetails.asp?PersId=0" TargetMode="External" Id="R3c31abf21f5a4fc1" /><Relationship Type="http://schemas.openxmlformats.org/officeDocument/2006/relationships/hyperlink" Target="http://www.3gpp.org/ftp/tsg_ran/WG1_RL1/TSGR1_53/Docs/R1-081757.zip" TargetMode="External" Id="R617589b91c70465a" /><Relationship Type="http://schemas.openxmlformats.org/officeDocument/2006/relationships/hyperlink" Target="http://webapp.etsi.org/teldir/ListPersDetails.asp?PersId=0" TargetMode="External" Id="R2f00efcf6aef47d1" /><Relationship Type="http://schemas.openxmlformats.org/officeDocument/2006/relationships/hyperlink" Target="http://www.3gpp.org/ftp/tsg_ran/WG1_RL1/TSGR1_53/Docs/R1-081758.zip" TargetMode="External" Id="R6924ef26293942fe" /><Relationship Type="http://schemas.openxmlformats.org/officeDocument/2006/relationships/hyperlink" Target="http://webapp.etsi.org/teldir/ListPersDetails.asp?PersId=0" TargetMode="External" Id="R5ead8f47ed574842" /><Relationship Type="http://schemas.openxmlformats.org/officeDocument/2006/relationships/hyperlink" Target="http://webapp.etsi.org/teldir/ListPersDetails.asp?PersId=0" TargetMode="External" Id="Ra9906381c3584b49" /><Relationship Type="http://schemas.openxmlformats.org/officeDocument/2006/relationships/hyperlink" Target="http://www.3gpp.org/ftp/tsg_ran/WG1_RL1/TSGR1_53/Docs/R1-081760.zip" TargetMode="External" Id="Rca0a21de38594031" /><Relationship Type="http://schemas.openxmlformats.org/officeDocument/2006/relationships/hyperlink" Target="http://webapp.etsi.org/teldir/ListPersDetails.asp?PersId=0" TargetMode="External" Id="R073c1b26e29e4ee7" /><Relationship Type="http://schemas.openxmlformats.org/officeDocument/2006/relationships/hyperlink" Target="http://www.3gpp.org/ftp/tsg_ran/WG1_RL1/TSGR1_53/Docs/R1-081761.zip" TargetMode="External" Id="Rcb25418d27074791" /><Relationship Type="http://schemas.openxmlformats.org/officeDocument/2006/relationships/hyperlink" Target="http://webapp.etsi.org/teldir/ListPersDetails.asp?PersId=0" TargetMode="External" Id="Rf84f51710c7b4adc" /><Relationship Type="http://schemas.openxmlformats.org/officeDocument/2006/relationships/hyperlink" Target="http://www.3gpp.org/ftp/tsg_ran/WG1_RL1/TSGR1_53/Docs/R1-081762.zip" TargetMode="External" Id="Rc1b8a3fa018f45bb" /><Relationship Type="http://schemas.openxmlformats.org/officeDocument/2006/relationships/hyperlink" Target="http://webapp.etsi.org/teldir/ListPersDetails.asp?PersId=0" TargetMode="External" Id="Rff0c5613ec4a46c4" /><Relationship Type="http://schemas.openxmlformats.org/officeDocument/2006/relationships/hyperlink" Target="http://www.3gpp.org/ftp/tsg_ran/WG1_RL1/TSGR1_53/Docs/R1-081763.zip" TargetMode="External" Id="R55d8a55c3f6f4fbd" /><Relationship Type="http://schemas.openxmlformats.org/officeDocument/2006/relationships/hyperlink" Target="http://webapp.etsi.org/teldir/ListPersDetails.asp?PersId=0" TargetMode="External" Id="R4e22d9d38a994c3f" /><Relationship Type="http://schemas.openxmlformats.org/officeDocument/2006/relationships/hyperlink" Target="http://www.3gpp.org/ftp/tsg_ran/WG1_RL1/TSGR1_53/Docs/R1-081764.zip" TargetMode="External" Id="Rb7944eb8437b4bf2" /><Relationship Type="http://schemas.openxmlformats.org/officeDocument/2006/relationships/hyperlink" Target="http://webapp.etsi.org/teldir/ListPersDetails.asp?PersId=0" TargetMode="External" Id="R89aaad7fb11f4a14" /><Relationship Type="http://schemas.openxmlformats.org/officeDocument/2006/relationships/hyperlink" Target="http://www.3gpp.org/ftp/tsg_ran/WG1_RL1/TSGR1_53/Docs/R1-081765.zip" TargetMode="External" Id="R46a4378b287d4fbf" /><Relationship Type="http://schemas.openxmlformats.org/officeDocument/2006/relationships/hyperlink" Target="http://webapp.etsi.org/teldir/ListPersDetails.asp?PersId=0" TargetMode="External" Id="Rfa07d79b8afe4ac6" /><Relationship Type="http://schemas.openxmlformats.org/officeDocument/2006/relationships/hyperlink" Target="http://www.3gpp.org/ftp/tsg_ran/WG1_RL1/TSGR1_53/Docs/R1-081766.zip" TargetMode="External" Id="Rec8f26490b334f16" /><Relationship Type="http://schemas.openxmlformats.org/officeDocument/2006/relationships/hyperlink" Target="http://webapp.etsi.org/teldir/ListPersDetails.asp?PersId=0" TargetMode="External" Id="R2a408f2f8f734473" /><Relationship Type="http://schemas.openxmlformats.org/officeDocument/2006/relationships/hyperlink" Target="http://www.3gpp.org/ftp/tsg_ran/WG1_RL1/TSGR1_53/Docs/R1-081767.zip" TargetMode="External" Id="R864d886d3cad4835" /><Relationship Type="http://schemas.openxmlformats.org/officeDocument/2006/relationships/hyperlink" Target="http://webapp.etsi.org/teldir/ListPersDetails.asp?PersId=0" TargetMode="External" Id="R678b251ccb694dee" /><Relationship Type="http://schemas.openxmlformats.org/officeDocument/2006/relationships/hyperlink" Target="http://www.3gpp.org/ftp/tsg_ran/WG1_RL1/TSGR1_53/Docs/R1-081768.zip" TargetMode="External" Id="Rf54b468e478346c3" /><Relationship Type="http://schemas.openxmlformats.org/officeDocument/2006/relationships/hyperlink" Target="http://webapp.etsi.org/teldir/ListPersDetails.asp?PersId=0" TargetMode="External" Id="R0508f739181d4dd9" /><Relationship Type="http://schemas.openxmlformats.org/officeDocument/2006/relationships/hyperlink" Target="http://www.3gpp.org/ftp/tsg_ran/WG1_RL1/TSGR1_53/Docs/R1-081769.zip" TargetMode="External" Id="R015899c62745416a" /><Relationship Type="http://schemas.openxmlformats.org/officeDocument/2006/relationships/hyperlink" Target="http://webapp.etsi.org/teldir/ListPersDetails.asp?PersId=0" TargetMode="External" Id="Re64409d12d5f4aa7" /><Relationship Type="http://schemas.openxmlformats.org/officeDocument/2006/relationships/hyperlink" Target="http://www.3gpp.org/ftp/tsg_ran/WG1_RL1/TSGR1_53/Docs/R1-081770.zip" TargetMode="External" Id="Rc0765ef7bd204059" /><Relationship Type="http://schemas.openxmlformats.org/officeDocument/2006/relationships/hyperlink" Target="http://webapp.etsi.org/teldir/ListPersDetails.asp?PersId=0" TargetMode="External" Id="R0730290ff19f4dea" /><Relationship Type="http://schemas.openxmlformats.org/officeDocument/2006/relationships/hyperlink" Target="http://www.3gpp.org/ftp/tsg_ran/WG1_RL1/TSGR1_53/Docs/R1-081771.zip" TargetMode="External" Id="R9f2966aefdb744de" /><Relationship Type="http://schemas.openxmlformats.org/officeDocument/2006/relationships/hyperlink" Target="http://webapp.etsi.org/teldir/ListPersDetails.asp?PersId=0" TargetMode="External" Id="Rb9969056886347ec" /><Relationship Type="http://schemas.openxmlformats.org/officeDocument/2006/relationships/hyperlink" Target="http://webapp.etsi.org/teldir/ListPersDetails.asp?PersId=0" TargetMode="External" Id="Rfbc5818d70fa46f1" /><Relationship Type="http://schemas.openxmlformats.org/officeDocument/2006/relationships/hyperlink" Target="http://www.3gpp.org/ftp/tsg_ran/WG1_RL1/TSGR1_53/Docs/R1-081773.zip" TargetMode="External" Id="R9058e1c2d42140ed" /><Relationship Type="http://schemas.openxmlformats.org/officeDocument/2006/relationships/hyperlink" Target="http://webapp.etsi.org/teldir/ListPersDetails.asp?PersId=0" TargetMode="External" Id="R7d2048db6a074194" /><Relationship Type="http://schemas.openxmlformats.org/officeDocument/2006/relationships/hyperlink" Target="http://www.3gpp.org/ftp/tsg_ran/WG1_RL1/TSGR1_53/Docs/R1-081774.zip" TargetMode="External" Id="Rc0ab77a631394164" /><Relationship Type="http://schemas.openxmlformats.org/officeDocument/2006/relationships/hyperlink" Target="http://webapp.etsi.org/teldir/ListPersDetails.asp?PersId=0" TargetMode="External" Id="Re14544f164c04a74" /><Relationship Type="http://schemas.openxmlformats.org/officeDocument/2006/relationships/hyperlink" Target="http://www.3gpp.org/ftp/tsg_ran/WG1_RL1/TSGR1_53/Docs/R1-081775.zip" TargetMode="External" Id="R2ec0f1b632c046d8" /><Relationship Type="http://schemas.openxmlformats.org/officeDocument/2006/relationships/hyperlink" Target="http://webapp.etsi.org/teldir/ListPersDetails.asp?PersId=0" TargetMode="External" Id="Rf99b6d05022b4683" /><Relationship Type="http://schemas.openxmlformats.org/officeDocument/2006/relationships/hyperlink" Target="http://www.3gpp.org/ftp/tsg_ran/WG1_RL1/TSGR1_53/Docs/R1-081776.zip" TargetMode="External" Id="R0b2a3125dda4439e" /><Relationship Type="http://schemas.openxmlformats.org/officeDocument/2006/relationships/hyperlink" Target="http://webapp.etsi.org/teldir/ListPersDetails.asp?PersId=0" TargetMode="External" Id="R609a1b33a0e04231" /><Relationship Type="http://schemas.openxmlformats.org/officeDocument/2006/relationships/hyperlink" Target="http://www.3gpp.org/ftp/tsg_ran/WG1_RL1/TSGR1_53/Docs/R1-081777.zip" TargetMode="External" Id="Rb870ddb02bd149f5" /><Relationship Type="http://schemas.openxmlformats.org/officeDocument/2006/relationships/hyperlink" Target="http://webapp.etsi.org/teldir/ListPersDetails.asp?PersId=0" TargetMode="External" Id="R5b62a1b4000d4f5c" /><Relationship Type="http://schemas.openxmlformats.org/officeDocument/2006/relationships/hyperlink" Target="http://www.3gpp.org/ftp/tsg_ran/WG1_RL1/TSGR1_53/Docs/R1-081778.zip" TargetMode="External" Id="R917bd0ab241e41ff" /><Relationship Type="http://schemas.openxmlformats.org/officeDocument/2006/relationships/hyperlink" Target="http://webapp.etsi.org/teldir/ListPersDetails.asp?PersId=0" TargetMode="External" Id="Re09b370866de4274" /><Relationship Type="http://schemas.openxmlformats.org/officeDocument/2006/relationships/hyperlink" Target="http://www.3gpp.org/ftp/tsg_ran/WG1_RL1/TSGR1_53/Docs/R1-081779.zip" TargetMode="External" Id="R211a98b016004048" /><Relationship Type="http://schemas.openxmlformats.org/officeDocument/2006/relationships/hyperlink" Target="http://webapp.etsi.org/teldir/ListPersDetails.asp?PersId=0" TargetMode="External" Id="R986c94529bc04a7f" /><Relationship Type="http://schemas.openxmlformats.org/officeDocument/2006/relationships/hyperlink" Target="http://www.3gpp.org/ftp/tsg_ran/WG1_RL1/TSGR1_53/Docs/R1-081780.zip" TargetMode="External" Id="R16f9585c3d504478" /><Relationship Type="http://schemas.openxmlformats.org/officeDocument/2006/relationships/hyperlink" Target="http://webapp.etsi.org/teldir/ListPersDetails.asp?PersId=0" TargetMode="External" Id="R74767134b3f84887" /><Relationship Type="http://schemas.openxmlformats.org/officeDocument/2006/relationships/hyperlink" Target="http://www.3gpp.org/ftp/tsg_ran/WG1_RL1/TSGR1_53/Docs/R1-081781.zip" TargetMode="External" Id="R9a9498f756594e76" /><Relationship Type="http://schemas.openxmlformats.org/officeDocument/2006/relationships/hyperlink" Target="http://webapp.etsi.org/teldir/ListPersDetails.asp?PersId=0" TargetMode="External" Id="R627b8f7b835c4fc9" /><Relationship Type="http://schemas.openxmlformats.org/officeDocument/2006/relationships/hyperlink" Target="http://www.3gpp.org/ftp/tsg_ran/WG1_RL1/TSGR1_53/Docs/R1-081782.zip" TargetMode="External" Id="R57e943ce2c5b430a" /><Relationship Type="http://schemas.openxmlformats.org/officeDocument/2006/relationships/hyperlink" Target="http://webapp.etsi.org/teldir/ListPersDetails.asp?PersId=0" TargetMode="External" Id="Rc44ced39570b4bea" /><Relationship Type="http://schemas.openxmlformats.org/officeDocument/2006/relationships/hyperlink" Target="http://www.3gpp.org/ftp/tsg_ran/WG1_RL1/TSGR1_53/Docs/R1-081783.zip" TargetMode="External" Id="R70b0e0cc4b9441ae" /><Relationship Type="http://schemas.openxmlformats.org/officeDocument/2006/relationships/hyperlink" Target="http://webapp.etsi.org/teldir/ListPersDetails.asp?PersId=0" TargetMode="External" Id="Rcec1b649a86f4794" /><Relationship Type="http://schemas.openxmlformats.org/officeDocument/2006/relationships/hyperlink" Target="http://www.3gpp.org/ftp/tsg_ran/WG1_RL1/TSGR1_53/Docs/R1-081784.zip" TargetMode="External" Id="Rba76aabe0a024e79" /><Relationship Type="http://schemas.openxmlformats.org/officeDocument/2006/relationships/hyperlink" Target="http://webapp.etsi.org/teldir/ListPersDetails.asp?PersId=0" TargetMode="External" Id="Rece1aeb8c87c48bf" /><Relationship Type="http://schemas.openxmlformats.org/officeDocument/2006/relationships/hyperlink" Target="http://www.3gpp.org/ftp/tsg_ran/WG1_RL1/TSGR1_53/Docs/R1-081785.zip" TargetMode="External" Id="R9b4bbdb736514551" /><Relationship Type="http://schemas.openxmlformats.org/officeDocument/2006/relationships/hyperlink" Target="http://webapp.etsi.org/teldir/ListPersDetails.asp?PersId=0" TargetMode="External" Id="R716553cb9e01416e" /><Relationship Type="http://schemas.openxmlformats.org/officeDocument/2006/relationships/hyperlink" Target="http://www.3gpp.org/ftp/tsg_ran/WG1_RL1/TSGR1_53/Docs/R1-081786.zip" TargetMode="External" Id="R780d8b2cb1d8444d" /><Relationship Type="http://schemas.openxmlformats.org/officeDocument/2006/relationships/hyperlink" Target="http://webapp.etsi.org/teldir/ListPersDetails.asp?PersId=0" TargetMode="External" Id="R44c7d310210d4b46" /><Relationship Type="http://schemas.openxmlformats.org/officeDocument/2006/relationships/hyperlink" Target="http://www.3gpp.org/ftp/tsg_ran/WG1_RL1/TSGR1_53/Docs/R1-081787.zip" TargetMode="External" Id="R6043048cb93449e4" /><Relationship Type="http://schemas.openxmlformats.org/officeDocument/2006/relationships/hyperlink" Target="http://webapp.etsi.org/teldir/ListPersDetails.asp?PersId=0" TargetMode="External" Id="R6a60909aeefe4ce8" /><Relationship Type="http://schemas.openxmlformats.org/officeDocument/2006/relationships/hyperlink" Target="http://www.3gpp.org/ftp/tsg_ran/WG1_RL1/TSGR1_53/Docs/R1-081788.zip" TargetMode="External" Id="R087d4d15c4fb437c" /><Relationship Type="http://schemas.openxmlformats.org/officeDocument/2006/relationships/hyperlink" Target="http://webapp.etsi.org/teldir/ListPersDetails.asp?PersId=0" TargetMode="External" Id="Rd2678cb1085047d3" /><Relationship Type="http://schemas.openxmlformats.org/officeDocument/2006/relationships/hyperlink" Target="http://www.3gpp.org/ftp/tsg_ran/WG1_RL1/TSGR1_53/Docs/R1-081789.zip" TargetMode="External" Id="R5c4eb95ea49b4fae" /><Relationship Type="http://schemas.openxmlformats.org/officeDocument/2006/relationships/hyperlink" Target="http://webapp.etsi.org/teldir/ListPersDetails.asp?PersId=0" TargetMode="External" Id="Rc9ead7a5e1ff42a1" /><Relationship Type="http://schemas.openxmlformats.org/officeDocument/2006/relationships/hyperlink" Target="http://www.3gpp.org/ftp/tsg_ran/WG1_RL1/TSGR1_53/Docs/R1-081790.zip" TargetMode="External" Id="R34e7fef40c7641a7" /><Relationship Type="http://schemas.openxmlformats.org/officeDocument/2006/relationships/hyperlink" Target="http://webapp.etsi.org/teldir/ListPersDetails.asp?PersId=0" TargetMode="External" Id="R2851047a020d43b9" /><Relationship Type="http://schemas.openxmlformats.org/officeDocument/2006/relationships/hyperlink" Target="http://www.3gpp.org/ftp/tsg_ran/WG1_RL1/TSGR1_53/Docs/R1-081791.zip" TargetMode="External" Id="R362b7517002b4c2b" /><Relationship Type="http://schemas.openxmlformats.org/officeDocument/2006/relationships/hyperlink" Target="http://webapp.etsi.org/teldir/ListPersDetails.asp?PersId=0" TargetMode="External" Id="R043d7b3cc35b47ad" /><Relationship Type="http://schemas.openxmlformats.org/officeDocument/2006/relationships/hyperlink" Target="http://www.3gpp.org/ftp/tsg_ran/WG1_RL1/TSGR1_53/Docs/R1-081792.zip" TargetMode="External" Id="R9e8ab21c4eda4ee4" /><Relationship Type="http://schemas.openxmlformats.org/officeDocument/2006/relationships/hyperlink" Target="http://webapp.etsi.org/teldir/ListPersDetails.asp?PersId=0" TargetMode="External" Id="R9e0e0d88e57349f8" /><Relationship Type="http://schemas.openxmlformats.org/officeDocument/2006/relationships/hyperlink" Target="http://www.3gpp.org/ftp/tsg_ran/WG1_RL1/TSGR1_53/Docs/R1-081793.zip" TargetMode="External" Id="R706fc26db8f14f06" /><Relationship Type="http://schemas.openxmlformats.org/officeDocument/2006/relationships/hyperlink" Target="http://webapp.etsi.org/teldir/ListPersDetails.asp?PersId=0" TargetMode="External" Id="R3013baf955ab4ab5" /><Relationship Type="http://schemas.openxmlformats.org/officeDocument/2006/relationships/hyperlink" Target="http://www.3gpp.org/ftp/tsg_ran/WG1_RL1/TSGR1_53/Docs/R1-081794.zip" TargetMode="External" Id="Rfc17fa7430414739" /><Relationship Type="http://schemas.openxmlformats.org/officeDocument/2006/relationships/hyperlink" Target="http://webapp.etsi.org/teldir/ListPersDetails.asp?PersId=0" TargetMode="External" Id="R2aba39e2c6d64114" /><Relationship Type="http://schemas.openxmlformats.org/officeDocument/2006/relationships/hyperlink" Target="http://www.3gpp.org/ftp/tsg_ran/WG1_RL1/TSGR1_53/Docs/R1-081795.zip" TargetMode="External" Id="Rdcdeb9629f58433f" /><Relationship Type="http://schemas.openxmlformats.org/officeDocument/2006/relationships/hyperlink" Target="http://webapp.etsi.org/teldir/ListPersDetails.asp?PersId=0" TargetMode="External" Id="Rcc3a5340ef464824" /><Relationship Type="http://schemas.openxmlformats.org/officeDocument/2006/relationships/hyperlink" Target="http://www.3gpp.org/ftp/tsg_ran/WG1_RL1/TSGR1_53/Docs/R1-081796.zip" TargetMode="External" Id="Rc7571a55525342f9" /><Relationship Type="http://schemas.openxmlformats.org/officeDocument/2006/relationships/hyperlink" Target="http://webapp.etsi.org/teldir/ListPersDetails.asp?PersId=0" TargetMode="External" Id="Ra184bd9cec5a4b3c" /><Relationship Type="http://schemas.openxmlformats.org/officeDocument/2006/relationships/hyperlink" Target="http://www.3gpp.org/ftp/tsg_ran/WG1_RL1/TSGR1_53/Docs/R1-081797.zip" TargetMode="External" Id="R1add4186b469465d" /><Relationship Type="http://schemas.openxmlformats.org/officeDocument/2006/relationships/hyperlink" Target="http://webapp.etsi.org/teldir/ListPersDetails.asp?PersId=0" TargetMode="External" Id="Rbd872f00ea3d4d5b" /><Relationship Type="http://schemas.openxmlformats.org/officeDocument/2006/relationships/hyperlink" Target="http://www.3gpp.org/ftp/tsg_ran/WG1_RL1/TSGR1_53/Docs/R1-081798.zip" TargetMode="External" Id="Red594672278f4040" /><Relationship Type="http://schemas.openxmlformats.org/officeDocument/2006/relationships/hyperlink" Target="http://webapp.etsi.org/teldir/ListPersDetails.asp?PersId=0" TargetMode="External" Id="R1bbc066d23c0462f" /><Relationship Type="http://schemas.openxmlformats.org/officeDocument/2006/relationships/hyperlink" Target="http://www.3gpp.org/ftp/tsg_ran/WG1_RL1/TSGR1_53/Docs/R1-081799.zip" TargetMode="External" Id="R6e3724aa395d4912" /><Relationship Type="http://schemas.openxmlformats.org/officeDocument/2006/relationships/hyperlink" Target="http://webapp.etsi.org/teldir/ListPersDetails.asp?PersId=0" TargetMode="External" Id="R359e40522f3a4731" /><Relationship Type="http://schemas.openxmlformats.org/officeDocument/2006/relationships/hyperlink" Target="http://www.3gpp.org/ftp/tsg_ran/WG1_RL1/TSGR1_53/Docs/R1-081800.zip" TargetMode="External" Id="R9f7164320e35410b" /><Relationship Type="http://schemas.openxmlformats.org/officeDocument/2006/relationships/hyperlink" Target="http://webapp.etsi.org/teldir/ListPersDetails.asp?PersId=0" TargetMode="External" Id="R20ae8b54f4f24795" /><Relationship Type="http://schemas.openxmlformats.org/officeDocument/2006/relationships/hyperlink" Target="http://www.3gpp.org/ftp/tsg_ran/WG1_RL1/TSGR1_53/Docs/R1-081801.zip" TargetMode="External" Id="R7aa0e20dfd564715" /><Relationship Type="http://schemas.openxmlformats.org/officeDocument/2006/relationships/hyperlink" Target="http://webapp.etsi.org/teldir/ListPersDetails.asp?PersId=0" TargetMode="External" Id="Rf4f8229fd5704feb" /><Relationship Type="http://schemas.openxmlformats.org/officeDocument/2006/relationships/hyperlink" Target="http://www.3gpp.org/ftp/tsg_ran/WG1_RL1/TSGR1_53/Docs/R1-081802.zip" TargetMode="External" Id="R17726a67cfaa4b8e" /><Relationship Type="http://schemas.openxmlformats.org/officeDocument/2006/relationships/hyperlink" Target="http://webapp.etsi.org/teldir/ListPersDetails.asp?PersId=0" TargetMode="External" Id="R7f93642bc1244bc4" /><Relationship Type="http://schemas.openxmlformats.org/officeDocument/2006/relationships/hyperlink" Target="http://www.3gpp.org/ftp/tsg_ran/WG1_RL1/TSGR1_53/Docs/R1-081803.zip" TargetMode="External" Id="Re0b1a828b69345e6" /><Relationship Type="http://schemas.openxmlformats.org/officeDocument/2006/relationships/hyperlink" Target="http://webapp.etsi.org/teldir/ListPersDetails.asp?PersId=0" TargetMode="External" Id="R3db0c55e536046fd" /><Relationship Type="http://schemas.openxmlformats.org/officeDocument/2006/relationships/hyperlink" Target="http://www.3gpp.org/ftp/tsg_ran/WG1_RL1/TSGR1_53/Docs/R1-081804.zip" TargetMode="External" Id="R66c1945e3cc04cef" /><Relationship Type="http://schemas.openxmlformats.org/officeDocument/2006/relationships/hyperlink" Target="http://webapp.etsi.org/teldir/ListPersDetails.asp?PersId=0" TargetMode="External" Id="Ra4657c17338948da" /><Relationship Type="http://schemas.openxmlformats.org/officeDocument/2006/relationships/hyperlink" Target="http://www.3gpp.org/ftp/tsg_ran/WG1_RL1/TSGR1_53/Docs/R1-081805.zip" TargetMode="External" Id="R7a32297687844460" /><Relationship Type="http://schemas.openxmlformats.org/officeDocument/2006/relationships/hyperlink" Target="http://webapp.etsi.org/teldir/ListPersDetails.asp?PersId=0" TargetMode="External" Id="R6cd30423f21249bf" /><Relationship Type="http://schemas.openxmlformats.org/officeDocument/2006/relationships/hyperlink" Target="http://www.3gpp.org/ftp/tsg_ran/WG1_RL1/TSGR1_53/Docs/R1-081806.zip" TargetMode="External" Id="R2ae9413d265d4621" /><Relationship Type="http://schemas.openxmlformats.org/officeDocument/2006/relationships/hyperlink" Target="http://webapp.etsi.org/teldir/ListPersDetails.asp?PersId=0" TargetMode="External" Id="R7a0f9e3473544595" /><Relationship Type="http://schemas.openxmlformats.org/officeDocument/2006/relationships/hyperlink" Target="http://www.3gpp.org/ftp/tsg_ran/WG1_RL1/TSGR1_53/Docs/R1-081807.zip" TargetMode="External" Id="Rf119bd4c4f70417f" /><Relationship Type="http://schemas.openxmlformats.org/officeDocument/2006/relationships/hyperlink" Target="http://webapp.etsi.org/teldir/ListPersDetails.asp?PersId=0" TargetMode="External" Id="Rad9a7c001173470b" /><Relationship Type="http://schemas.openxmlformats.org/officeDocument/2006/relationships/hyperlink" Target="http://www.3gpp.org/ftp/tsg_ran/WG1_RL1/TSGR1_53/Docs/R1-081808.zip" TargetMode="External" Id="R92d5908408c041bb" /><Relationship Type="http://schemas.openxmlformats.org/officeDocument/2006/relationships/hyperlink" Target="http://webapp.etsi.org/teldir/ListPersDetails.asp?PersId=0" TargetMode="External" Id="R3af4330aae044a98" /><Relationship Type="http://schemas.openxmlformats.org/officeDocument/2006/relationships/hyperlink" Target="http://www.3gpp.org/ftp/tsg_ran/WG1_RL1/TSGR1_53/Docs/R1-081809.zip" TargetMode="External" Id="R63a32862f5a243fa" /><Relationship Type="http://schemas.openxmlformats.org/officeDocument/2006/relationships/hyperlink" Target="http://webapp.etsi.org/teldir/ListPersDetails.asp?PersId=0" TargetMode="External" Id="R20512c24666d42c4" /><Relationship Type="http://schemas.openxmlformats.org/officeDocument/2006/relationships/hyperlink" Target="http://www.3gpp.org/ftp/tsg_ran/WG1_RL1/TSGR1_53/Docs/R1-081810.zip" TargetMode="External" Id="Re10a0296b30741e4" /><Relationship Type="http://schemas.openxmlformats.org/officeDocument/2006/relationships/hyperlink" Target="http://webapp.etsi.org/teldir/ListPersDetails.asp?PersId=0" TargetMode="External" Id="R035ef36b472641ab" /><Relationship Type="http://schemas.openxmlformats.org/officeDocument/2006/relationships/hyperlink" Target="http://www.3gpp.org/ftp/tsg_ran/WG1_RL1/TSGR1_53/Docs/R1-081811.zip" TargetMode="External" Id="R71c0621efcb544fa" /><Relationship Type="http://schemas.openxmlformats.org/officeDocument/2006/relationships/hyperlink" Target="http://webapp.etsi.org/teldir/ListPersDetails.asp?PersId=0" TargetMode="External" Id="R251985912d6f4e3d" /><Relationship Type="http://schemas.openxmlformats.org/officeDocument/2006/relationships/hyperlink" Target="http://www.3gpp.org/ftp/tsg_ran/WG1_RL1/TSGR1_53/Docs/R1-081812.zip" TargetMode="External" Id="R5b6677015e5547c5" /><Relationship Type="http://schemas.openxmlformats.org/officeDocument/2006/relationships/hyperlink" Target="http://webapp.etsi.org/teldir/ListPersDetails.asp?PersId=0" TargetMode="External" Id="Rf5910ea7cb09472c" /><Relationship Type="http://schemas.openxmlformats.org/officeDocument/2006/relationships/hyperlink" Target="http://www.3gpp.org/ftp/tsg_ran/WG1_RL1/TSGR1_53/Docs/R1-081813.zip" TargetMode="External" Id="R665d55de707b4b49" /><Relationship Type="http://schemas.openxmlformats.org/officeDocument/2006/relationships/hyperlink" Target="http://webapp.etsi.org/teldir/ListPersDetails.asp?PersId=0" TargetMode="External" Id="R5156b9f2e5b74122" /><Relationship Type="http://schemas.openxmlformats.org/officeDocument/2006/relationships/hyperlink" Target="http://www.3gpp.org/ftp/tsg_ran/WG1_RL1/TSGR1_53/Docs/R1-081814.zip" TargetMode="External" Id="R4f12f5fc57594bd1" /><Relationship Type="http://schemas.openxmlformats.org/officeDocument/2006/relationships/hyperlink" Target="http://webapp.etsi.org/teldir/ListPersDetails.asp?PersId=0" TargetMode="External" Id="R21aba6c8823249fe" /><Relationship Type="http://schemas.openxmlformats.org/officeDocument/2006/relationships/hyperlink" Target="http://www.3gpp.org/ftp/tsg_ran/WG1_RL1/TSGR1_53/Docs/R1-081815.zip" TargetMode="External" Id="R844dcb3c473d4fd2" /><Relationship Type="http://schemas.openxmlformats.org/officeDocument/2006/relationships/hyperlink" Target="http://webapp.etsi.org/teldir/ListPersDetails.asp?PersId=0" TargetMode="External" Id="Rccea83d5e6714ff6" /><Relationship Type="http://schemas.openxmlformats.org/officeDocument/2006/relationships/hyperlink" Target="http://www.3gpp.org/ftp/tsg_ran/WG1_RL1/TSGR1_53/Docs/R1-081816.zip" TargetMode="External" Id="R6a8e687306834589" /><Relationship Type="http://schemas.openxmlformats.org/officeDocument/2006/relationships/hyperlink" Target="http://webapp.etsi.org/teldir/ListPersDetails.asp?PersId=0" TargetMode="External" Id="Rfbece1a900e64cfc" /><Relationship Type="http://schemas.openxmlformats.org/officeDocument/2006/relationships/hyperlink" Target="http://www.3gpp.org/ftp/tsg_ran/WG1_RL1/TSGR1_53/Docs/R1-081817.zip" TargetMode="External" Id="Rd70b2e2417da4edc" /><Relationship Type="http://schemas.openxmlformats.org/officeDocument/2006/relationships/hyperlink" Target="http://webapp.etsi.org/teldir/ListPersDetails.asp?PersId=0" TargetMode="External" Id="R257779ba783f4662" /><Relationship Type="http://schemas.openxmlformats.org/officeDocument/2006/relationships/hyperlink" Target="http://www.3gpp.org/ftp/tsg_ran/WG1_RL1/TSGR1_53/Docs/R1-081818.zip" TargetMode="External" Id="R2b1e0d60937c4e85" /><Relationship Type="http://schemas.openxmlformats.org/officeDocument/2006/relationships/hyperlink" Target="http://webapp.etsi.org/teldir/ListPersDetails.asp?PersId=0" TargetMode="External" Id="Re2e7bc4b45e1414e" /><Relationship Type="http://schemas.openxmlformats.org/officeDocument/2006/relationships/hyperlink" Target="http://www.3gpp.org/ftp/tsg_ran/WG1_RL1/TSGR1_53/Docs/R1-081819.zip" TargetMode="External" Id="R4e6f5fe8852c4751" /><Relationship Type="http://schemas.openxmlformats.org/officeDocument/2006/relationships/hyperlink" Target="http://webapp.etsi.org/teldir/ListPersDetails.asp?PersId=0" TargetMode="External" Id="R1c3e24d9d7ac48f3" /><Relationship Type="http://schemas.openxmlformats.org/officeDocument/2006/relationships/hyperlink" Target="http://www.3gpp.org/ftp/tsg_ran/WG1_RL1/TSGR1_53/Docs/R1-081820.zip" TargetMode="External" Id="R2f6c0534e7254937" /><Relationship Type="http://schemas.openxmlformats.org/officeDocument/2006/relationships/hyperlink" Target="http://webapp.etsi.org/teldir/ListPersDetails.asp?PersId=0" TargetMode="External" Id="R66b6fc44d69046ec" /><Relationship Type="http://schemas.openxmlformats.org/officeDocument/2006/relationships/hyperlink" Target="http://www.3gpp.org/ftp/tsg_ran/WG1_RL1/TSGR1_53/Docs/R1-081821.zip" TargetMode="External" Id="R85d4de7a78a34a90" /><Relationship Type="http://schemas.openxmlformats.org/officeDocument/2006/relationships/hyperlink" Target="http://webapp.etsi.org/teldir/ListPersDetails.asp?PersId=0" TargetMode="External" Id="R8a90f6271e1b4491" /><Relationship Type="http://schemas.openxmlformats.org/officeDocument/2006/relationships/hyperlink" Target="http://www.3gpp.org/ftp/tsg_ran/WG1_RL1/TSGR1_53/Docs/R1-081822.zip" TargetMode="External" Id="R9bfd3e844d0748c4" /><Relationship Type="http://schemas.openxmlformats.org/officeDocument/2006/relationships/hyperlink" Target="http://webapp.etsi.org/teldir/ListPersDetails.asp?PersId=0" TargetMode="External" Id="Rac6658ac66cf49b4" /><Relationship Type="http://schemas.openxmlformats.org/officeDocument/2006/relationships/hyperlink" Target="http://www.3gpp.org/ftp/tsg_ran/WG1_RL1/TSGR1_53/Docs/R1-081823.zip" TargetMode="External" Id="R6670e665bd9e4c23" /><Relationship Type="http://schemas.openxmlformats.org/officeDocument/2006/relationships/hyperlink" Target="http://webapp.etsi.org/teldir/ListPersDetails.asp?PersId=0" TargetMode="External" Id="Rbd60d5eb44274493" /><Relationship Type="http://schemas.openxmlformats.org/officeDocument/2006/relationships/hyperlink" Target="http://www.3gpp.org/ftp/tsg_ran/WG1_RL1/TSGR1_53/Docs/R1-081824.zip" TargetMode="External" Id="R31b55cbb195f407b" /><Relationship Type="http://schemas.openxmlformats.org/officeDocument/2006/relationships/hyperlink" Target="http://webapp.etsi.org/teldir/ListPersDetails.asp?PersId=0" TargetMode="External" Id="R7f4ba975c5154bb0" /><Relationship Type="http://schemas.openxmlformats.org/officeDocument/2006/relationships/hyperlink" Target="http://www.3gpp.org/ftp/tsg_ran/WG1_RL1/TSGR1_53/Docs/R1-081825.zip" TargetMode="External" Id="R12e0a4eca6754f6d" /><Relationship Type="http://schemas.openxmlformats.org/officeDocument/2006/relationships/hyperlink" Target="http://webapp.etsi.org/teldir/ListPersDetails.asp?PersId=0" TargetMode="External" Id="R10423a5f67944319" /><Relationship Type="http://schemas.openxmlformats.org/officeDocument/2006/relationships/hyperlink" Target="http://www.3gpp.org/ftp/tsg_ran/WG1_RL1/TSGR1_53/Docs/R1-081826.zip" TargetMode="External" Id="R3c40da4e21144fae" /><Relationship Type="http://schemas.openxmlformats.org/officeDocument/2006/relationships/hyperlink" Target="http://webapp.etsi.org/teldir/ListPersDetails.asp?PersId=0" TargetMode="External" Id="Rfe54edeab2c54e18" /><Relationship Type="http://schemas.openxmlformats.org/officeDocument/2006/relationships/hyperlink" Target="http://www.3gpp.org/ftp/tsg_ran/WG1_RL1/TSGR1_53/Docs/R1-081827.zip" TargetMode="External" Id="R217197588c4942ef" /><Relationship Type="http://schemas.openxmlformats.org/officeDocument/2006/relationships/hyperlink" Target="http://webapp.etsi.org/teldir/ListPersDetails.asp?PersId=0" TargetMode="External" Id="R967c3157612f49f7" /><Relationship Type="http://schemas.openxmlformats.org/officeDocument/2006/relationships/hyperlink" Target="http://www.3gpp.org/ftp/tsg_ran/WG1_RL1/TSGR1_53/Docs/R1-081828.zip" TargetMode="External" Id="Rb6458208db444b17" /><Relationship Type="http://schemas.openxmlformats.org/officeDocument/2006/relationships/hyperlink" Target="http://webapp.etsi.org/teldir/ListPersDetails.asp?PersId=0" TargetMode="External" Id="R30535cfdde514440" /><Relationship Type="http://schemas.openxmlformats.org/officeDocument/2006/relationships/hyperlink" Target="http://www.3gpp.org/ftp/tsg_ran/WG1_RL1/TSGR1_53/Docs/R1-081829.zip" TargetMode="External" Id="R44cdf633f01c45c8" /><Relationship Type="http://schemas.openxmlformats.org/officeDocument/2006/relationships/hyperlink" Target="http://webapp.etsi.org/teldir/ListPersDetails.asp?PersId=0" TargetMode="External" Id="R1d973b373f384dcf" /><Relationship Type="http://schemas.openxmlformats.org/officeDocument/2006/relationships/hyperlink" Target="http://www.3gpp.org/ftp/tsg_ran/WG1_RL1/TSGR1_53/Docs/R1-081830.zip" TargetMode="External" Id="R0b1d3305c65b459e" /><Relationship Type="http://schemas.openxmlformats.org/officeDocument/2006/relationships/hyperlink" Target="http://webapp.etsi.org/teldir/ListPersDetails.asp?PersId=0" TargetMode="External" Id="Re0e3009197674e8c" /><Relationship Type="http://schemas.openxmlformats.org/officeDocument/2006/relationships/hyperlink" Target="http://www.3gpp.org/ftp/tsg_ran/WG1_RL1/TSGR1_53/Docs/R1-081831.zip" TargetMode="External" Id="R6c27f8b341574d7c" /><Relationship Type="http://schemas.openxmlformats.org/officeDocument/2006/relationships/hyperlink" Target="http://webapp.etsi.org/teldir/ListPersDetails.asp?PersId=0" TargetMode="External" Id="Ra260cb6cd8374685" /><Relationship Type="http://schemas.openxmlformats.org/officeDocument/2006/relationships/hyperlink" Target="http://www.3gpp.org/ftp/tsg_ran/WG1_RL1/TSGR1_53/Docs/R1-081832.zip" TargetMode="External" Id="R2bc43db2de2b4ba7" /><Relationship Type="http://schemas.openxmlformats.org/officeDocument/2006/relationships/hyperlink" Target="http://webapp.etsi.org/teldir/ListPersDetails.asp?PersId=0" TargetMode="External" Id="R8d7e6b7863494454" /><Relationship Type="http://schemas.openxmlformats.org/officeDocument/2006/relationships/hyperlink" Target="http://www.3gpp.org/ftp/tsg_ran/WG1_RL1/TSGR1_53/Docs/R1-081833.zip" TargetMode="External" Id="Rd8a794e950ac4276" /><Relationship Type="http://schemas.openxmlformats.org/officeDocument/2006/relationships/hyperlink" Target="http://webapp.etsi.org/teldir/ListPersDetails.asp?PersId=0" TargetMode="External" Id="Rb0afae090b1b44d7" /><Relationship Type="http://schemas.openxmlformats.org/officeDocument/2006/relationships/hyperlink" Target="http://www.3gpp.org/ftp/tsg_ran/WG1_RL1/TSGR1_53/Docs/R1-081834.zip" TargetMode="External" Id="R44ca920c3ea64b98" /><Relationship Type="http://schemas.openxmlformats.org/officeDocument/2006/relationships/hyperlink" Target="http://webapp.etsi.org/teldir/ListPersDetails.asp?PersId=0" TargetMode="External" Id="Rd018251c01e14573" /><Relationship Type="http://schemas.openxmlformats.org/officeDocument/2006/relationships/hyperlink" Target="http://www.3gpp.org/ftp/tsg_ran/WG1_RL1/TSGR1_53/Docs/R1-081835.zip" TargetMode="External" Id="Rdd9d6f4c02a14ebb" /><Relationship Type="http://schemas.openxmlformats.org/officeDocument/2006/relationships/hyperlink" Target="http://webapp.etsi.org/teldir/ListPersDetails.asp?PersId=0" TargetMode="External" Id="Ra413bf51b864468a" /><Relationship Type="http://schemas.openxmlformats.org/officeDocument/2006/relationships/hyperlink" Target="http://www.3gpp.org/ftp/tsg_ran/WG1_RL1/TSGR1_53/Docs/R1-081836.zip" TargetMode="External" Id="Rde6b501661904baf" /><Relationship Type="http://schemas.openxmlformats.org/officeDocument/2006/relationships/hyperlink" Target="http://webapp.etsi.org/teldir/ListPersDetails.asp?PersId=0" TargetMode="External" Id="Re70cd1343f354a0d" /><Relationship Type="http://schemas.openxmlformats.org/officeDocument/2006/relationships/hyperlink" Target="http://www.3gpp.org/ftp/tsg_ran/WG1_RL1/TSGR1_53/Docs/R1-081837.zip" TargetMode="External" Id="Rafad6b9c69c643eb" /><Relationship Type="http://schemas.openxmlformats.org/officeDocument/2006/relationships/hyperlink" Target="http://webapp.etsi.org/teldir/ListPersDetails.asp?PersId=0" TargetMode="External" Id="R8ed83254b092409a" /><Relationship Type="http://schemas.openxmlformats.org/officeDocument/2006/relationships/hyperlink" Target="http://www.3gpp.org/ftp/tsg_ran/WG1_RL1/TSGR1_53/Docs/R1-081838.zip" TargetMode="External" Id="R5f678468f4e5447c" /><Relationship Type="http://schemas.openxmlformats.org/officeDocument/2006/relationships/hyperlink" Target="http://webapp.etsi.org/teldir/ListPersDetails.asp?PersId=0" TargetMode="External" Id="Rddbe102f60e2488a" /><Relationship Type="http://schemas.openxmlformats.org/officeDocument/2006/relationships/hyperlink" Target="http://www.3gpp.org/ftp/tsg_ran/WG1_RL1/TSGR1_53/Docs/R1-081839.zip" TargetMode="External" Id="Rb8bb001f25fb460f" /><Relationship Type="http://schemas.openxmlformats.org/officeDocument/2006/relationships/hyperlink" Target="http://webapp.etsi.org/teldir/ListPersDetails.asp?PersId=0" TargetMode="External" Id="Rb7e895efd2784a99" /><Relationship Type="http://schemas.openxmlformats.org/officeDocument/2006/relationships/hyperlink" Target="http://www.3gpp.org/ftp/tsg_ran/WG1_RL1/TSGR1_53/Docs/R1-081840.zip" TargetMode="External" Id="R8826084c42424b5f" /><Relationship Type="http://schemas.openxmlformats.org/officeDocument/2006/relationships/hyperlink" Target="http://webapp.etsi.org/teldir/ListPersDetails.asp?PersId=0" TargetMode="External" Id="R12ef31255ecd4e9c" /><Relationship Type="http://schemas.openxmlformats.org/officeDocument/2006/relationships/hyperlink" Target="http://www.3gpp.org/ftp/tsg_ran/WG1_RL1/TSGR1_53/Docs/R1-081841.zip" TargetMode="External" Id="R8f03ba1f7887401e" /><Relationship Type="http://schemas.openxmlformats.org/officeDocument/2006/relationships/hyperlink" Target="http://webapp.etsi.org/teldir/ListPersDetails.asp?PersId=0" TargetMode="External" Id="R38ca361924fe46b9" /><Relationship Type="http://schemas.openxmlformats.org/officeDocument/2006/relationships/hyperlink" Target="http://www.3gpp.org/ftp/tsg_ran/WG1_RL1/TSGR1_53/Docs/R1-081842.zip" TargetMode="External" Id="Rc2143ddbea8b4aa3" /><Relationship Type="http://schemas.openxmlformats.org/officeDocument/2006/relationships/hyperlink" Target="http://webapp.etsi.org/teldir/ListPersDetails.asp?PersId=0" TargetMode="External" Id="Rde4b0ef628be413d" /><Relationship Type="http://schemas.openxmlformats.org/officeDocument/2006/relationships/hyperlink" Target="http://www.3gpp.org/ftp/tsg_ran/WG1_RL1/TSGR1_53/Docs/R1-081843.zip" TargetMode="External" Id="Racadc6f430024433" /><Relationship Type="http://schemas.openxmlformats.org/officeDocument/2006/relationships/hyperlink" Target="http://webapp.etsi.org/teldir/ListPersDetails.asp?PersId=0" TargetMode="External" Id="R262c04a062d649a0" /><Relationship Type="http://schemas.openxmlformats.org/officeDocument/2006/relationships/hyperlink" Target="http://www.3gpp.org/ftp/tsg_ran/WG1_RL1/TSGR1_53/Docs/R1-081844.zip" TargetMode="External" Id="R6774d44b8dce4986" /><Relationship Type="http://schemas.openxmlformats.org/officeDocument/2006/relationships/hyperlink" Target="http://webapp.etsi.org/teldir/ListPersDetails.asp?PersId=0" TargetMode="External" Id="R6dd876e9a7264400" /><Relationship Type="http://schemas.openxmlformats.org/officeDocument/2006/relationships/hyperlink" Target="http://www.3gpp.org/ftp/tsg_ran/WG1_RL1/TSGR1_53/Docs/R1-081845.zip" TargetMode="External" Id="Rf8cb786a10aa4680" /><Relationship Type="http://schemas.openxmlformats.org/officeDocument/2006/relationships/hyperlink" Target="http://webapp.etsi.org/teldir/ListPersDetails.asp?PersId=0" TargetMode="External" Id="R3f24b05c694444ee" /><Relationship Type="http://schemas.openxmlformats.org/officeDocument/2006/relationships/hyperlink" Target="http://www.3gpp.org/ftp/tsg_ran/WG1_RL1/TSGR1_53/Docs/R1-081846.zip" TargetMode="External" Id="R629502faf4174bbb" /><Relationship Type="http://schemas.openxmlformats.org/officeDocument/2006/relationships/hyperlink" Target="http://webapp.etsi.org/teldir/ListPersDetails.asp?PersId=0" TargetMode="External" Id="R2d64719f99e24464" /><Relationship Type="http://schemas.openxmlformats.org/officeDocument/2006/relationships/hyperlink" Target="http://www.3gpp.org/ftp/tsg_ran/WG1_RL1/TSGR1_53/Docs/R1-081847.zip" TargetMode="External" Id="R93bbd0cf11cc4543" /><Relationship Type="http://schemas.openxmlformats.org/officeDocument/2006/relationships/hyperlink" Target="http://webapp.etsi.org/teldir/ListPersDetails.asp?PersId=0" TargetMode="External" Id="Rd2b4d7fcc92a47db" /><Relationship Type="http://schemas.openxmlformats.org/officeDocument/2006/relationships/hyperlink" Target="http://www.3gpp.org/ftp/tsg_ran/WG1_RL1/TSGR1_53/Docs/R1-081848.zip" TargetMode="External" Id="R4620f0842c25488d" /><Relationship Type="http://schemas.openxmlformats.org/officeDocument/2006/relationships/hyperlink" Target="http://webapp.etsi.org/teldir/ListPersDetails.asp?PersId=0" TargetMode="External" Id="R3b9e161a3d324767" /><Relationship Type="http://schemas.openxmlformats.org/officeDocument/2006/relationships/hyperlink" Target="http://www.3gpp.org/ftp/tsg_ran/WG1_RL1/TSGR1_53/Docs/R1-081849.zip" TargetMode="External" Id="R71821ae02b6b4001" /><Relationship Type="http://schemas.openxmlformats.org/officeDocument/2006/relationships/hyperlink" Target="http://webapp.etsi.org/teldir/ListPersDetails.asp?PersId=0" TargetMode="External" Id="R58a30449bbd54543" /><Relationship Type="http://schemas.openxmlformats.org/officeDocument/2006/relationships/hyperlink" Target="http://webapp.etsi.org/teldir/ListPersDetails.asp?PersId=0" TargetMode="External" Id="Ra6e4e8ff3e4c4200" /><Relationship Type="http://schemas.openxmlformats.org/officeDocument/2006/relationships/hyperlink" Target="http://www.3gpp.org/ftp/tsg_ran/WG1_RL1/TSGR1_53/Docs/R1-081851.zip" TargetMode="External" Id="R82c6137bc6434098" /><Relationship Type="http://schemas.openxmlformats.org/officeDocument/2006/relationships/hyperlink" Target="http://webapp.etsi.org/teldir/ListPersDetails.asp?PersId=0" TargetMode="External" Id="Rc531c8d35275496f" /><Relationship Type="http://schemas.openxmlformats.org/officeDocument/2006/relationships/hyperlink" Target="http://www.3gpp.org/ftp/tsg_ran/WG1_RL1/TSGR1_53/Docs/R1-081852.zip" TargetMode="External" Id="Rcdbcce588db74220" /><Relationship Type="http://schemas.openxmlformats.org/officeDocument/2006/relationships/hyperlink" Target="http://webapp.etsi.org/teldir/ListPersDetails.asp?PersId=0" TargetMode="External" Id="R0f748cccfb3c4160" /><Relationship Type="http://schemas.openxmlformats.org/officeDocument/2006/relationships/hyperlink" Target="http://www.3gpp.org/ftp/tsg_ran/WG1_RL1/TSGR1_53/Docs/R1-081853.zip" TargetMode="External" Id="Rb1e484b268554bcf" /><Relationship Type="http://schemas.openxmlformats.org/officeDocument/2006/relationships/hyperlink" Target="http://webapp.etsi.org/teldir/ListPersDetails.asp?PersId=0" TargetMode="External" Id="R18d2361498104471" /><Relationship Type="http://schemas.openxmlformats.org/officeDocument/2006/relationships/hyperlink" Target="http://www.3gpp.org/ftp/tsg_ran/WG1_RL1/TSGR1_53/Docs/R1-081854.zip" TargetMode="External" Id="Rfca072e6f65f41eb" /><Relationship Type="http://schemas.openxmlformats.org/officeDocument/2006/relationships/hyperlink" Target="http://webapp.etsi.org/teldir/ListPersDetails.asp?PersId=0" TargetMode="External" Id="R075c1f476e704416" /><Relationship Type="http://schemas.openxmlformats.org/officeDocument/2006/relationships/hyperlink" Target="http://www.3gpp.org/ftp/tsg_ran/WG1_RL1/TSGR1_53/Docs/R1-081855.zip" TargetMode="External" Id="Refabacbc1eda46ae" /><Relationship Type="http://schemas.openxmlformats.org/officeDocument/2006/relationships/hyperlink" Target="http://webapp.etsi.org/teldir/ListPersDetails.asp?PersId=0" TargetMode="External" Id="R4052c300cd634f09" /><Relationship Type="http://schemas.openxmlformats.org/officeDocument/2006/relationships/hyperlink" Target="http://www.3gpp.org/ftp/tsg_ran/WG1_RL1/TSGR1_53/Docs/R1-081856.zip" TargetMode="External" Id="R4a7a9264efb3403e" /><Relationship Type="http://schemas.openxmlformats.org/officeDocument/2006/relationships/hyperlink" Target="http://webapp.etsi.org/teldir/ListPersDetails.asp?PersId=0" TargetMode="External" Id="R59e0133370a340b1" /><Relationship Type="http://schemas.openxmlformats.org/officeDocument/2006/relationships/hyperlink" Target="http://www.3gpp.org/ftp/tsg_ran/WG1_RL1/TSGR1_53/Docs/R1-081857.zip" TargetMode="External" Id="R937463f653b94ff4" /><Relationship Type="http://schemas.openxmlformats.org/officeDocument/2006/relationships/hyperlink" Target="http://webapp.etsi.org/teldir/ListPersDetails.asp?PersId=0" TargetMode="External" Id="R870faf0d48ca40ba" /><Relationship Type="http://schemas.openxmlformats.org/officeDocument/2006/relationships/hyperlink" Target="http://www.3gpp.org/ftp/tsg_ran/WG1_RL1/TSGR1_53/Docs/R1-081858.zip" TargetMode="External" Id="R6a4ac6a63a1f4321" /><Relationship Type="http://schemas.openxmlformats.org/officeDocument/2006/relationships/hyperlink" Target="http://webapp.etsi.org/teldir/ListPersDetails.asp?PersId=0" TargetMode="External" Id="R460263e2f6a84f26" /><Relationship Type="http://schemas.openxmlformats.org/officeDocument/2006/relationships/hyperlink" Target="http://www.3gpp.org/ftp/tsg_ran/WG1_RL1/TSGR1_53/Docs/R1-081859.zip" TargetMode="External" Id="R94e0fb029ba84bd8" /><Relationship Type="http://schemas.openxmlformats.org/officeDocument/2006/relationships/hyperlink" Target="http://webapp.etsi.org/teldir/ListPersDetails.asp?PersId=0" TargetMode="External" Id="Rf1dfe793bbe64bb8" /><Relationship Type="http://schemas.openxmlformats.org/officeDocument/2006/relationships/hyperlink" Target="http://www.3gpp.org/ftp/tsg_ran/WG1_RL1/TSGR1_53/Docs/R1-081860.zip" TargetMode="External" Id="R251a2179cff44916" /><Relationship Type="http://schemas.openxmlformats.org/officeDocument/2006/relationships/hyperlink" Target="http://webapp.etsi.org/teldir/ListPersDetails.asp?PersId=0" TargetMode="External" Id="Rcf0263f953954f7c" /><Relationship Type="http://schemas.openxmlformats.org/officeDocument/2006/relationships/hyperlink" Target="http://www.3gpp.org/ftp/tsg_ran/WG1_RL1/TSGR1_53/Docs/R1-081861.zip" TargetMode="External" Id="R3e3aaa463dba454f" /><Relationship Type="http://schemas.openxmlformats.org/officeDocument/2006/relationships/hyperlink" Target="http://webapp.etsi.org/teldir/ListPersDetails.asp?PersId=0" TargetMode="External" Id="Rb322b73947324e4c" /><Relationship Type="http://schemas.openxmlformats.org/officeDocument/2006/relationships/hyperlink" Target="http://www.3gpp.org/ftp/tsg_ran/WG1_RL1/TSGR1_53/Docs/R1-081862.zip" TargetMode="External" Id="R1f2c1b01b71b41ae" /><Relationship Type="http://schemas.openxmlformats.org/officeDocument/2006/relationships/hyperlink" Target="http://webapp.etsi.org/teldir/ListPersDetails.asp?PersId=0" TargetMode="External" Id="R649681fdefd542e8" /><Relationship Type="http://schemas.openxmlformats.org/officeDocument/2006/relationships/hyperlink" Target="http://www.3gpp.org/ftp/tsg_ran/WG1_RL1/TSGR1_53/Docs/R1-081863.zip" TargetMode="External" Id="Ra11742a16ee24f55" /><Relationship Type="http://schemas.openxmlformats.org/officeDocument/2006/relationships/hyperlink" Target="http://webapp.etsi.org/teldir/ListPersDetails.asp?PersId=0" TargetMode="External" Id="Rd313e740568f4da6" /><Relationship Type="http://schemas.openxmlformats.org/officeDocument/2006/relationships/hyperlink" Target="http://www.3gpp.org/ftp/tsg_ran/WG1_RL1/TSGR1_53/Docs/R1-081864.zip" TargetMode="External" Id="Re54061755be446bf" /><Relationship Type="http://schemas.openxmlformats.org/officeDocument/2006/relationships/hyperlink" Target="http://webapp.etsi.org/teldir/ListPersDetails.asp?PersId=0" TargetMode="External" Id="R17107f55025b4f8f" /><Relationship Type="http://schemas.openxmlformats.org/officeDocument/2006/relationships/hyperlink" Target="http://www.3gpp.org/ftp/tsg_ran/WG1_RL1/TSGR1_53/Docs/R1-081865.zip" TargetMode="External" Id="R9d97ad85b20b4c2e" /><Relationship Type="http://schemas.openxmlformats.org/officeDocument/2006/relationships/hyperlink" Target="http://webapp.etsi.org/teldir/ListPersDetails.asp?PersId=0" TargetMode="External" Id="R76b1d2e2bc28438b" /><Relationship Type="http://schemas.openxmlformats.org/officeDocument/2006/relationships/hyperlink" Target="http://www.3gpp.org/ftp/tsg_ran/WG1_RL1/TSGR1_53/Docs/R1-081866.zip" TargetMode="External" Id="R2ec6522fca504d39" /><Relationship Type="http://schemas.openxmlformats.org/officeDocument/2006/relationships/hyperlink" Target="http://webapp.etsi.org/teldir/ListPersDetails.asp?PersId=0" TargetMode="External" Id="R440cc74d802343a2" /><Relationship Type="http://schemas.openxmlformats.org/officeDocument/2006/relationships/hyperlink" Target="http://www.3gpp.org/ftp/tsg_ran/WG1_RL1/TSGR1_53/Docs/R1-081867.zip" TargetMode="External" Id="R3e7732a35b7948a3" /><Relationship Type="http://schemas.openxmlformats.org/officeDocument/2006/relationships/hyperlink" Target="http://webapp.etsi.org/teldir/ListPersDetails.asp?PersId=0" TargetMode="External" Id="R1c371ed5b33a4e0e" /><Relationship Type="http://schemas.openxmlformats.org/officeDocument/2006/relationships/hyperlink" Target="http://www.3gpp.org/ftp/tsg_ran/WG1_RL1/TSGR1_53/Docs/R1-081868.zip" TargetMode="External" Id="R7bd5ac9eed4f429f" /><Relationship Type="http://schemas.openxmlformats.org/officeDocument/2006/relationships/hyperlink" Target="http://webapp.etsi.org/teldir/ListPersDetails.asp?PersId=0" TargetMode="External" Id="Rc208febbdb274b93" /><Relationship Type="http://schemas.openxmlformats.org/officeDocument/2006/relationships/hyperlink" Target="http://www.3gpp.org/ftp/tsg_ran/WG1_RL1/TSGR1_53/Docs/R1-081869.zip" TargetMode="External" Id="R14cd25c792c74b62" /><Relationship Type="http://schemas.openxmlformats.org/officeDocument/2006/relationships/hyperlink" Target="http://webapp.etsi.org/teldir/ListPersDetails.asp?PersId=0" TargetMode="External" Id="R9ddf3182b06f4bf4" /><Relationship Type="http://schemas.openxmlformats.org/officeDocument/2006/relationships/hyperlink" Target="http://www.3gpp.org/ftp/tsg_ran/WG1_RL1/TSGR1_53/Docs/R1-081870.zip" TargetMode="External" Id="R435d335b41874b67" /><Relationship Type="http://schemas.openxmlformats.org/officeDocument/2006/relationships/hyperlink" Target="http://webapp.etsi.org/teldir/ListPersDetails.asp?PersId=0" TargetMode="External" Id="R2fe7f75124bd4a9a" /><Relationship Type="http://schemas.openxmlformats.org/officeDocument/2006/relationships/hyperlink" Target="http://www.3gpp.org/ftp/tsg_ran/WG1_RL1/TSGR1_53/Docs/R1-081871.zip" TargetMode="External" Id="R4baaa7c2ba4941ef" /><Relationship Type="http://schemas.openxmlformats.org/officeDocument/2006/relationships/hyperlink" Target="http://webapp.etsi.org/teldir/ListPersDetails.asp?PersId=0" TargetMode="External" Id="Re05260c114b64903" /><Relationship Type="http://schemas.openxmlformats.org/officeDocument/2006/relationships/hyperlink" Target="http://www.3gpp.org/ftp/tsg_ran/WG1_RL1/TSGR1_53/Docs/R1-081872.zip" TargetMode="External" Id="Rd7aad9b6e8b943ae" /><Relationship Type="http://schemas.openxmlformats.org/officeDocument/2006/relationships/hyperlink" Target="http://webapp.etsi.org/teldir/ListPersDetails.asp?PersId=0" TargetMode="External" Id="Rf095a103f22d481a" /><Relationship Type="http://schemas.openxmlformats.org/officeDocument/2006/relationships/hyperlink" Target="http://www.3gpp.org/ftp/tsg_ran/WG1_RL1/TSGR1_53/Docs/R1-081873.zip" TargetMode="External" Id="R6c4cbb0f12ea40b2" /><Relationship Type="http://schemas.openxmlformats.org/officeDocument/2006/relationships/hyperlink" Target="http://webapp.etsi.org/teldir/ListPersDetails.asp?PersId=0" TargetMode="External" Id="Rcadd3bd623244ddb" /><Relationship Type="http://schemas.openxmlformats.org/officeDocument/2006/relationships/hyperlink" Target="http://www.3gpp.org/ftp/tsg_ran/WG1_RL1/TSGR1_53/Docs/R1-081874.zip" TargetMode="External" Id="Rd45b309f492e44fb" /><Relationship Type="http://schemas.openxmlformats.org/officeDocument/2006/relationships/hyperlink" Target="http://webapp.etsi.org/teldir/ListPersDetails.asp?PersId=0" TargetMode="External" Id="R06ab3f56bed3458b" /><Relationship Type="http://schemas.openxmlformats.org/officeDocument/2006/relationships/hyperlink" Target="http://www.3gpp.org/ftp/tsg_ran/WG1_RL1/TSGR1_53/Docs/R1-081875.zip" TargetMode="External" Id="Rb9ee111a60a34c93" /><Relationship Type="http://schemas.openxmlformats.org/officeDocument/2006/relationships/hyperlink" Target="http://webapp.etsi.org/teldir/ListPersDetails.asp?PersId=0" TargetMode="External" Id="R1ca96910341c4b4a" /><Relationship Type="http://schemas.openxmlformats.org/officeDocument/2006/relationships/hyperlink" Target="http://www.3gpp.org/ftp/tsg_ran/WG1_RL1/TSGR1_53/Docs/R1-081876.zip" TargetMode="External" Id="R1f68f98cca2a45e1" /><Relationship Type="http://schemas.openxmlformats.org/officeDocument/2006/relationships/hyperlink" Target="http://webapp.etsi.org/teldir/ListPersDetails.asp?PersId=0" TargetMode="External" Id="R5d58541ffe2c425f" /><Relationship Type="http://schemas.openxmlformats.org/officeDocument/2006/relationships/hyperlink" Target="http://www.3gpp.org/ftp/tsg_ran/WG1_RL1/TSGR1_53/Docs/R1-081877.zip" TargetMode="External" Id="R0ea1de5f9fb94df3" /><Relationship Type="http://schemas.openxmlformats.org/officeDocument/2006/relationships/hyperlink" Target="http://webapp.etsi.org/teldir/ListPersDetails.asp?PersId=0" TargetMode="External" Id="R8a7dca2249b14525" /><Relationship Type="http://schemas.openxmlformats.org/officeDocument/2006/relationships/hyperlink" Target="http://www.3gpp.org/ftp/tsg_ran/WG1_RL1/TSGR1_53/Docs/R1-081878.zip" TargetMode="External" Id="R5c5d0c5b11004135" /><Relationship Type="http://schemas.openxmlformats.org/officeDocument/2006/relationships/hyperlink" Target="http://webapp.etsi.org/teldir/ListPersDetails.asp?PersId=0" TargetMode="External" Id="Rd5c9824f22fa499d" /><Relationship Type="http://schemas.openxmlformats.org/officeDocument/2006/relationships/hyperlink" Target="http://www.3gpp.org/ftp/tsg_ran/WG1_RL1/TSGR1_53/Docs/R1-081879.zip" TargetMode="External" Id="R6ef513c7fb1742bc" /><Relationship Type="http://schemas.openxmlformats.org/officeDocument/2006/relationships/hyperlink" Target="http://webapp.etsi.org/teldir/ListPersDetails.asp?PersId=0" TargetMode="External" Id="R4061326afa544d75" /><Relationship Type="http://schemas.openxmlformats.org/officeDocument/2006/relationships/hyperlink" Target="http://www.3gpp.org/ftp/tsg_ran/WG1_RL1/TSGR1_53/Docs/R1-081880.zip" TargetMode="External" Id="Rf52e626839234ded" /><Relationship Type="http://schemas.openxmlformats.org/officeDocument/2006/relationships/hyperlink" Target="http://webapp.etsi.org/teldir/ListPersDetails.asp?PersId=0" TargetMode="External" Id="Rb7d7474cdc8445a5" /><Relationship Type="http://schemas.openxmlformats.org/officeDocument/2006/relationships/hyperlink" Target="http://www.3gpp.org/ftp/tsg_ran/WG1_RL1/TSGR1_53/Docs/R1-081881.zip" TargetMode="External" Id="Recb1b0c537904a08" /><Relationship Type="http://schemas.openxmlformats.org/officeDocument/2006/relationships/hyperlink" Target="http://webapp.etsi.org/teldir/ListPersDetails.asp?PersId=0" TargetMode="External" Id="R783ed02eda914859" /><Relationship Type="http://schemas.openxmlformats.org/officeDocument/2006/relationships/hyperlink" Target="http://www.3gpp.org/ftp/tsg_ran/WG1_RL1/TSGR1_53/Docs/R1-081882.zip" TargetMode="External" Id="R77a56339cee44df1" /><Relationship Type="http://schemas.openxmlformats.org/officeDocument/2006/relationships/hyperlink" Target="http://webapp.etsi.org/teldir/ListPersDetails.asp?PersId=0" TargetMode="External" Id="Rd4e12eb2cb5145df" /><Relationship Type="http://schemas.openxmlformats.org/officeDocument/2006/relationships/hyperlink" Target="http://www.3gpp.org/ftp/tsg_ran/WG1_RL1/TSGR1_53/Docs/R1-081883.zip" TargetMode="External" Id="R5c8e8d05d8184552" /><Relationship Type="http://schemas.openxmlformats.org/officeDocument/2006/relationships/hyperlink" Target="http://webapp.etsi.org/teldir/ListPersDetails.asp?PersId=0" TargetMode="External" Id="R002a9665935f49d4" /><Relationship Type="http://schemas.openxmlformats.org/officeDocument/2006/relationships/hyperlink" Target="http://www.3gpp.org/ftp/tsg_ran/WG1_RL1/TSGR1_53/Docs/R1-081884.zip" TargetMode="External" Id="Rf591307789904c9a" /><Relationship Type="http://schemas.openxmlformats.org/officeDocument/2006/relationships/hyperlink" Target="http://webapp.etsi.org/teldir/ListPersDetails.asp?PersId=0" TargetMode="External" Id="R57aff00afb344018" /><Relationship Type="http://schemas.openxmlformats.org/officeDocument/2006/relationships/hyperlink" Target="http://www.3gpp.org/ftp/tsg_ran/WG1_RL1/TSGR1_53/Docs/R1-081885.zip" TargetMode="External" Id="R2d332a8a805e453a" /><Relationship Type="http://schemas.openxmlformats.org/officeDocument/2006/relationships/hyperlink" Target="http://webapp.etsi.org/teldir/ListPersDetails.asp?PersId=0" TargetMode="External" Id="R6b4d28c52bb347b6" /><Relationship Type="http://schemas.openxmlformats.org/officeDocument/2006/relationships/hyperlink" Target="http://www.3gpp.org/ftp/tsg_ran/WG1_RL1/TSGR1_53/Docs/R1-081886.zip" TargetMode="External" Id="Rd1185e36043a49aa" /><Relationship Type="http://schemas.openxmlformats.org/officeDocument/2006/relationships/hyperlink" Target="http://webapp.etsi.org/teldir/ListPersDetails.asp?PersId=0" TargetMode="External" Id="R40412eb71d9e4541" /><Relationship Type="http://schemas.openxmlformats.org/officeDocument/2006/relationships/hyperlink" Target="http://www.3gpp.org/ftp/tsg_ran/WG1_RL1/TSGR1_53/Docs/R1-081887.zip" TargetMode="External" Id="R4af10f0cc17940a8" /><Relationship Type="http://schemas.openxmlformats.org/officeDocument/2006/relationships/hyperlink" Target="http://webapp.etsi.org/teldir/ListPersDetails.asp?PersId=0" TargetMode="External" Id="Rdf5930fcd58a4ea4" /><Relationship Type="http://schemas.openxmlformats.org/officeDocument/2006/relationships/hyperlink" Target="http://www.3gpp.org/ftp/tsg_ran/WG1_RL1/TSGR1_53/Docs/R1-081888.zip" TargetMode="External" Id="R7ab2cb6a931a4b02" /><Relationship Type="http://schemas.openxmlformats.org/officeDocument/2006/relationships/hyperlink" Target="http://webapp.etsi.org/teldir/ListPersDetails.asp?PersId=0" TargetMode="External" Id="R49cb7187e6564849" /><Relationship Type="http://schemas.openxmlformats.org/officeDocument/2006/relationships/hyperlink" Target="http://www.3gpp.org/ftp/tsg_ran/WG1_RL1/TSGR1_53/Docs/R1-081889.zip" TargetMode="External" Id="Rd7c1a0b58ffa4923" /><Relationship Type="http://schemas.openxmlformats.org/officeDocument/2006/relationships/hyperlink" Target="http://webapp.etsi.org/teldir/ListPersDetails.asp?PersId=0" TargetMode="External" Id="Ree311416765b425d" /><Relationship Type="http://schemas.openxmlformats.org/officeDocument/2006/relationships/hyperlink" Target="http://www.3gpp.org/ftp/tsg_ran/WG1_RL1/TSGR1_53/Docs/R1-081890.zip" TargetMode="External" Id="R4cbb8ed617274761" /><Relationship Type="http://schemas.openxmlformats.org/officeDocument/2006/relationships/hyperlink" Target="http://webapp.etsi.org/teldir/ListPersDetails.asp?PersId=0" TargetMode="External" Id="Ra9394322c3fb4ed3" /><Relationship Type="http://schemas.openxmlformats.org/officeDocument/2006/relationships/hyperlink" Target="http://www.3gpp.org/ftp/tsg_ran/WG1_RL1/TSGR1_53/Docs/R1-081891.zip" TargetMode="External" Id="R3df105f8a6ac46fe" /><Relationship Type="http://schemas.openxmlformats.org/officeDocument/2006/relationships/hyperlink" Target="http://webapp.etsi.org/teldir/ListPersDetails.asp?PersId=0" TargetMode="External" Id="R00eb34cb930d445f" /><Relationship Type="http://schemas.openxmlformats.org/officeDocument/2006/relationships/hyperlink" Target="http://www.3gpp.org/ftp/tsg_ran/WG1_RL1/TSGR1_53/Docs/R1-081892.zip" TargetMode="External" Id="Rc3a1b7b627024b91" /><Relationship Type="http://schemas.openxmlformats.org/officeDocument/2006/relationships/hyperlink" Target="http://webapp.etsi.org/teldir/ListPersDetails.asp?PersId=0" TargetMode="External" Id="R72fa9dbc74c545d4" /><Relationship Type="http://schemas.openxmlformats.org/officeDocument/2006/relationships/hyperlink" Target="http://www.3gpp.org/ftp/tsg_ran/WG1_RL1/TSGR1_53/Docs/R1-081893.zip" TargetMode="External" Id="R50817fc136954bf5" /><Relationship Type="http://schemas.openxmlformats.org/officeDocument/2006/relationships/hyperlink" Target="http://webapp.etsi.org/teldir/ListPersDetails.asp?PersId=0" TargetMode="External" Id="R8a9da334a65f467a" /><Relationship Type="http://schemas.openxmlformats.org/officeDocument/2006/relationships/hyperlink" Target="http://www.3gpp.org/ftp/tsg_ran/WG1_RL1/TSGR1_53/Docs/R1-081894.zip" TargetMode="External" Id="R987f0068ab9942f7" /><Relationship Type="http://schemas.openxmlformats.org/officeDocument/2006/relationships/hyperlink" Target="http://webapp.etsi.org/teldir/ListPersDetails.asp?PersId=0" TargetMode="External" Id="R7b62efc8c4504a81" /><Relationship Type="http://schemas.openxmlformats.org/officeDocument/2006/relationships/hyperlink" Target="http://www.3gpp.org/ftp/tsg_ran/WG1_RL1/TSGR1_53/Docs/R1-081895.zip" TargetMode="External" Id="R3ae5ad24827640c1" /><Relationship Type="http://schemas.openxmlformats.org/officeDocument/2006/relationships/hyperlink" Target="http://webapp.etsi.org/teldir/ListPersDetails.asp?PersId=0" TargetMode="External" Id="R26b239efd8ed4c8b" /><Relationship Type="http://schemas.openxmlformats.org/officeDocument/2006/relationships/hyperlink" Target="http://www.3gpp.org/ftp/tsg_ran/WG1_RL1/TSGR1_53/Docs/R1-081896.zip" TargetMode="External" Id="R870760fd3cc04066" /><Relationship Type="http://schemas.openxmlformats.org/officeDocument/2006/relationships/hyperlink" Target="http://webapp.etsi.org/teldir/ListPersDetails.asp?PersId=0" TargetMode="External" Id="Rf256bf86493d4703" /><Relationship Type="http://schemas.openxmlformats.org/officeDocument/2006/relationships/hyperlink" Target="http://www.3gpp.org/ftp/tsg_ran/WG1_RL1/TSGR1_53/Docs/R1-081897.zip" TargetMode="External" Id="Rbc53759c87f54470" /><Relationship Type="http://schemas.openxmlformats.org/officeDocument/2006/relationships/hyperlink" Target="http://webapp.etsi.org/teldir/ListPersDetails.asp?PersId=0" TargetMode="External" Id="Rd54936c93a6e44d2" /><Relationship Type="http://schemas.openxmlformats.org/officeDocument/2006/relationships/hyperlink" Target="http://www.3gpp.org/ftp/tsg_ran/WG1_RL1/TSGR1_53/Docs/R1-081898.zip" TargetMode="External" Id="Rbce7b207f0104fa8" /><Relationship Type="http://schemas.openxmlformats.org/officeDocument/2006/relationships/hyperlink" Target="http://webapp.etsi.org/teldir/ListPersDetails.asp?PersId=0" TargetMode="External" Id="R0cb9f57313674a2b" /><Relationship Type="http://schemas.openxmlformats.org/officeDocument/2006/relationships/hyperlink" Target="http://webapp.etsi.org/teldir/ListPersDetails.asp?PersId=0" TargetMode="External" Id="R6b8acd03b73c4331" /><Relationship Type="http://schemas.openxmlformats.org/officeDocument/2006/relationships/hyperlink" Target="http://www.3gpp.org/ftp/tsg_ran/WG1_RL1/TSGR1_53/Docs/R1-081900.zip" TargetMode="External" Id="R7d1bc10e0d2d42b7" /><Relationship Type="http://schemas.openxmlformats.org/officeDocument/2006/relationships/hyperlink" Target="http://webapp.etsi.org/teldir/ListPersDetails.asp?PersId=0" TargetMode="External" Id="Rb868942efd4a4f77" /><Relationship Type="http://schemas.openxmlformats.org/officeDocument/2006/relationships/hyperlink" Target="http://www.3gpp.org/ftp/tsg_ran/WG1_RL1/TSGR1_53/Docs/R1-081901.zip" TargetMode="External" Id="R6e883bf960954a73" /><Relationship Type="http://schemas.openxmlformats.org/officeDocument/2006/relationships/hyperlink" Target="http://webapp.etsi.org/teldir/ListPersDetails.asp?PersId=0" TargetMode="External" Id="R8d1f0bb880304e4d" /><Relationship Type="http://schemas.openxmlformats.org/officeDocument/2006/relationships/hyperlink" Target="http://www.3gpp.org/ftp/tsg_ran/WG1_RL1/TSGR1_53/Docs/R1-081902.zip" TargetMode="External" Id="R43a8b43eb8b24442" /><Relationship Type="http://schemas.openxmlformats.org/officeDocument/2006/relationships/hyperlink" Target="http://webapp.etsi.org/teldir/ListPersDetails.asp?PersId=0" TargetMode="External" Id="R7eb430105a544dc5" /><Relationship Type="http://schemas.openxmlformats.org/officeDocument/2006/relationships/hyperlink" Target="http://www.3gpp.org/ftp/tsg_ran/WG1_RL1/TSGR1_53/Docs/R1-081903.zip" TargetMode="External" Id="Ra2a24758dda9427f" /><Relationship Type="http://schemas.openxmlformats.org/officeDocument/2006/relationships/hyperlink" Target="http://webapp.etsi.org/teldir/ListPersDetails.asp?PersId=0" TargetMode="External" Id="Rca4e8c52f0b84421" /><Relationship Type="http://schemas.openxmlformats.org/officeDocument/2006/relationships/hyperlink" Target="http://www.3gpp.org/ftp/tsg_ran/WG1_RL1/TSGR1_53/Docs/R1-081904.zip" TargetMode="External" Id="R8a24c576136d4e16" /><Relationship Type="http://schemas.openxmlformats.org/officeDocument/2006/relationships/hyperlink" Target="http://webapp.etsi.org/teldir/ListPersDetails.asp?PersId=0" TargetMode="External" Id="R68210bd6d461420b" /><Relationship Type="http://schemas.openxmlformats.org/officeDocument/2006/relationships/hyperlink" Target="http://www.3gpp.org/ftp/tsg_ran/WG1_RL1/TSGR1_53/Docs/R1-081905.zip" TargetMode="External" Id="Rf6184095466a4191" /><Relationship Type="http://schemas.openxmlformats.org/officeDocument/2006/relationships/hyperlink" Target="http://webapp.etsi.org/teldir/ListPersDetails.asp?PersId=0" TargetMode="External" Id="R62796502adb24d87" /><Relationship Type="http://schemas.openxmlformats.org/officeDocument/2006/relationships/hyperlink" Target="http://www.3gpp.org/ftp/tsg_ran/WG1_RL1/TSGR1_53/Docs/R1-081906.zip" TargetMode="External" Id="R92d3b2461814452c" /><Relationship Type="http://schemas.openxmlformats.org/officeDocument/2006/relationships/hyperlink" Target="http://webapp.etsi.org/teldir/ListPersDetails.asp?PersId=0" TargetMode="External" Id="R6dba12a8feef4b02" /><Relationship Type="http://schemas.openxmlformats.org/officeDocument/2006/relationships/hyperlink" Target="http://www.3gpp.org/ftp/tsg_ran/WG1_RL1/TSGR1_53/Docs/R1-081907.zip" TargetMode="External" Id="Ra29c1a902ee14a30" /><Relationship Type="http://schemas.openxmlformats.org/officeDocument/2006/relationships/hyperlink" Target="http://webapp.etsi.org/teldir/ListPersDetails.asp?PersId=0" TargetMode="External" Id="R25a560ca074f44df" /><Relationship Type="http://schemas.openxmlformats.org/officeDocument/2006/relationships/hyperlink" Target="http://www.3gpp.org/ftp/tsg_ran/WG1_RL1/TSGR1_53/Docs/R1-081908.zip" TargetMode="External" Id="R44c292e5060848a7" /><Relationship Type="http://schemas.openxmlformats.org/officeDocument/2006/relationships/hyperlink" Target="http://webapp.etsi.org/teldir/ListPersDetails.asp?PersId=0" TargetMode="External" Id="R03055f556bad416e" /><Relationship Type="http://schemas.openxmlformats.org/officeDocument/2006/relationships/hyperlink" Target="http://www.3gpp.org/ftp/tsg_ran/WG1_RL1/TSGR1_53/Docs/R1-081909.zip" TargetMode="External" Id="R4305167d8b774575" /><Relationship Type="http://schemas.openxmlformats.org/officeDocument/2006/relationships/hyperlink" Target="http://webapp.etsi.org/teldir/ListPersDetails.asp?PersId=0" TargetMode="External" Id="R22f8d81a28c7428f" /><Relationship Type="http://schemas.openxmlformats.org/officeDocument/2006/relationships/hyperlink" Target="http://www.3gpp.org/ftp/tsg_ran/WG1_RL1/TSGR1_53/Docs/R1-081910.zip" TargetMode="External" Id="Ra877fce5e7c847fd" /><Relationship Type="http://schemas.openxmlformats.org/officeDocument/2006/relationships/hyperlink" Target="http://webapp.etsi.org/teldir/ListPersDetails.asp?PersId=0" TargetMode="External" Id="R1c40bbd6601e4fb2" /><Relationship Type="http://schemas.openxmlformats.org/officeDocument/2006/relationships/hyperlink" Target="http://www.3gpp.org/ftp/tsg_ran/WG1_RL1/TSGR1_53/Docs/R1-081911.zip" TargetMode="External" Id="Rdda9a31509084732" /><Relationship Type="http://schemas.openxmlformats.org/officeDocument/2006/relationships/hyperlink" Target="http://webapp.etsi.org/teldir/ListPersDetails.asp?PersId=0" TargetMode="External" Id="Ra7f68c567f304a93" /><Relationship Type="http://schemas.openxmlformats.org/officeDocument/2006/relationships/hyperlink" Target="http://www.3gpp.org/ftp/tsg_ran/WG1_RL1/TSGR1_53/Docs/R1-081912.zip" TargetMode="External" Id="Rb82ff7ef7c4840db" /><Relationship Type="http://schemas.openxmlformats.org/officeDocument/2006/relationships/hyperlink" Target="http://webapp.etsi.org/teldir/ListPersDetails.asp?PersId=0" TargetMode="External" Id="R4bda2f7271f94b5a" /><Relationship Type="http://schemas.openxmlformats.org/officeDocument/2006/relationships/hyperlink" Target="http://www.3gpp.org/ftp/tsg_ran/WG1_RL1/TSGR1_53/Docs/R1-081913.zip" TargetMode="External" Id="R790eb28865024980" /><Relationship Type="http://schemas.openxmlformats.org/officeDocument/2006/relationships/hyperlink" Target="http://webapp.etsi.org/teldir/ListPersDetails.asp?PersId=0" TargetMode="External" Id="Rd0c6a0e628cc499f" /><Relationship Type="http://schemas.openxmlformats.org/officeDocument/2006/relationships/hyperlink" Target="http://www.3gpp.org/ftp/tsg_ran/WG1_RL1/TSGR1_53/Docs/R1-081914.zip" TargetMode="External" Id="R109c5a4562014799" /><Relationship Type="http://schemas.openxmlformats.org/officeDocument/2006/relationships/hyperlink" Target="http://webapp.etsi.org/teldir/ListPersDetails.asp?PersId=0" TargetMode="External" Id="Rb68d7a203c0f4ec4" /><Relationship Type="http://schemas.openxmlformats.org/officeDocument/2006/relationships/hyperlink" Target="http://www.3gpp.org/ftp/tsg_ran/WG1_RL1/TSGR1_53/Docs/R1-081915.zip" TargetMode="External" Id="R075d3b9f02214645" /><Relationship Type="http://schemas.openxmlformats.org/officeDocument/2006/relationships/hyperlink" Target="http://webapp.etsi.org/teldir/ListPersDetails.asp?PersId=0" TargetMode="External" Id="Rfa7c160dc1c2446d" /><Relationship Type="http://schemas.openxmlformats.org/officeDocument/2006/relationships/hyperlink" Target="http://www.3gpp.org/ftp/tsg_ran/WG1_RL1/TSGR1_53/Docs/R1-081916.zip" TargetMode="External" Id="R4f679b61fef64f92" /><Relationship Type="http://schemas.openxmlformats.org/officeDocument/2006/relationships/hyperlink" Target="http://webapp.etsi.org/teldir/ListPersDetails.asp?PersId=0" TargetMode="External" Id="R51c4d57fe4544bfb" /><Relationship Type="http://schemas.openxmlformats.org/officeDocument/2006/relationships/hyperlink" Target="http://www.3gpp.org/ftp/tsg_ran/WG1_RL1/TSGR1_53/Docs/R1-081917.zip" TargetMode="External" Id="Re9aa0ee0f3e449b2" /><Relationship Type="http://schemas.openxmlformats.org/officeDocument/2006/relationships/hyperlink" Target="http://webapp.etsi.org/teldir/ListPersDetails.asp?PersId=0" TargetMode="External" Id="R5489b78c38524221" /><Relationship Type="http://schemas.openxmlformats.org/officeDocument/2006/relationships/hyperlink" Target="http://www.3gpp.org/ftp/tsg_ran/WG1_RL1/TSGR1_53/Docs/R1-081918.zip" TargetMode="External" Id="R104c34a22e4844af" /><Relationship Type="http://schemas.openxmlformats.org/officeDocument/2006/relationships/hyperlink" Target="http://webapp.etsi.org/teldir/ListPersDetails.asp?PersId=0" TargetMode="External" Id="R9bb6d70f55f04097" /><Relationship Type="http://schemas.openxmlformats.org/officeDocument/2006/relationships/hyperlink" Target="http://www.3gpp.org/ftp/tsg_ran/WG1_RL1/TSGR1_53/Docs/R1-081919.zip" TargetMode="External" Id="R2ea7f61ea47b47c5" /><Relationship Type="http://schemas.openxmlformats.org/officeDocument/2006/relationships/hyperlink" Target="http://webapp.etsi.org/teldir/ListPersDetails.asp?PersId=0" TargetMode="External" Id="R991cd4e4b00a4065" /><Relationship Type="http://schemas.openxmlformats.org/officeDocument/2006/relationships/hyperlink" Target="http://www.3gpp.org/ftp/tsg_ran/WG1_RL1/TSGR1_53/Docs/R1-081920.zip" TargetMode="External" Id="R7330b78107714ef5" /><Relationship Type="http://schemas.openxmlformats.org/officeDocument/2006/relationships/hyperlink" Target="http://webapp.etsi.org/teldir/ListPersDetails.asp?PersId=0" TargetMode="External" Id="R6f9da032e2254040" /><Relationship Type="http://schemas.openxmlformats.org/officeDocument/2006/relationships/hyperlink" Target="http://www.3gpp.org/ftp/tsg_ran/WG1_RL1/TSGR1_53/Docs/R1-081921.zip" TargetMode="External" Id="Ra0dda8e1bb9140e3" /><Relationship Type="http://schemas.openxmlformats.org/officeDocument/2006/relationships/hyperlink" Target="http://webapp.etsi.org/teldir/ListPersDetails.asp?PersId=0" TargetMode="External" Id="Rf69001fa6a6a4d9a" /><Relationship Type="http://schemas.openxmlformats.org/officeDocument/2006/relationships/hyperlink" Target="http://www.3gpp.org/ftp/tsg_ran/WG1_RL1/TSGR1_53/Docs/R1-081922.zip" TargetMode="External" Id="R1846417a10a24255" /><Relationship Type="http://schemas.openxmlformats.org/officeDocument/2006/relationships/hyperlink" Target="http://webapp.etsi.org/teldir/ListPersDetails.asp?PersId=0" TargetMode="External" Id="R2434c1728fa941b3" /><Relationship Type="http://schemas.openxmlformats.org/officeDocument/2006/relationships/hyperlink" Target="http://www.3gpp.org/ftp/tsg_ran/WG1_RL1/TSGR1_53/Docs/R1-081923.zip" TargetMode="External" Id="Rc7fa935200b740dc" /><Relationship Type="http://schemas.openxmlformats.org/officeDocument/2006/relationships/hyperlink" Target="http://webapp.etsi.org/teldir/ListPersDetails.asp?PersId=0" TargetMode="External" Id="R0e058c8c1350456d" /><Relationship Type="http://schemas.openxmlformats.org/officeDocument/2006/relationships/hyperlink" Target="http://www.3gpp.org/ftp/tsg_ran/WG1_RL1/TSGR1_53/Docs/R1-081924.zip" TargetMode="External" Id="Re83b0f3a0ab8447f" /><Relationship Type="http://schemas.openxmlformats.org/officeDocument/2006/relationships/hyperlink" Target="http://webapp.etsi.org/teldir/ListPersDetails.asp?PersId=0" TargetMode="External" Id="R46d0257b34e04a46" /><Relationship Type="http://schemas.openxmlformats.org/officeDocument/2006/relationships/hyperlink" Target="http://www.3gpp.org/ftp/tsg_ran/WG1_RL1/TSGR1_53/Docs/R1-081925.zip" TargetMode="External" Id="Rdf67315017d0446a" /><Relationship Type="http://schemas.openxmlformats.org/officeDocument/2006/relationships/hyperlink" Target="http://webapp.etsi.org/teldir/ListPersDetails.asp?PersId=0" TargetMode="External" Id="R296b3708db4c4e2d" /><Relationship Type="http://schemas.openxmlformats.org/officeDocument/2006/relationships/hyperlink" Target="http://www.3gpp.org/ftp/tsg_ran/WG1_RL1/TSGR1_53/Docs/R1-081926.zip" TargetMode="External" Id="Rdb598252b4e548bd" /><Relationship Type="http://schemas.openxmlformats.org/officeDocument/2006/relationships/hyperlink" Target="http://webapp.etsi.org/teldir/ListPersDetails.asp?PersId=0" TargetMode="External" Id="R9d84ffc9b6c24bdc" /><Relationship Type="http://schemas.openxmlformats.org/officeDocument/2006/relationships/hyperlink" Target="http://www.3gpp.org/ftp/tsg_ran/WG1_RL1/TSGR1_53/Docs/R1-081927.zip" TargetMode="External" Id="R0bc7e3e20dfd420b" /><Relationship Type="http://schemas.openxmlformats.org/officeDocument/2006/relationships/hyperlink" Target="http://webapp.etsi.org/teldir/ListPersDetails.asp?PersId=0" TargetMode="External" Id="Re1d79e601daa48bc" /><Relationship Type="http://schemas.openxmlformats.org/officeDocument/2006/relationships/hyperlink" Target="http://www.3gpp.org/ftp/tsg_ran/WG1_RL1/TSGR1_53/Docs/R1-081928.zip" TargetMode="External" Id="R7c4c6801bb454158" /><Relationship Type="http://schemas.openxmlformats.org/officeDocument/2006/relationships/hyperlink" Target="http://webapp.etsi.org/teldir/ListPersDetails.asp?PersId=0" TargetMode="External" Id="R6d21d6068b3341ec" /><Relationship Type="http://schemas.openxmlformats.org/officeDocument/2006/relationships/hyperlink" Target="http://www.3gpp.org/ftp/tsg_ran/WG1_RL1/TSGR1_53/Docs/R1-081929.zip" TargetMode="External" Id="Rab54eb049b6a4bea" /><Relationship Type="http://schemas.openxmlformats.org/officeDocument/2006/relationships/hyperlink" Target="http://webapp.etsi.org/teldir/ListPersDetails.asp?PersId=0" TargetMode="External" Id="R44b4cfc3e9784ba6" /><Relationship Type="http://schemas.openxmlformats.org/officeDocument/2006/relationships/hyperlink" Target="http://www.3gpp.org/ftp/tsg_ran/WG1_RL1/TSGR1_53/Docs/R1-081930.zip" TargetMode="External" Id="Ra82a654d9a15433a" /><Relationship Type="http://schemas.openxmlformats.org/officeDocument/2006/relationships/hyperlink" Target="http://webapp.etsi.org/teldir/ListPersDetails.asp?PersId=0" TargetMode="External" Id="R500d3bce44414388" /><Relationship Type="http://schemas.openxmlformats.org/officeDocument/2006/relationships/hyperlink" Target="http://www.3gpp.org/ftp/tsg_ran/WG1_RL1/TSGR1_53/Docs/R1-081931.zip" TargetMode="External" Id="R083233cd37ac4f6d" /><Relationship Type="http://schemas.openxmlformats.org/officeDocument/2006/relationships/hyperlink" Target="http://webapp.etsi.org/teldir/ListPersDetails.asp?PersId=0" TargetMode="External" Id="R61dcda7d8c0d45db" /><Relationship Type="http://schemas.openxmlformats.org/officeDocument/2006/relationships/hyperlink" Target="http://www.3gpp.org/ftp/tsg_ran/WG1_RL1/TSGR1_53/Docs/R1-081932.zip" TargetMode="External" Id="R2ffc3a2fa5374e73" /><Relationship Type="http://schemas.openxmlformats.org/officeDocument/2006/relationships/hyperlink" Target="http://webapp.etsi.org/teldir/ListPersDetails.asp?PersId=0" TargetMode="External" Id="R8d15b5f07a4241db" /><Relationship Type="http://schemas.openxmlformats.org/officeDocument/2006/relationships/hyperlink" Target="http://www.3gpp.org/ftp/tsg_ran/WG1_RL1/TSGR1_53/Docs/R1-081933.zip" TargetMode="External" Id="Rb3d61ede789f4db4" /><Relationship Type="http://schemas.openxmlformats.org/officeDocument/2006/relationships/hyperlink" Target="http://webapp.etsi.org/teldir/ListPersDetails.asp?PersId=0" TargetMode="External" Id="Rbd10451658fd41a1" /><Relationship Type="http://schemas.openxmlformats.org/officeDocument/2006/relationships/hyperlink" Target="http://www.3gpp.org/ftp/tsg_ran/WG1_RL1/TSGR1_53/Docs/R1-081934.zip" TargetMode="External" Id="Rd0fba875041344be" /><Relationship Type="http://schemas.openxmlformats.org/officeDocument/2006/relationships/hyperlink" Target="http://webapp.etsi.org/teldir/ListPersDetails.asp?PersId=0" TargetMode="External" Id="R907ec25acc544852" /><Relationship Type="http://schemas.openxmlformats.org/officeDocument/2006/relationships/hyperlink" Target="http://www.3gpp.org/ftp/tsg_ran/WG1_RL1/TSGR1_53/Docs/R1-081935.zip" TargetMode="External" Id="Rd4ba689146554926" /><Relationship Type="http://schemas.openxmlformats.org/officeDocument/2006/relationships/hyperlink" Target="http://webapp.etsi.org/teldir/ListPersDetails.asp?PersId=0" TargetMode="External" Id="R462d856c1428453e" /><Relationship Type="http://schemas.openxmlformats.org/officeDocument/2006/relationships/hyperlink" Target="http://www.3gpp.org/ftp/tsg_ran/WG1_RL1/TSGR1_53/Docs/R1-081936.zip" TargetMode="External" Id="R0bbe7c4faa0d4cca" /><Relationship Type="http://schemas.openxmlformats.org/officeDocument/2006/relationships/hyperlink" Target="http://webapp.etsi.org/teldir/ListPersDetails.asp?PersId=0" TargetMode="External" Id="Rbaa98c8222e24ff1" /><Relationship Type="http://schemas.openxmlformats.org/officeDocument/2006/relationships/hyperlink" Target="http://www.3gpp.org/ftp/tsg_ran/WG1_RL1/TSGR1_53/Docs/R1-081937.zip" TargetMode="External" Id="R7798473fbcd44931" /><Relationship Type="http://schemas.openxmlformats.org/officeDocument/2006/relationships/hyperlink" Target="http://webapp.etsi.org/teldir/ListPersDetails.asp?PersId=0" TargetMode="External" Id="R78eaba498d844614" /><Relationship Type="http://schemas.openxmlformats.org/officeDocument/2006/relationships/hyperlink" Target="http://www.3gpp.org/ftp/tsg_ran/WG1_RL1/TSGR1_53/Docs/R1-081938.zip" TargetMode="External" Id="Ra55b6a02edf64173" /><Relationship Type="http://schemas.openxmlformats.org/officeDocument/2006/relationships/hyperlink" Target="http://webapp.etsi.org/teldir/ListPersDetails.asp?PersId=0" TargetMode="External" Id="Re3e70e655bd14dc4" /><Relationship Type="http://schemas.openxmlformats.org/officeDocument/2006/relationships/hyperlink" Target="http://www.3gpp.org/ftp/tsg_ran/WG1_RL1/TSGR1_53/Docs/R1-081939.zip" TargetMode="External" Id="R8e0c70d03a1446de" /><Relationship Type="http://schemas.openxmlformats.org/officeDocument/2006/relationships/hyperlink" Target="http://webapp.etsi.org/teldir/ListPersDetails.asp?PersId=0" TargetMode="External" Id="Rd90247958ec74add" /><Relationship Type="http://schemas.openxmlformats.org/officeDocument/2006/relationships/hyperlink" Target="http://www.3gpp.org/ftp/tsg_ran/WG1_RL1/TSGR1_53/Docs/R1-081940.zip" TargetMode="External" Id="R6b65cdb4c64a4c0f" /><Relationship Type="http://schemas.openxmlformats.org/officeDocument/2006/relationships/hyperlink" Target="http://webapp.etsi.org/teldir/ListPersDetails.asp?PersId=0" TargetMode="External" Id="R90b8f115937c42b0" /><Relationship Type="http://schemas.openxmlformats.org/officeDocument/2006/relationships/hyperlink" Target="http://www.3gpp.org/ftp/tsg_ran/WG1_RL1/TSGR1_53/Docs/R1-081941.zip" TargetMode="External" Id="R69bf484c14654bf2" /><Relationship Type="http://schemas.openxmlformats.org/officeDocument/2006/relationships/hyperlink" Target="http://webapp.etsi.org/teldir/ListPersDetails.asp?PersId=0" TargetMode="External" Id="Ra00ea6a99eed456a" /><Relationship Type="http://schemas.openxmlformats.org/officeDocument/2006/relationships/hyperlink" Target="http://www.3gpp.org/ftp/tsg_ran/WG1_RL1/TSGR1_53/Docs/R1-081942.zip" TargetMode="External" Id="R4278a4cf29e5433c" /><Relationship Type="http://schemas.openxmlformats.org/officeDocument/2006/relationships/hyperlink" Target="http://webapp.etsi.org/teldir/ListPersDetails.asp?PersId=0" TargetMode="External" Id="R7298fda8d9f04e76" /><Relationship Type="http://schemas.openxmlformats.org/officeDocument/2006/relationships/hyperlink" Target="http://www.3gpp.org/ftp/tsg_ran/WG1_RL1/TSGR1_53/Docs/R1-081943.zip" TargetMode="External" Id="R0a8eda744c684fdc" /><Relationship Type="http://schemas.openxmlformats.org/officeDocument/2006/relationships/hyperlink" Target="http://webapp.etsi.org/teldir/ListPersDetails.asp?PersId=0" TargetMode="External" Id="R488b9de8013f4ac2" /><Relationship Type="http://schemas.openxmlformats.org/officeDocument/2006/relationships/hyperlink" Target="http://www.3gpp.org/ftp/tsg_ran/WG1_RL1/TSGR1_53/Docs/R1-081944.zip" TargetMode="External" Id="R65d5dc2dc30e4dda" /><Relationship Type="http://schemas.openxmlformats.org/officeDocument/2006/relationships/hyperlink" Target="http://webapp.etsi.org/teldir/ListPersDetails.asp?PersId=0" TargetMode="External" Id="R492025eafa5e4565" /><Relationship Type="http://schemas.openxmlformats.org/officeDocument/2006/relationships/hyperlink" Target="http://www.3gpp.org/ftp/tsg_ran/WG1_RL1/TSGR1_53/Docs/R1-081945.zip" TargetMode="External" Id="R9805d8f72e444e7d" /><Relationship Type="http://schemas.openxmlformats.org/officeDocument/2006/relationships/hyperlink" Target="http://webapp.etsi.org/teldir/ListPersDetails.asp?PersId=0" TargetMode="External" Id="Rb1acb2ed70f44b84" /><Relationship Type="http://schemas.openxmlformats.org/officeDocument/2006/relationships/hyperlink" Target="http://www.3gpp.org/ftp/tsg_ran/WG1_RL1/TSGR1_53/Docs/R1-081946.zip" TargetMode="External" Id="R115a805dcba74be2" /><Relationship Type="http://schemas.openxmlformats.org/officeDocument/2006/relationships/hyperlink" Target="http://webapp.etsi.org/teldir/ListPersDetails.asp?PersId=0" TargetMode="External" Id="R9b5a707f77ca4135" /><Relationship Type="http://schemas.openxmlformats.org/officeDocument/2006/relationships/hyperlink" Target="http://www.3gpp.org/ftp/tsg_ran/WG1_RL1/TSGR1_53/Docs/R1-081947.zip" TargetMode="External" Id="Rbdae94789f8c42b5" /><Relationship Type="http://schemas.openxmlformats.org/officeDocument/2006/relationships/hyperlink" Target="http://webapp.etsi.org/teldir/ListPersDetails.asp?PersId=0" TargetMode="External" Id="Rd1b168fc80114b20" /><Relationship Type="http://schemas.openxmlformats.org/officeDocument/2006/relationships/hyperlink" Target="http://www.3gpp.org/ftp/tsg_ran/WG1_RL1/TSGR1_53/Docs/R1-081948.zip" TargetMode="External" Id="Rabc3ccf377bd4480" /><Relationship Type="http://schemas.openxmlformats.org/officeDocument/2006/relationships/hyperlink" Target="http://webapp.etsi.org/teldir/ListPersDetails.asp?PersId=0" TargetMode="External" Id="Ra66f62775ffc45c9" /><Relationship Type="http://schemas.openxmlformats.org/officeDocument/2006/relationships/hyperlink" Target="http://www.3gpp.org/ftp/tsg_ran/WG1_RL1/TSGR1_53/Docs/R1-081949.zip" TargetMode="External" Id="R6e07f6060b6e4af4" /><Relationship Type="http://schemas.openxmlformats.org/officeDocument/2006/relationships/hyperlink" Target="http://webapp.etsi.org/teldir/ListPersDetails.asp?PersId=0" TargetMode="External" Id="R929a5d869d9a449d" /><Relationship Type="http://schemas.openxmlformats.org/officeDocument/2006/relationships/hyperlink" Target="http://www.3gpp.org/ftp/tsg_ran/WG1_RL1/TSGR1_53/Docs/R1-081950.zip" TargetMode="External" Id="Rdfbbba0290cf4ec6" /><Relationship Type="http://schemas.openxmlformats.org/officeDocument/2006/relationships/hyperlink" Target="http://webapp.etsi.org/teldir/ListPersDetails.asp?PersId=0" TargetMode="External" Id="Ra454f55187904ec6" /><Relationship Type="http://schemas.openxmlformats.org/officeDocument/2006/relationships/hyperlink" Target="http://www.3gpp.org/ftp/tsg_ran/WG1_RL1/TSGR1_53/Docs/R1-081951.zip" TargetMode="External" Id="R853bc0303d594349" /><Relationship Type="http://schemas.openxmlformats.org/officeDocument/2006/relationships/hyperlink" Target="http://webapp.etsi.org/teldir/ListPersDetails.asp?PersId=0" TargetMode="External" Id="Rad1c59948daf4329" /><Relationship Type="http://schemas.openxmlformats.org/officeDocument/2006/relationships/hyperlink" Target="http://www.3gpp.org/ftp/tsg_ran/WG1_RL1/TSGR1_53/Docs/R1-081952.zip" TargetMode="External" Id="R9511f86fafe941cd" /><Relationship Type="http://schemas.openxmlformats.org/officeDocument/2006/relationships/hyperlink" Target="http://webapp.etsi.org/teldir/ListPersDetails.asp?PersId=0" TargetMode="External" Id="R220d21dfacd14e89" /><Relationship Type="http://schemas.openxmlformats.org/officeDocument/2006/relationships/hyperlink" Target="http://www.3gpp.org/ftp/tsg_ran/WG1_RL1/TSGR1_53/Docs/R1-081953.zip" TargetMode="External" Id="Rc04fb4ae9dbc4cfa" /><Relationship Type="http://schemas.openxmlformats.org/officeDocument/2006/relationships/hyperlink" Target="http://webapp.etsi.org/teldir/ListPersDetails.asp?PersId=0" TargetMode="External" Id="R86571969c35c47b5" /><Relationship Type="http://schemas.openxmlformats.org/officeDocument/2006/relationships/hyperlink" Target="http://www.3gpp.org/ftp/tsg_ran/WG1_RL1/TSGR1_53/Docs/R1-081954.zip" TargetMode="External" Id="R464891fce0924e6f" /><Relationship Type="http://schemas.openxmlformats.org/officeDocument/2006/relationships/hyperlink" Target="http://webapp.etsi.org/teldir/ListPersDetails.asp?PersId=0" TargetMode="External" Id="Rb246ad02173b4e09" /><Relationship Type="http://schemas.openxmlformats.org/officeDocument/2006/relationships/hyperlink" Target="http://www.3gpp.org/ftp/tsg_ran/WG1_RL1/TSGR1_53/Docs/R1-081955.zip" TargetMode="External" Id="R6f378f4044a1445e" /><Relationship Type="http://schemas.openxmlformats.org/officeDocument/2006/relationships/hyperlink" Target="http://webapp.etsi.org/teldir/ListPersDetails.asp?PersId=0" TargetMode="External" Id="Rb945ddfb9a564132" /><Relationship Type="http://schemas.openxmlformats.org/officeDocument/2006/relationships/hyperlink" Target="http://www.3gpp.org/ftp/tsg_ran/WG1_RL1/TSGR1_53/Docs/R1-081956.zip" TargetMode="External" Id="R850c52cb577e496d" /><Relationship Type="http://schemas.openxmlformats.org/officeDocument/2006/relationships/hyperlink" Target="http://webapp.etsi.org/teldir/ListPersDetails.asp?PersId=0" TargetMode="External" Id="Re1ace0e753f24cb5" /><Relationship Type="http://schemas.openxmlformats.org/officeDocument/2006/relationships/hyperlink" Target="http://www.3gpp.org/ftp/tsg_ran/WG1_RL1/TSGR1_53/Docs/R1-081957.zip" TargetMode="External" Id="R85dcc11294644aea" /><Relationship Type="http://schemas.openxmlformats.org/officeDocument/2006/relationships/hyperlink" Target="http://webapp.etsi.org/teldir/ListPersDetails.asp?PersId=0" TargetMode="External" Id="R5cd7d19c4f0d40c2" /><Relationship Type="http://schemas.openxmlformats.org/officeDocument/2006/relationships/hyperlink" Target="http://www.3gpp.org/ftp/tsg_ran/WG1_RL1/TSGR1_53/Docs/R1-081958.zip" TargetMode="External" Id="Rd697a5e7601c4466" /><Relationship Type="http://schemas.openxmlformats.org/officeDocument/2006/relationships/hyperlink" Target="http://webapp.etsi.org/teldir/ListPersDetails.asp?PersId=0" TargetMode="External" Id="Redfb2ddaf73e4b6a" /><Relationship Type="http://schemas.openxmlformats.org/officeDocument/2006/relationships/hyperlink" Target="http://www.3gpp.org/ftp/tsg_ran/WG1_RL1/TSGR1_53/Docs/R1-081959.zip" TargetMode="External" Id="R503a64f63b0a4a8d" /><Relationship Type="http://schemas.openxmlformats.org/officeDocument/2006/relationships/hyperlink" Target="http://webapp.etsi.org/teldir/ListPersDetails.asp?PersId=0" TargetMode="External" Id="Ref583406994e4cf5" /><Relationship Type="http://schemas.openxmlformats.org/officeDocument/2006/relationships/hyperlink" Target="http://www.3gpp.org/ftp/tsg_ran/WG1_RL1/TSGR1_53/Docs/R1-081960.zip" TargetMode="External" Id="R800ca8ba565f44e7" /><Relationship Type="http://schemas.openxmlformats.org/officeDocument/2006/relationships/hyperlink" Target="http://webapp.etsi.org/teldir/ListPersDetails.asp?PersId=0" TargetMode="External" Id="R145349aea41c4b90" /><Relationship Type="http://schemas.openxmlformats.org/officeDocument/2006/relationships/hyperlink" Target="http://www.3gpp.org/ftp/tsg_ran/WG1_RL1/TSGR1_53/Docs/R1-081961.zip" TargetMode="External" Id="R3eb9f748fcea49e1" /><Relationship Type="http://schemas.openxmlformats.org/officeDocument/2006/relationships/hyperlink" Target="http://webapp.etsi.org/teldir/ListPersDetails.asp?PersId=0" TargetMode="External" Id="R3167d818176a4abe" /><Relationship Type="http://schemas.openxmlformats.org/officeDocument/2006/relationships/hyperlink" Target="http://www.3gpp.org/ftp/tsg_ran/WG1_RL1/TSGR1_53/Docs/R1-081962.zip" TargetMode="External" Id="Rb2d8fdc3a4f44f63" /><Relationship Type="http://schemas.openxmlformats.org/officeDocument/2006/relationships/hyperlink" Target="http://webapp.etsi.org/teldir/ListPersDetails.asp?PersId=0" TargetMode="External" Id="R5667dfa2ec4145b6" /><Relationship Type="http://schemas.openxmlformats.org/officeDocument/2006/relationships/hyperlink" Target="http://www.3gpp.org/ftp/tsg_ran/WG1_RL1/TSGR1_53/Docs/R1-081963.zip" TargetMode="External" Id="R345b9dc5bad54519" /><Relationship Type="http://schemas.openxmlformats.org/officeDocument/2006/relationships/hyperlink" Target="http://webapp.etsi.org/teldir/ListPersDetails.asp?PersId=0" TargetMode="External" Id="Rf4c129677078434b" /><Relationship Type="http://schemas.openxmlformats.org/officeDocument/2006/relationships/hyperlink" Target="http://www.3gpp.org/ftp/tsg_ran/WG1_RL1/TSGR1_53/Docs/R1-081964.zip" TargetMode="External" Id="R07759aa3ae5d4ed7" /><Relationship Type="http://schemas.openxmlformats.org/officeDocument/2006/relationships/hyperlink" Target="http://webapp.etsi.org/teldir/ListPersDetails.asp?PersId=0" TargetMode="External" Id="R42b8649a9f7b449a" /><Relationship Type="http://schemas.openxmlformats.org/officeDocument/2006/relationships/hyperlink" Target="http://www.3gpp.org/ftp/tsg_ran/WG1_RL1/TSGR1_53/Docs/R1-081965.zip" TargetMode="External" Id="Rf4964f4e087247a1" /><Relationship Type="http://schemas.openxmlformats.org/officeDocument/2006/relationships/hyperlink" Target="http://webapp.etsi.org/teldir/ListPersDetails.asp?PersId=0" TargetMode="External" Id="R79a499a4ae7c4926" /><Relationship Type="http://schemas.openxmlformats.org/officeDocument/2006/relationships/hyperlink" Target="http://www.3gpp.org/ftp/tsg_ran/WG1_RL1/TSGR1_53/Docs/R1-081966.zip" TargetMode="External" Id="R949ac0f0be1442c7" /><Relationship Type="http://schemas.openxmlformats.org/officeDocument/2006/relationships/hyperlink" Target="http://webapp.etsi.org/teldir/ListPersDetails.asp?PersId=0" TargetMode="External" Id="Rf80cad84ceef443b" /><Relationship Type="http://schemas.openxmlformats.org/officeDocument/2006/relationships/hyperlink" Target="http://www.3gpp.org/ftp/tsg_ran/WG1_RL1/TSGR1_53/Docs/R1-081967.zip" TargetMode="External" Id="R626cb9dce6f34557" /><Relationship Type="http://schemas.openxmlformats.org/officeDocument/2006/relationships/hyperlink" Target="http://webapp.etsi.org/teldir/ListPersDetails.asp?PersId=0" TargetMode="External" Id="R4d821f9e0fa84365" /><Relationship Type="http://schemas.openxmlformats.org/officeDocument/2006/relationships/hyperlink" Target="http://www.3gpp.org/ftp/tsg_ran/WG1_RL1/TSGR1_53/Docs/R1-081968.zip" TargetMode="External" Id="Re99bfa45af1e4c3f" /><Relationship Type="http://schemas.openxmlformats.org/officeDocument/2006/relationships/hyperlink" Target="http://webapp.etsi.org/teldir/ListPersDetails.asp?PersId=0" TargetMode="External" Id="Rb196874af0b544b8" /><Relationship Type="http://schemas.openxmlformats.org/officeDocument/2006/relationships/hyperlink" Target="http://www.3gpp.org/ftp/tsg_ran/WG1_RL1/TSGR1_53/Docs/R1-081969.zip" TargetMode="External" Id="R59a660f6d7bb44bb" /><Relationship Type="http://schemas.openxmlformats.org/officeDocument/2006/relationships/hyperlink" Target="http://webapp.etsi.org/teldir/ListPersDetails.asp?PersId=0" TargetMode="External" Id="R8abfa9ec847441a9" /><Relationship Type="http://schemas.openxmlformats.org/officeDocument/2006/relationships/hyperlink" Target="http://www.3gpp.org/ftp/tsg_ran/WG1_RL1/TSGR1_53/Docs/R1-081970.zip" TargetMode="External" Id="Rbaef13b20396442f" /><Relationship Type="http://schemas.openxmlformats.org/officeDocument/2006/relationships/hyperlink" Target="http://webapp.etsi.org/teldir/ListPersDetails.asp?PersId=0" TargetMode="External" Id="R5d2dcb20a9a64bad" /><Relationship Type="http://schemas.openxmlformats.org/officeDocument/2006/relationships/hyperlink" Target="http://www.3gpp.org/ftp/tsg_ran/WG1_RL1/TSGR1_53/Docs/R1-081971.zip" TargetMode="External" Id="R1fdd9113b73341ee" /><Relationship Type="http://schemas.openxmlformats.org/officeDocument/2006/relationships/hyperlink" Target="http://webapp.etsi.org/teldir/ListPersDetails.asp?PersId=0" TargetMode="External" Id="Rfea89f0023a240fd" /><Relationship Type="http://schemas.openxmlformats.org/officeDocument/2006/relationships/hyperlink" Target="http://www.3gpp.org/ftp/tsg_ran/WG1_RL1/TSGR1_53/Docs/R1-081972.zip" TargetMode="External" Id="Rb16287cb6a6443b0" /><Relationship Type="http://schemas.openxmlformats.org/officeDocument/2006/relationships/hyperlink" Target="http://webapp.etsi.org/teldir/ListPersDetails.asp?PersId=0" TargetMode="External" Id="R5873e3adfc584205" /><Relationship Type="http://schemas.openxmlformats.org/officeDocument/2006/relationships/hyperlink" Target="http://www.3gpp.org/ftp/tsg_ran/WG1_RL1/TSGR1_53/Docs/R1-081973.zip" TargetMode="External" Id="Rbf8aa1c98ea74655" /><Relationship Type="http://schemas.openxmlformats.org/officeDocument/2006/relationships/hyperlink" Target="http://webapp.etsi.org/teldir/ListPersDetails.asp?PersId=0" TargetMode="External" Id="R7b5677318cf44ac5" /><Relationship Type="http://schemas.openxmlformats.org/officeDocument/2006/relationships/hyperlink" Target="http://www.3gpp.org/ftp/tsg_ran/WG1_RL1/TSGR1_53/Docs/R1-081974.zip" TargetMode="External" Id="R73c15f7ee83a41f5" /><Relationship Type="http://schemas.openxmlformats.org/officeDocument/2006/relationships/hyperlink" Target="http://webapp.etsi.org/teldir/ListPersDetails.asp?PersId=0" TargetMode="External" Id="R67c57c7bfe5744b5" /><Relationship Type="http://schemas.openxmlformats.org/officeDocument/2006/relationships/hyperlink" Target="http://www.3gpp.org/ftp/tsg_ran/WG1_RL1/TSGR1_53/Docs/R1-081975.zip" TargetMode="External" Id="Rb53ef71043cd462a" /><Relationship Type="http://schemas.openxmlformats.org/officeDocument/2006/relationships/hyperlink" Target="http://webapp.etsi.org/teldir/ListPersDetails.asp?PersId=0" TargetMode="External" Id="R8aedcd1f0ca44207" /><Relationship Type="http://schemas.openxmlformats.org/officeDocument/2006/relationships/hyperlink" Target="http://webapp.etsi.org/teldir/ListPersDetails.asp?PersId=0" TargetMode="External" Id="Ra85d87d3b04f46f3" /><Relationship Type="http://schemas.openxmlformats.org/officeDocument/2006/relationships/hyperlink" Target="http://www.3gpp.org/ftp/tsg_ran/WG1_RL1/TSGR1_53/Docs/R1-081977.zip" TargetMode="External" Id="Red8fb374b83b4e51" /><Relationship Type="http://schemas.openxmlformats.org/officeDocument/2006/relationships/hyperlink" Target="http://webapp.etsi.org/teldir/ListPersDetails.asp?PersId=0" TargetMode="External" Id="Rd70958e67a1c46ce" /><Relationship Type="http://schemas.openxmlformats.org/officeDocument/2006/relationships/hyperlink" Target="http://www.3gpp.org/ftp/tsg_ran/WG1_RL1/TSGR1_53/Docs/R1-081978.zip" TargetMode="External" Id="Rc3cdd756029e41c0" /><Relationship Type="http://schemas.openxmlformats.org/officeDocument/2006/relationships/hyperlink" Target="http://webapp.etsi.org/teldir/ListPersDetails.asp?PersId=0" TargetMode="External" Id="R880d062d7c5b4af2" /><Relationship Type="http://schemas.openxmlformats.org/officeDocument/2006/relationships/hyperlink" Target="http://www.3gpp.org/ftp/tsg_ran/WG1_RL1/TSGR1_53/Docs/R1-081979.zip" TargetMode="External" Id="R4407f00e38494fed" /><Relationship Type="http://schemas.openxmlformats.org/officeDocument/2006/relationships/hyperlink" Target="http://webapp.etsi.org/teldir/ListPersDetails.asp?PersId=0" TargetMode="External" Id="R7b4dd2aed39549d4" /><Relationship Type="http://schemas.openxmlformats.org/officeDocument/2006/relationships/hyperlink" Target="http://www.3gpp.org/ftp/tsg_ran/WG1_RL1/TSGR1_53/Docs/R1-081980.zip" TargetMode="External" Id="R80c7d85977804b9d" /><Relationship Type="http://schemas.openxmlformats.org/officeDocument/2006/relationships/hyperlink" Target="http://webapp.etsi.org/teldir/ListPersDetails.asp?PersId=0" TargetMode="External" Id="R8f417dc674814745" /><Relationship Type="http://schemas.openxmlformats.org/officeDocument/2006/relationships/hyperlink" Target="http://www.3gpp.org/ftp/tsg_ran/WG1_RL1/TSGR1_53/Docs/R1-081981.zip" TargetMode="External" Id="R01f380d0476943c6" /><Relationship Type="http://schemas.openxmlformats.org/officeDocument/2006/relationships/hyperlink" Target="http://webapp.etsi.org/teldir/ListPersDetails.asp?PersId=0" TargetMode="External" Id="R759cb7508db34901" /><Relationship Type="http://schemas.openxmlformats.org/officeDocument/2006/relationships/hyperlink" Target="http://www.3gpp.org/ftp/tsg_ran/WG1_RL1/TSGR1_53/Docs/R1-081982.zip" TargetMode="External" Id="R460cd85238214034" /><Relationship Type="http://schemas.openxmlformats.org/officeDocument/2006/relationships/hyperlink" Target="http://webapp.etsi.org/teldir/ListPersDetails.asp?PersId=0" TargetMode="External" Id="R4856299a9f434051" /><Relationship Type="http://schemas.openxmlformats.org/officeDocument/2006/relationships/hyperlink" Target="http://www.3gpp.org/ftp/tsg_ran/WG1_RL1/TSGR1_53/Docs/R1-081983.zip" TargetMode="External" Id="Rf2a29d5e4e8e48ee" /><Relationship Type="http://schemas.openxmlformats.org/officeDocument/2006/relationships/hyperlink" Target="http://webapp.etsi.org/teldir/ListPersDetails.asp?PersId=0" TargetMode="External" Id="Rc2a44ab9001a4bbf" /><Relationship Type="http://schemas.openxmlformats.org/officeDocument/2006/relationships/hyperlink" Target="http://www.3gpp.org/ftp/tsg_ran/WG1_RL1/TSGR1_53/Docs/R1-081984.zip" TargetMode="External" Id="Rc6a0200fb734409b" /><Relationship Type="http://schemas.openxmlformats.org/officeDocument/2006/relationships/hyperlink" Target="http://webapp.etsi.org/teldir/ListPersDetails.asp?PersId=0" TargetMode="External" Id="Rac272f6758864418" /><Relationship Type="http://schemas.openxmlformats.org/officeDocument/2006/relationships/hyperlink" Target="http://www.3gpp.org/ftp/tsg_ran/WG1_RL1/TSGR1_53/Docs/R1-081985.zip" TargetMode="External" Id="Ra16353eca97246ec" /><Relationship Type="http://schemas.openxmlformats.org/officeDocument/2006/relationships/hyperlink" Target="http://webapp.etsi.org/teldir/ListPersDetails.asp?PersId=0" TargetMode="External" Id="R7d8e324aeaa54366" /><Relationship Type="http://schemas.openxmlformats.org/officeDocument/2006/relationships/hyperlink" Target="http://www.3gpp.org/ftp/tsg_ran/WG1_RL1/TSGR1_53/Docs/R1-081986.zip" TargetMode="External" Id="R96c4f474a8e94bde" /><Relationship Type="http://schemas.openxmlformats.org/officeDocument/2006/relationships/hyperlink" Target="http://webapp.etsi.org/teldir/ListPersDetails.asp?PersId=0" TargetMode="External" Id="R86f1ec2383bd46f5" /><Relationship Type="http://schemas.openxmlformats.org/officeDocument/2006/relationships/hyperlink" Target="http://www.3gpp.org/ftp/tsg_ran/WG1_RL1/TSGR1_53/Docs/R1-081987.zip" TargetMode="External" Id="R986552fbc34d4676" /><Relationship Type="http://schemas.openxmlformats.org/officeDocument/2006/relationships/hyperlink" Target="http://webapp.etsi.org/teldir/ListPersDetails.asp?PersId=0" TargetMode="External" Id="R9b5619d4ffcc493b" /><Relationship Type="http://schemas.openxmlformats.org/officeDocument/2006/relationships/hyperlink" Target="http://www.3gpp.org/ftp/tsg_ran/WG1_RL1/TSGR1_53/Docs/R1-081988.zip" TargetMode="External" Id="R6ece0d41048148b8" /><Relationship Type="http://schemas.openxmlformats.org/officeDocument/2006/relationships/hyperlink" Target="http://webapp.etsi.org/teldir/ListPersDetails.asp?PersId=0" TargetMode="External" Id="R6ee5416095ec425a" /><Relationship Type="http://schemas.openxmlformats.org/officeDocument/2006/relationships/hyperlink" Target="http://www.3gpp.org/ftp/tsg_ran/WG1_RL1/TSGR1_53/Docs/R1-081989.zip" TargetMode="External" Id="Rd299a3cb726c4115" /><Relationship Type="http://schemas.openxmlformats.org/officeDocument/2006/relationships/hyperlink" Target="http://webapp.etsi.org/teldir/ListPersDetails.asp?PersId=0" TargetMode="External" Id="R183ef2c36ae2474b" /><Relationship Type="http://schemas.openxmlformats.org/officeDocument/2006/relationships/hyperlink" Target="http://www.3gpp.org/ftp/tsg_ran/WG1_RL1/TSGR1_53/Docs/R1-081990.zip" TargetMode="External" Id="R6375996004104b00" /><Relationship Type="http://schemas.openxmlformats.org/officeDocument/2006/relationships/hyperlink" Target="http://webapp.etsi.org/teldir/ListPersDetails.asp?PersId=0" TargetMode="External" Id="R3cc769d356cc40aa" /><Relationship Type="http://schemas.openxmlformats.org/officeDocument/2006/relationships/hyperlink" Target="http://www.3gpp.org/ftp/tsg_ran/WG1_RL1/TSGR1_53/Docs/R1-081991.zip" TargetMode="External" Id="R9a768a2a0d594fc9" /><Relationship Type="http://schemas.openxmlformats.org/officeDocument/2006/relationships/hyperlink" Target="http://webapp.etsi.org/teldir/ListPersDetails.asp?PersId=0" TargetMode="External" Id="Rf6cd083d948c48f0" /><Relationship Type="http://schemas.openxmlformats.org/officeDocument/2006/relationships/hyperlink" Target="http://www.3gpp.org/ftp/tsg_ran/WG1_RL1/TSGR1_53/Docs/R1-081992.zip" TargetMode="External" Id="R944b152cf503471b" /><Relationship Type="http://schemas.openxmlformats.org/officeDocument/2006/relationships/hyperlink" Target="http://webapp.etsi.org/teldir/ListPersDetails.asp?PersId=0" TargetMode="External" Id="Rf587c929829f4fbf" /><Relationship Type="http://schemas.openxmlformats.org/officeDocument/2006/relationships/hyperlink" Target="http://www.3gpp.org/ftp/tsg_ran/WG1_RL1/TSGR1_53/Docs/R1-081993.zip" TargetMode="External" Id="Re2926230d30240da" /><Relationship Type="http://schemas.openxmlformats.org/officeDocument/2006/relationships/hyperlink" Target="http://webapp.etsi.org/teldir/ListPersDetails.asp?PersId=0" TargetMode="External" Id="R869b469534b94bbc" /><Relationship Type="http://schemas.openxmlformats.org/officeDocument/2006/relationships/hyperlink" Target="http://www.3gpp.org/ftp/tsg_ran/WG1_RL1/TSGR1_53/Docs/R1-081994.zip" TargetMode="External" Id="R768b6c93b5334a9a" /><Relationship Type="http://schemas.openxmlformats.org/officeDocument/2006/relationships/hyperlink" Target="http://webapp.etsi.org/teldir/ListPersDetails.asp?PersId=0" TargetMode="External" Id="Rcdc2db1ad5d347eb" /><Relationship Type="http://schemas.openxmlformats.org/officeDocument/2006/relationships/hyperlink" Target="http://www.3gpp.org/ftp/tsg_ran/WG1_RL1/TSGR1_53/Docs/R1-081995.zip" TargetMode="External" Id="R0fe832b909b24285" /><Relationship Type="http://schemas.openxmlformats.org/officeDocument/2006/relationships/hyperlink" Target="http://webapp.etsi.org/teldir/ListPersDetails.asp?PersId=0" TargetMode="External" Id="Rc9a8bf9f08974c3b" /><Relationship Type="http://schemas.openxmlformats.org/officeDocument/2006/relationships/hyperlink" Target="http://www.3gpp.org/ftp/tsg_ran/WG1_RL1/TSGR1_53/Docs/R1-081996.zip" TargetMode="External" Id="R60be978ad1c74175" /><Relationship Type="http://schemas.openxmlformats.org/officeDocument/2006/relationships/hyperlink" Target="http://webapp.etsi.org/teldir/ListPersDetails.asp?PersId=0" TargetMode="External" Id="R04325281a2ea4a5a" /><Relationship Type="http://schemas.openxmlformats.org/officeDocument/2006/relationships/hyperlink" Target="http://www.3gpp.org/ftp/tsg_ran/WG1_RL1/TSGR1_53/Docs/R1-081997.zip" TargetMode="External" Id="R504b5804aae348e8" /><Relationship Type="http://schemas.openxmlformats.org/officeDocument/2006/relationships/hyperlink" Target="http://webapp.etsi.org/teldir/ListPersDetails.asp?PersId=0" TargetMode="External" Id="R5f67d7607a8c42e1" /><Relationship Type="http://schemas.openxmlformats.org/officeDocument/2006/relationships/hyperlink" Target="http://www.3gpp.org/ftp/tsg_ran/WG1_RL1/TSGR1_53/Docs/R1-081998.zip" TargetMode="External" Id="R8670eb4a330a44fd" /><Relationship Type="http://schemas.openxmlformats.org/officeDocument/2006/relationships/hyperlink" Target="http://webapp.etsi.org/teldir/ListPersDetails.asp?PersId=0" TargetMode="External" Id="Rb44c39cd68ec4b63" /><Relationship Type="http://schemas.openxmlformats.org/officeDocument/2006/relationships/hyperlink" Target="http://www.3gpp.org/ftp/tsg_ran/WG1_RL1/TSGR1_53/Docs/R1-081999.zip" TargetMode="External" Id="Rc006274ebecd47a5" /><Relationship Type="http://schemas.openxmlformats.org/officeDocument/2006/relationships/hyperlink" Target="http://webapp.etsi.org/teldir/ListPersDetails.asp?PersId=0" TargetMode="External" Id="R856089f0ff944c33" /><Relationship Type="http://schemas.openxmlformats.org/officeDocument/2006/relationships/hyperlink" Target="http://www.3gpp.org/ftp/tsg_ran/WG1_RL1/TSGR1_53/Docs/R1-082000.zip" TargetMode="External" Id="Rc859aff4229e4b7c" /><Relationship Type="http://schemas.openxmlformats.org/officeDocument/2006/relationships/hyperlink" Target="http://webapp.etsi.org/teldir/ListPersDetails.asp?PersId=0" TargetMode="External" Id="Rf71f2b7a39af4891" /><Relationship Type="http://schemas.openxmlformats.org/officeDocument/2006/relationships/hyperlink" Target="http://www.3gpp.org/ftp/tsg_ran/WG1_RL1/TSGR1_53/Docs/R1-082001.zip" TargetMode="External" Id="R6b13ce4afa144735" /><Relationship Type="http://schemas.openxmlformats.org/officeDocument/2006/relationships/hyperlink" Target="http://webapp.etsi.org/teldir/ListPersDetails.asp?PersId=0" TargetMode="External" Id="Refaeb365f4614978" /><Relationship Type="http://schemas.openxmlformats.org/officeDocument/2006/relationships/hyperlink" Target="http://www.3gpp.org/ftp/tsg_ran/WG1_RL1/TSGR1_53/Docs/R1-082002.zip" TargetMode="External" Id="Re5fef63a5c884ead" /><Relationship Type="http://schemas.openxmlformats.org/officeDocument/2006/relationships/hyperlink" Target="http://webapp.etsi.org/teldir/ListPersDetails.asp?PersId=0" TargetMode="External" Id="R03ad555c8cf243cb" /><Relationship Type="http://schemas.openxmlformats.org/officeDocument/2006/relationships/hyperlink" Target="http://www.3gpp.org/ftp/tsg_ran/WG1_RL1/TSGR1_53/Docs/R1-082003.zip" TargetMode="External" Id="Rc6720efbacb848fc" /><Relationship Type="http://schemas.openxmlformats.org/officeDocument/2006/relationships/hyperlink" Target="http://webapp.etsi.org/teldir/ListPersDetails.asp?PersId=0" TargetMode="External" Id="Rc4f99e4b41514890" /><Relationship Type="http://schemas.openxmlformats.org/officeDocument/2006/relationships/hyperlink" Target="http://www.3gpp.org/ftp/tsg_ran/WG1_RL1/TSGR1_53/Docs/R1-082004.zip" TargetMode="External" Id="Ra03ec85046dc4f87" /><Relationship Type="http://schemas.openxmlformats.org/officeDocument/2006/relationships/hyperlink" Target="http://webapp.etsi.org/teldir/ListPersDetails.asp?PersId=0" TargetMode="External" Id="Ra27159485e394a9c" /><Relationship Type="http://schemas.openxmlformats.org/officeDocument/2006/relationships/hyperlink" Target="http://www.3gpp.org/ftp/tsg_ran/WG1_RL1/TSGR1_53/Docs/R1-082005.zip" TargetMode="External" Id="R4b6ecc2982f64ca4" /><Relationship Type="http://schemas.openxmlformats.org/officeDocument/2006/relationships/hyperlink" Target="http://webapp.etsi.org/teldir/ListPersDetails.asp?PersId=0" TargetMode="External" Id="R608936b057734646" /><Relationship Type="http://schemas.openxmlformats.org/officeDocument/2006/relationships/hyperlink" Target="http://www.3gpp.org/ftp/tsg_ran/WG1_RL1/TSGR1_53/Docs/R1-082006.zip" TargetMode="External" Id="Rab33682cf12240bc" /><Relationship Type="http://schemas.openxmlformats.org/officeDocument/2006/relationships/hyperlink" Target="http://webapp.etsi.org/teldir/ListPersDetails.asp?PersId=0" TargetMode="External" Id="R075df04345724215" /><Relationship Type="http://schemas.openxmlformats.org/officeDocument/2006/relationships/hyperlink" Target="http://www.3gpp.org/ftp/tsg_ran/WG1_RL1/TSGR1_53/Docs/R1-082007.zip" TargetMode="External" Id="R746a089a4428432a" /><Relationship Type="http://schemas.openxmlformats.org/officeDocument/2006/relationships/hyperlink" Target="http://webapp.etsi.org/teldir/ListPersDetails.asp?PersId=0" TargetMode="External" Id="R77f0edb64ce64532" /><Relationship Type="http://schemas.openxmlformats.org/officeDocument/2006/relationships/hyperlink" Target="http://www.3gpp.org/ftp/tsg_ran/WG1_RL1/TSGR1_53/Docs/R1-082008.zip" TargetMode="External" Id="Rf689201eceb04495" /><Relationship Type="http://schemas.openxmlformats.org/officeDocument/2006/relationships/hyperlink" Target="http://webapp.etsi.org/teldir/ListPersDetails.asp?PersId=0" TargetMode="External" Id="R78371d8fee3849ed" /><Relationship Type="http://schemas.openxmlformats.org/officeDocument/2006/relationships/hyperlink" Target="http://www.3gpp.org/ftp/tsg_ran/WG1_RL1/TSGR1_53/Docs/R1-082009.zip" TargetMode="External" Id="R582d20ec94ba466c" /><Relationship Type="http://schemas.openxmlformats.org/officeDocument/2006/relationships/hyperlink" Target="http://webapp.etsi.org/teldir/ListPersDetails.asp?PersId=0" TargetMode="External" Id="R97bb251da2be4f2c" /><Relationship Type="http://schemas.openxmlformats.org/officeDocument/2006/relationships/hyperlink" Target="http://www.3gpp.org/ftp/tsg_ran/WG1_RL1/TSGR1_53/Docs/R1-082010.zip" TargetMode="External" Id="R3bf02e78b5e4499d" /><Relationship Type="http://schemas.openxmlformats.org/officeDocument/2006/relationships/hyperlink" Target="http://webapp.etsi.org/teldir/ListPersDetails.asp?PersId=0" TargetMode="External" Id="R36465bae6f4146ca" /><Relationship Type="http://schemas.openxmlformats.org/officeDocument/2006/relationships/hyperlink" Target="http://www.3gpp.org/ftp/tsg_ran/WG1_RL1/TSGR1_53/Docs/R1-082011.zip" TargetMode="External" Id="R93d8573a9f6e427c" /><Relationship Type="http://schemas.openxmlformats.org/officeDocument/2006/relationships/hyperlink" Target="http://webapp.etsi.org/teldir/ListPersDetails.asp?PersId=0" TargetMode="External" Id="R42dfa1ef71b34ba8" /><Relationship Type="http://schemas.openxmlformats.org/officeDocument/2006/relationships/hyperlink" Target="http://www.3gpp.org/ftp/tsg_ran/WG1_RL1/TSGR1_53/Docs/R1-082012.zip" TargetMode="External" Id="Rcc237d4bd5434dc6" /><Relationship Type="http://schemas.openxmlformats.org/officeDocument/2006/relationships/hyperlink" Target="http://webapp.etsi.org/teldir/ListPersDetails.asp?PersId=0" TargetMode="External" Id="Rab8718b709e94714" /><Relationship Type="http://schemas.openxmlformats.org/officeDocument/2006/relationships/hyperlink" Target="http://webapp.etsi.org/teldir/ListPersDetails.asp?PersId=0" TargetMode="External" Id="Rb6ea69bed1c44671" /><Relationship Type="http://schemas.openxmlformats.org/officeDocument/2006/relationships/hyperlink" Target="http://www.3gpp.org/ftp/tsg_ran/WG1_RL1/TSGR1_53/Docs/R1-082014.zip" TargetMode="External" Id="R1211940411214f5e" /><Relationship Type="http://schemas.openxmlformats.org/officeDocument/2006/relationships/hyperlink" Target="http://webapp.etsi.org/teldir/ListPersDetails.asp?PersId=0" TargetMode="External" Id="R434e6a278d3c4672" /><Relationship Type="http://schemas.openxmlformats.org/officeDocument/2006/relationships/hyperlink" Target="http://www.3gpp.org/ftp/tsg_ran/WG1_RL1/TSGR1_53/Docs/R1-082015.zip" TargetMode="External" Id="R935d9c4419a54077" /><Relationship Type="http://schemas.openxmlformats.org/officeDocument/2006/relationships/hyperlink" Target="http://webapp.etsi.org/teldir/ListPersDetails.asp?PersId=0" TargetMode="External" Id="R69cc27d0b7b042f4" /><Relationship Type="http://schemas.openxmlformats.org/officeDocument/2006/relationships/hyperlink" Target="http://www.3gpp.org/ftp/tsg_ran/WG1_RL1/TSGR1_53/Docs/R1-082016.zip" TargetMode="External" Id="Ra36b5561a1824461" /><Relationship Type="http://schemas.openxmlformats.org/officeDocument/2006/relationships/hyperlink" Target="http://webapp.etsi.org/teldir/ListPersDetails.asp?PersId=0" TargetMode="External" Id="R0d41203be3aa473a" /><Relationship Type="http://schemas.openxmlformats.org/officeDocument/2006/relationships/hyperlink" Target="http://www.3gpp.org/ftp/tsg_ran/WG1_RL1/TSGR1_53/Docs/R1-082017.zip" TargetMode="External" Id="R3d93dc3f98d94580" /><Relationship Type="http://schemas.openxmlformats.org/officeDocument/2006/relationships/hyperlink" Target="http://webapp.etsi.org/teldir/ListPersDetails.asp?PersId=0" TargetMode="External" Id="Rb00ee6bb854d40f4" /><Relationship Type="http://schemas.openxmlformats.org/officeDocument/2006/relationships/hyperlink" Target="http://www.3gpp.org/ftp/tsg_ran/WG1_RL1/TSGR1_53/Docs/R1-082018.zip" TargetMode="External" Id="R76fa3e8dfe9b4f60" /><Relationship Type="http://schemas.openxmlformats.org/officeDocument/2006/relationships/hyperlink" Target="http://webapp.etsi.org/teldir/ListPersDetails.asp?PersId=0" TargetMode="External" Id="Raab65f5f511840fd" /><Relationship Type="http://schemas.openxmlformats.org/officeDocument/2006/relationships/hyperlink" Target="http://www.3gpp.org/ftp/tsg_ran/WG1_RL1/TSGR1_53/Docs/R1-082019.zip" TargetMode="External" Id="R0c4ab10f0ac543d3" /><Relationship Type="http://schemas.openxmlformats.org/officeDocument/2006/relationships/hyperlink" Target="http://webapp.etsi.org/teldir/ListPersDetails.asp?PersId=0" TargetMode="External" Id="Rf5abc41af8d043ae" /><Relationship Type="http://schemas.openxmlformats.org/officeDocument/2006/relationships/hyperlink" Target="http://www.3gpp.org/ftp/tsg_ran/WG1_RL1/TSGR1_53/Docs/R1-082020.zip" TargetMode="External" Id="Rda33f77cb4f64148" /><Relationship Type="http://schemas.openxmlformats.org/officeDocument/2006/relationships/hyperlink" Target="http://webapp.etsi.org/teldir/ListPersDetails.asp?PersId=0" TargetMode="External" Id="R797ed5a915de464c" /><Relationship Type="http://schemas.openxmlformats.org/officeDocument/2006/relationships/hyperlink" Target="http://www.3gpp.org/ftp/tsg_ran/WG1_RL1/TSGR1_53/Docs/R1-082021.zip" TargetMode="External" Id="Rf1d6a4ff53654597" /><Relationship Type="http://schemas.openxmlformats.org/officeDocument/2006/relationships/hyperlink" Target="http://webapp.etsi.org/teldir/ListPersDetails.asp?PersId=0" TargetMode="External" Id="R4197a60e3e804e54" /><Relationship Type="http://schemas.openxmlformats.org/officeDocument/2006/relationships/hyperlink" Target="http://www.3gpp.org/ftp/tsg_ran/WG1_RL1/TSGR1_53/Docs/R1-082022.zip" TargetMode="External" Id="R78707f4e5aa6452e" /><Relationship Type="http://schemas.openxmlformats.org/officeDocument/2006/relationships/hyperlink" Target="http://webapp.etsi.org/teldir/ListPersDetails.asp?PersId=0" TargetMode="External" Id="R027a995be2b74f77" /><Relationship Type="http://schemas.openxmlformats.org/officeDocument/2006/relationships/hyperlink" Target="http://www.3gpp.org/ftp/tsg_ran/WG1_RL1/TSGR1_53/Docs/R1-082023.zip" TargetMode="External" Id="R2730295002ef46e2" /><Relationship Type="http://schemas.openxmlformats.org/officeDocument/2006/relationships/hyperlink" Target="http://webapp.etsi.org/teldir/ListPersDetails.asp?PersId=0" TargetMode="External" Id="R528287966e8249ee" /><Relationship Type="http://schemas.openxmlformats.org/officeDocument/2006/relationships/hyperlink" Target="http://www.3gpp.org/ftp/tsg_ran/WG1_RL1/TSGR1_53/Docs/R1-082024.zip" TargetMode="External" Id="Raed7b10e7b034b22" /><Relationship Type="http://schemas.openxmlformats.org/officeDocument/2006/relationships/hyperlink" Target="http://webapp.etsi.org/teldir/ListPersDetails.asp?PersId=0" TargetMode="External" Id="R053f5417fcce4a1c" /><Relationship Type="http://schemas.openxmlformats.org/officeDocument/2006/relationships/hyperlink" Target="http://www.3gpp.org/ftp/tsg_ran/WG1_RL1/TSGR1_53/Docs/R1-082025.zip" TargetMode="External" Id="R642ebf96a4044ee2" /><Relationship Type="http://schemas.openxmlformats.org/officeDocument/2006/relationships/hyperlink" Target="http://webapp.etsi.org/teldir/ListPersDetails.asp?PersId=0" TargetMode="External" Id="R2285630ec17c448c" /><Relationship Type="http://schemas.openxmlformats.org/officeDocument/2006/relationships/hyperlink" Target="http://www.3gpp.org/ftp/tsg_ran/WG1_RL1/TSGR1_53/Docs/R1-082026.zip" TargetMode="External" Id="R3638a5b983c44ef2" /><Relationship Type="http://schemas.openxmlformats.org/officeDocument/2006/relationships/hyperlink" Target="http://webapp.etsi.org/teldir/ListPersDetails.asp?PersId=0" TargetMode="External" Id="Rc7f9af5a0de3454a" /><Relationship Type="http://schemas.openxmlformats.org/officeDocument/2006/relationships/hyperlink" Target="http://www.3gpp.org/ftp/tsg_ran/WG1_RL1/TSGR1_53/Docs/R1-082027.zip" TargetMode="External" Id="Re80f6ce922fb46d8" /><Relationship Type="http://schemas.openxmlformats.org/officeDocument/2006/relationships/hyperlink" Target="http://webapp.etsi.org/teldir/ListPersDetails.asp?PersId=0" TargetMode="External" Id="Rf4ce89414cf044d3" /><Relationship Type="http://schemas.openxmlformats.org/officeDocument/2006/relationships/hyperlink" Target="http://www.3gpp.org/ftp/tsg_ran/WG1_RL1/TSGR1_53/Docs/R1-082028.zip" TargetMode="External" Id="R2a129a84ab4c4e8d" /><Relationship Type="http://schemas.openxmlformats.org/officeDocument/2006/relationships/hyperlink" Target="http://webapp.etsi.org/teldir/ListPersDetails.asp?PersId=0" TargetMode="External" Id="R9a24e062a271495f" /><Relationship Type="http://schemas.openxmlformats.org/officeDocument/2006/relationships/hyperlink" Target="http://www.3gpp.org/ftp/tsg_ran/WG1_RL1/TSGR1_53/Docs/R1-082029.zip" TargetMode="External" Id="Ra16436a8c57149b1" /><Relationship Type="http://schemas.openxmlformats.org/officeDocument/2006/relationships/hyperlink" Target="http://webapp.etsi.org/teldir/ListPersDetails.asp?PersId=0" TargetMode="External" Id="R689697142b964f56" /><Relationship Type="http://schemas.openxmlformats.org/officeDocument/2006/relationships/hyperlink" Target="http://www.3gpp.org/ftp/tsg_ran/WG1_RL1/TSGR1_53/Docs/R1-082030.zip" TargetMode="External" Id="Rb1cace9f07744c45" /><Relationship Type="http://schemas.openxmlformats.org/officeDocument/2006/relationships/hyperlink" Target="http://webapp.etsi.org/teldir/ListPersDetails.asp?PersId=0" TargetMode="External" Id="R33ed8cd9013d4784" /><Relationship Type="http://schemas.openxmlformats.org/officeDocument/2006/relationships/hyperlink" Target="http://www.3gpp.org/ftp/tsg_ran/WG1_RL1/TSGR1_53/Docs/R1-082031.zip" TargetMode="External" Id="R4d4f45611d8b4b4a" /><Relationship Type="http://schemas.openxmlformats.org/officeDocument/2006/relationships/hyperlink" Target="http://webapp.etsi.org/teldir/ListPersDetails.asp?PersId=0" TargetMode="External" Id="Rc48b5d764db34c64" /><Relationship Type="http://schemas.openxmlformats.org/officeDocument/2006/relationships/hyperlink" Target="http://www.3gpp.org/ftp/tsg_ran/WG1_RL1/TSGR1_53/Docs/R1-082032.zip" TargetMode="External" Id="Recca20d5f7b64557" /><Relationship Type="http://schemas.openxmlformats.org/officeDocument/2006/relationships/hyperlink" Target="http://webapp.etsi.org/teldir/ListPersDetails.asp?PersId=0" TargetMode="External" Id="Rf75963e4e5e64fd9" /><Relationship Type="http://schemas.openxmlformats.org/officeDocument/2006/relationships/hyperlink" Target="http://www.3gpp.org/ftp/tsg_ran/WG1_RL1/TSGR1_53/Docs/R1-082033.zip" TargetMode="External" Id="Rb453358b439644ba" /><Relationship Type="http://schemas.openxmlformats.org/officeDocument/2006/relationships/hyperlink" Target="http://webapp.etsi.org/teldir/ListPersDetails.asp?PersId=0" TargetMode="External" Id="Re8323cfc12af45dc" /><Relationship Type="http://schemas.openxmlformats.org/officeDocument/2006/relationships/hyperlink" Target="http://www.3gpp.org/ftp/tsg_ran/WG1_RL1/TSGR1_53/Docs/R1-082034.zip" TargetMode="External" Id="Rcc6446016751404c" /><Relationship Type="http://schemas.openxmlformats.org/officeDocument/2006/relationships/hyperlink" Target="http://webapp.etsi.org/teldir/ListPersDetails.asp?PersId=0" TargetMode="External" Id="Rc3995aeeeff6418e" /><Relationship Type="http://schemas.openxmlformats.org/officeDocument/2006/relationships/hyperlink" Target="http://www.3gpp.org/ftp/tsg_ran/WG1_RL1/TSGR1_53/Docs/R1-082035.zip" TargetMode="External" Id="R9f21bf9f574942a7" /><Relationship Type="http://schemas.openxmlformats.org/officeDocument/2006/relationships/hyperlink" Target="http://webapp.etsi.org/teldir/ListPersDetails.asp?PersId=0" TargetMode="External" Id="Rf237737751b04366" /><Relationship Type="http://schemas.openxmlformats.org/officeDocument/2006/relationships/hyperlink" Target="http://www.3gpp.org/ftp/tsg_ran/WG1_RL1/TSGR1_53/Docs/R1-082036.zip" TargetMode="External" Id="R98f470f8c7e148e6" /><Relationship Type="http://schemas.openxmlformats.org/officeDocument/2006/relationships/hyperlink" Target="http://webapp.etsi.org/teldir/ListPersDetails.asp?PersId=0" TargetMode="External" Id="R4ce78ba7b847465d" /><Relationship Type="http://schemas.openxmlformats.org/officeDocument/2006/relationships/hyperlink" Target="http://www.3gpp.org/ftp/tsg_ran/WG1_RL1/TSGR1_53/Docs/R1-082037.zip" TargetMode="External" Id="R9df82a939d1840c3" /><Relationship Type="http://schemas.openxmlformats.org/officeDocument/2006/relationships/hyperlink" Target="http://webapp.etsi.org/teldir/ListPersDetails.asp?PersId=0" TargetMode="External" Id="Rd3bf4502b2534bc0" /><Relationship Type="http://schemas.openxmlformats.org/officeDocument/2006/relationships/hyperlink" Target="http://webapp.etsi.org/teldir/ListPersDetails.asp?PersId=0" TargetMode="External" Id="R75e58e6ea88b4324" /><Relationship Type="http://schemas.openxmlformats.org/officeDocument/2006/relationships/hyperlink" Target="http://www.3gpp.org/ftp/tsg_ran/WG1_RL1/TSGR1_53/Docs/R1-082039.zip" TargetMode="External" Id="Rab5bbfb906c94fbb" /><Relationship Type="http://schemas.openxmlformats.org/officeDocument/2006/relationships/hyperlink" Target="http://webapp.etsi.org/teldir/ListPersDetails.asp?PersId=0" TargetMode="External" Id="R8d6222c224404afc" /><Relationship Type="http://schemas.openxmlformats.org/officeDocument/2006/relationships/hyperlink" Target="http://webapp.etsi.org/teldir/ListPersDetails.asp?PersId=0" TargetMode="External" Id="Rfe4e1339daa44750" /><Relationship Type="http://schemas.openxmlformats.org/officeDocument/2006/relationships/hyperlink" Target="http://www.3gpp.org/ftp/tsg_ran/WG1_RL1/TSGR1_53/Docs/R1-082041.zip" TargetMode="External" Id="R9b5a562b10914ef6" /><Relationship Type="http://schemas.openxmlformats.org/officeDocument/2006/relationships/hyperlink" Target="http://webapp.etsi.org/teldir/ListPersDetails.asp?PersId=0" TargetMode="External" Id="R78eb46cf2a3445b4" /><Relationship Type="http://schemas.openxmlformats.org/officeDocument/2006/relationships/hyperlink" Target="http://www.3gpp.org/ftp/tsg_ran/WG1_RL1/TSGR1_53/Docs/R1-082042.zip" TargetMode="External" Id="R9d6d3c73f71e4006" /><Relationship Type="http://schemas.openxmlformats.org/officeDocument/2006/relationships/hyperlink" Target="http://webapp.etsi.org/teldir/ListPersDetails.asp?PersId=0" TargetMode="External" Id="Rc1b4429954e447b9" /><Relationship Type="http://schemas.openxmlformats.org/officeDocument/2006/relationships/hyperlink" Target="http://www.3gpp.org/ftp/tsg_ran/WG1_RL1/TSGR1_53/Docs/R1-082043.zip" TargetMode="External" Id="Rba6f1b7f5e704f71" /><Relationship Type="http://schemas.openxmlformats.org/officeDocument/2006/relationships/hyperlink" Target="http://webapp.etsi.org/teldir/ListPersDetails.asp?PersId=0" TargetMode="External" Id="R8969a6a95f764d6c" /><Relationship Type="http://schemas.openxmlformats.org/officeDocument/2006/relationships/hyperlink" Target="http://www.3gpp.org/ftp/tsg_ran/WG1_RL1/TSGR1_53/Docs/R1-082044.zip" TargetMode="External" Id="Rde1cb230a7194117" /><Relationship Type="http://schemas.openxmlformats.org/officeDocument/2006/relationships/hyperlink" Target="http://webapp.etsi.org/teldir/ListPersDetails.asp?PersId=0" TargetMode="External" Id="R1bfb7f8421ea4d5c" /><Relationship Type="http://schemas.openxmlformats.org/officeDocument/2006/relationships/hyperlink" Target="http://www.3gpp.org/ftp/tsg_ran/WG1_RL1/TSGR1_53/Docs/R1-082045.zip" TargetMode="External" Id="R4a9ee26644d8474d" /><Relationship Type="http://schemas.openxmlformats.org/officeDocument/2006/relationships/hyperlink" Target="http://webapp.etsi.org/teldir/ListPersDetails.asp?PersId=0" TargetMode="External" Id="R53de24f196374b86" /><Relationship Type="http://schemas.openxmlformats.org/officeDocument/2006/relationships/hyperlink" Target="http://www.3gpp.org/ftp/tsg_ran/WG1_RL1/TSGR1_53/Docs/R1-082046.zip" TargetMode="External" Id="R9b80891cc01446ad" /><Relationship Type="http://schemas.openxmlformats.org/officeDocument/2006/relationships/hyperlink" Target="http://webapp.etsi.org/teldir/ListPersDetails.asp?PersId=0" TargetMode="External" Id="Rd385733b503b4e39" /><Relationship Type="http://schemas.openxmlformats.org/officeDocument/2006/relationships/hyperlink" Target="http://webapp.etsi.org/teldir/ListPersDetails.asp?PersId=0" TargetMode="External" Id="Re0e3145b17a84b4f" /><Relationship Type="http://schemas.openxmlformats.org/officeDocument/2006/relationships/hyperlink" Target="http://www.3gpp.org/ftp/tsg_ran/WG1_RL1/TSGR1_53/Docs/R1-082048.zip" TargetMode="External" Id="R25c5f098c0794b57" /><Relationship Type="http://schemas.openxmlformats.org/officeDocument/2006/relationships/hyperlink" Target="http://webapp.etsi.org/teldir/ListPersDetails.asp?PersId=0" TargetMode="External" Id="R8945eacbd2cb4195" /><Relationship Type="http://schemas.openxmlformats.org/officeDocument/2006/relationships/hyperlink" Target="http://www.3gpp.org/ftp/tsg_ran/WG1_RL1/TSGR1_53/Docs/R1-082049.zip" TargetMode="External" Id="Rc5feda34530e4ad5" /><Relationship Type="http://schemas.openxmlformats.org/officeDocument/2006/relationships/hyperlink" Target="http://webapp.etsi.org/teldir/ListPersDetails.asp?PersId=0" TargetMode="External" Id="Rd7dbbcad43a44ded" /><Relationship Type="http://schemas.openxmlformats.org/officeDocument/2006/relationships/hyperlink" Target="http://www.3gpp.org/ftp/tsg_ran/WG1_RL1/TSGR1_53/Docs/R1-082050.zip" TargetMode="External" Id="Re981455d4b314166" /><Relationship Type="http://schemas.openxmlformats.org/officeDocument/2006/relationships/hyperlink" Target="http://webapp.etsi.org/teldir/ListPersDetails.asp?PersId=0" TargetMode="External" Id="R0c75c64814c04385" /><Relationship Type="http://schemas.openxmlformats.org/officeDocument/2006/relationships/hyperlink" Target="http://www.3gpp.org/ftp/tsg_ran/WG1_RL1/TSGR1_53/Docs/R1-082051.zip" TargetMode="External" Id="Re2fe4046950b422b" /><Relationship Type="http://schemas.openxmlformats.org/officeDocument/2006/relationships/hyperlink" Target="http://webapp.etsi.org/teldir/ListPersDetails.asp?PersId=0" TargetMode="External" Id="R1b2133242b5348d7" /><Relationship Type="http://schemas.openxmlformats.org/officeDocument/2006/relationships/hyperlink" Target="http://www.3gpp.org/ftp/tsg_ran/WG1_RL1/TSGR1_53/Docs/R1-082052.zip" TargetMode="External" Id="R8208803479dd4f13" /><Relationship Type="http://schemas.openxmlformats.org/officeDocument/2006/relationships/hyperlink" Target="http://webapp.etsi.org/teldir/ListPersDetails.asp?PersId=0" TargetMode="External" Id="Ra28fe638a67c4aa2" /><Relationship Type="http://schemas.openxmlformats.org/officeDocument/2006/relationships/hyperlink" Target="http://www.3gpp.org/ftp/tsg_ran/WG1_RL1/TSGR1_53/Docs/R1-082053.zip" TargetMode="External" Id="R02e80345eba449ba" /><Relationship Type="http://schemas.openxmlformats.org/officeDocument/2006/relationships/hyperlink" Target="http://webapp.etsi.org/teldir/ListPersDetails.asp?PersId=0" TargetMode="External" Id="Rcdbe384f1a774e59" /><Relationship Type="http://schemas.openxmlformats.org/officeDocument/2006/relationships/hyperlink" Target="http://www.3gpp.org/ftp/tsg_ran/WG1_RL1/TSGR1_53/Docs/R1-082054.zip" TargetMode="External" Id="Rc674e931483a4d36" /><Relationship Type="http://schemas.openxmlformats.org/officeDocument/2006/relationships/hyperlink" Target="http://webapp.etsi.org/teldir/ListPersDetails.asp?PersId=0" TargetMode="External" Id="Rfc29242a094d43cd" /><Relationship Type="http://schemas.openxmlformats.org/officeDocument/2006/relationships/hyperlink" Target="http://www.3gpp.org/ftp/tsg_ran/WG1_RL1/TSGR1_53/Docs/R1-082055.zip" TargetMode="External" Id="R2481f5b094924507" /><Relationship Type="http://schemas.openxmlformats.org/officeDocument/2006/relationships/hyperlink" Target="http://webapp.etsi.org/teldir/ListPersDetails.asp?PersId=0" TargetMode="External" Id="R17b99450070e4cb4" /><Relationship Type="http://schemas.openxmlformats.org/officeDocument/2006/relationships/hyperlink" Target="http://www.3gpp.org/ftp/tsg_ran/WG1_RL1/TSGR1_53/Docs/R1-082056.zip" TargetMode="External" Id="Rfb63e48692b84d70" /><Relationship Type="http://schemas.openxmlformats.org/officeDocument/2006/relationships/hyperlink" Target="http://webapp.etsi.org/teldir/ListPersDetails.asp?PersId=0" TargetMode="External" Id="Rf24211d32acf445f" /><Relationship Type="http://schemas.openxmlformats.org/officeDocument/2006/relationships/hyperlink" Target="http://www.3gpp.org/ftp/tsg_ran/WG1_RL1/TSGR1_53/Docs/R1-082057.zip" TargetMode="External" Id="R68c0346132024c49" /><Relationship Type="http://schemas.openxmlformats.org/officeDocument/2006/relationships/hyperlink" Target="http://webapp.etsi.org/teldir/ListPersDetails.asp?PersId=0" TargetMode="External" Id="R24f84baae3ae430c" /><Relationship Type="http://schemas.openxmlformats.org/officeDocument/2006/relationships/hyperlink" Target="http://www.3gpp.org/ftp/tsg_ran/WG1_RL1/TSGR1_53/Docs/R1-082058.zip" TargetMode="External" Id="Re75c25c5f3b74ce6" /><Relationship Type="http://schemas.openxmlformats.org/officeDocument/2006/relationships/hyperlink" Target="http://webapp.etsi.org/teldir/ListPersDetails.asp?PersId=0" TargetMode="External" Id="R67eec22d399b439e" /><Relationship Type="http://schemas.openxmlformats.org/officeDocument/2006/relationships/hyperlink" Target="http://www.3gpp.org/ftp/tsg_ran/WG1_RL1/TSGR1_53/Docs/R1-082059.zip" TargetMode="External" Id="R162bace0444e47c2" /><Relationship Type="http://schemas.openxmlformats.org/officeDocument/2006/relationships/hyperlink" Target="http://webapp.etsi.org/teldir/ListPersDetails.asp?PersId=0" TargetMode="External" Id="Rb5affeda5bed4c13" /><Relationship Type="http://schemas.openxmlformats.org/officeDocument/2006/relationships/hyperlink" Target="http://www.3gpp.org/ftp/tsg_ran/WG1_RL1/TSGR1_53/Docs/R1-082060.zip" TargetMode="External" Id="R0ea4f9788e02438d" /><Relationship Type="http://schemas.openxmlformats.org/officeDocument/2006/relationships/hyperlink" Target="http://webapp.etsi.org/teldir/ListPersDetails.asp?PersId=0" TargetMode="External" Id="R4fd6b0d414d64dcd" /><Relationship Type="http://schemas.openxmlformats.org/officeDocument/2006/relationships/hyperlink" Target="http://www.3gpp.org/ftp/tsg_ran/WG1_RL1/TSGR1_53/Docs/R1-082061.zip" TargetMode="External" Id="R61e5e00623904532" /><Relationship Type="http://schemas.openxmlformats.org/officeDocument/2006/relationships/hyperlink" Target="http://webapp.etsi.org/teldir/ListPersDetails.asp?PersId=0" TargetMode="External" Id="R9a679b57031e4768" /><Relationship Type="http://schemas.openxmlformats.org/officeDocument/2006/relationships/hyperlink" Target="http://www.3gpp.org/ftp/tsg_ran/WG1_RL1/TSGR1_53/Docs/R1-082062.zip" TargetMode="External" Id="R3d074dca08ce46dc" /><Relationship Type="http://schemas.openxmlformats.org/officeDocument/2006/relationships/hyperlink" Target="http://webapp.etsi.org/teldir/ListPersDetails.asp?PersId=0" TargetMode="External" Id="Rfe84d866fe044c84" /><Relationship Type="http://schemas.openxmlformats.org/officeDocument/2006/relationships/hyperlink" Target="http://www.3gpp.org/ftp/tsg_ran/WG1_RL1/TSGR1_53/Docs/R1-082063.zip" TargetMode="External" Id="R493e3e7e79a14870" /><Relationship Type="http://schemas.openxmlformats.org/officeDocument/2006/relationships/hyperlink" Target="http://webapp.etsi.org/teldir/ListPersDetails.asp?PersId=0" TargetMode="External" Id="R1cfc32344b214cc6" /><Relationship Type="http://schemas.openxmlformats.org/officeDocument/2006/relationships/hyperlink" Target="http://www.3gpp.org/ftp/tsg_ran/WG1_RL1/TSGR1_53/Docs/R1-082064.zip" TargetMode="External" Id="Rdb86f949a4e74d98" /><Relationship Type="http://schemas.openxmlformats.org/officeDocument/2006/relationships/hyperlink" Target="http://webapp.etsi.org/teldir/ListPersDetails.asp?PersId=0" TargetMode="External" Id="Rb4d18b960eea4d66" /><Relationship Type="http://schemas.openxmlformats.org/officeDocument/2006/relationships/hyperlink" Target="http://www.3gpp.org/ftp/tsg_ran/WG1_RL1/TSGR1_53/Docs/R1-082065.zip" TargetMode="External" Id="R2eb636f15d9e4690" /><Relationship Type="http://schemas.openxmlformats.org/officeDocument/2006/relationships/hyperlink" Target="http://webapp.etsi.org/teldir/ListPersDetails.asp?PersId=0" TargetMode="External" Id="R6e9d98060f054e1d" /><Relationship Type="http://schemas.openxmlformats.org/officeDocument/2006/relationships/hyperlink" Target="http://www.3gpp.org/ftp/tsg_ran/WG1_RL1/TSGR1_53/Docs/R1-082066.zip" TargetMode="External" Id="R5f2d7c63552c406f" /><Relationship Type="http://schemas.openxmlformats.org/officeDocument/2006/relationships/hyperlink" Target="http://webapp.etsi.org/teldir/ListPersDetails.asp?PersId=0" TargetMode="External" Id="R55a0ca468981416e" /><Relationship Type="http://schemas.openxmlformats.org/officeDocument/2006/relationships/hyperlink" Target="http://www.3gpp.org/ftp/tsg_ran/WG1_RL1/TSGR1_53/Docs/R1-082067.zip" TargetMode="External" Id="R2aa13e1f036c461e" /><Relationship Type="http://schemas.openxmlformats.org/officeDocument/2006/relationships/hyperlink" Target="http://webapp.etsi.org/teldir/ListPersDetails.asp?PersId=0" TargetMode="External" Id="R8dab6416cf364db1" /><Relationship Type="http://schemas.openxmlformats.org/officeDocument/2006/relationships/hyperlink" Target="http://www.3gpp.org/ftp/tsg_ran/WG1_RL1/TSGR1_53/Docs/R1-082068.zip" TargetMode="External" Id="Rf981095746be49f4" /><Relationship Type="http://schemas.openxmlformats.org/officeDocument/2006/relationships/hyperlink" Target="http://webapp.etsi.org/teldir/ListPersDetails.asp?PersId=0" TargetMode="External" Id="R72436905a860476e" /><Relationship Type="http://schemas.openxmlformats.org/officeDocument/2006/relationships/hyperlink" Target="http://www.3gpp.org/ftp/tsg_ran/WG1_RL1/TSGR1_53/Docs/R1-082069.zip" TargetMode="External" Id="R0b50ab5ed97e46f3" /><Relationship Type="http://schemas.openxmlformats.org/officeDocument/2006/relationships/hyperlink" Target="http://webapp.etsi.org/teldir/ListPersDetails.asp?PersId=0" TargetMode="External" Id="Rb1eef1ad4dfd46e0" /><Relationship Type="http://schemas.openxmlformats.org/officeDocument/2006/relationships/hyperlink" Target="http://www.3gpp.org/ftp/tsg_ran/WG1_RL1/TSGR1_53/Docs/R1-082070.zip" TargetMode="External" Id="R48d917183b5f49ff" /><Relationship Type="http://schemas.openxmlformats.org/officeDocument/2006/relationships/hyperlink" Target="http://webapp.etsi.org/teldir/ListPersDetails.asp?PersId=0" TargetMode="External" Id="Raf8f831f94db4bf5" /><Relationship Type="http://schemas.openxmlformats.org/officeDocument/2006/relationships/hyperlink" Target="http://www.3gpp.org/ftp/tsg_ran/WG1_RL1/TSGR1_53/Docs/R1-082071.zip" TargetMode="External" Id="R30dd7cd88a4f44a2" /><Relationship Type="http://schemas.openxmlformats.org/officeDocument/2006/relationships/hyperlink" Target="http://webapp.etsi.org/teldir/ListPersDetails.asp?PersId=0" TargetMode="External" Id="Rafb781a08f93486e" /><Relationship Type="http://schemas.openxmlformats.org/officeDocument/2006/relationships/hyperlink" Target="http://www.3gpp.org/ftp/tsg_ran/WG1_RL1/TSGR1_53/Docs/R1-082072.zip" TargetMode="External" Id="R81b63308f4604967" /><Relationship Type="http://schemas.openxmlformats.org/officeDocument/2006/relationships/hyperlink" Target="http://webapp.etsi.org/teldir/ListPersDetails.asp?PersId=0" TargetMode="External" Id="Rc1d18716664948ae" /><Relationship Type="http://schemas.openxmlformats.org/officeDocument/2006/relationships/hyperlink" Target="http://www.3gpp.org/ftp/tsg_ran/WG1_RL1/TSGR1_53/Docs/R1-082073.zip" TargetMode="External" Id="R3333507f750f4864" /><Relationship Type="http://schemas.openxmlformats.org/officeDocument/2006/relationships/hyperlink" Target="http://webapp.etsi.org/teldir/ListPersDetails.asp?PersId=0" TargetMode="External" Id="R384ae1cd7c824468" /><Relationship Type="http://schemas.openxmlformats.org/officeDocument/2006/relationships/hyperlink" Target="http://www.3gpp.org/ftp/tsg_ran/WG1_RL1/TSGR1_53/Docs/R1-082074.zip" TargetMode="External" Id="Reb506889e07c45e9" /><Relationship Type="http://schemas.openxmlformats.org/officeDocument/2006/relationships/hyperlink" Target="http://webapp.etsi.org/teldir/ListPersDetails.asp?PersId=0" TargetMode="External" Id="Rc72b054fca0c4f64" /><Relationship Type="http://schemas.openxmlformats.org/officeDocument/2006/relationships/hyperlink" Target="http://www.3gpp.org/ftp/tsg_ran/WG1_RL1/TSGR1_53/Docs/R1-082075.zip" TargetMode="External" Id="R9183480bc2364eb1" /><Relationship Type="http://schemas.openxmlformats.org/officeDocument/2006/relationships/hyperlink" Target="http://webapp.etsi.org/teldir/ListPersDetails.asp?PersId=0" TargetMode="External" Id="R3f18fe369def43b7" /><Relationship Type="http://schemas.openxmlformats.org/officeDocument/2006/relationships/hyperlink" Target="http://www.3gpp.org/ftp/tsg_ran/WG1_RL1/TSGR1_53/Docs/R1-082076.zip" TargetMode="External" Id="R9e23b3dade8744e6" /><Relationship Type="http://schemas.openxmlformats.org/officeDocument/2006/relationships/hyperlink" Target="http://webapp.etsi.org/teldir/ListPersDetails.asp?PersId=0" TargetMode="External" Id="R39d62ddfb3f64c80" /><Relationship Type="http://schemas.openxmlformats.org/officeDocument/2006/relationships/hyperlink" Target="http://www.3gpp.org/ftp/tsg_ran/WG1_RL1/TSGR1_53/Docs/R1-082077.zip" TargetMode="External" Id="Rebb0e4465f6241d4" /><Relationship Type="http://schemas.openxmlformats.org/officeDocument/2006/relationships/hyperlink" Target="http://webapp.etsi.org/teldir/ListPersDetails.asp?PersId=0" TargetMode="External" Id="R432cf4c033e44a0f" /><Relationship Type="http://schemas.openxmlformats.org/officeDocument/2006/relationships/hyperlink" Target="http://www.3gpp.org/ftp/tsg_ran/WG1_RL1/TSGR1_53/Docs/R1-082078.zip" TargetMode="External" Id="R9a6108d373364a26" /><Relationship Type="http://schemas.openxmlformats.org/officeDocument/2006/relationships/hyperlink" Target="http://webapp.etsi.org/teldir/ListPersDetails.asp?PersId=0" TargetMode="External" Id="R15f03916c6f24ba9" /><Relationship Type="http://schemas.openxmlformats.org/officeDocument/2006/relationships/hyperlink" Target="http://www.3gpp.org/ftp/tsg_ran/WG1_RL1/TSGR1_53/Docs/R1-082079.zip" TargetMode="External" Id="R9b60802823324bae" /><Relationship Type="http://schemas.openxmlformats.org/officeDocument/2006/relationships/hyperlink" Target="http://webapp.etsi.org/teldir/ListPersDetails.asp?PersId=0" TargetMode="External" Id="R83087dc4f1bb487b" /><Relationship Type="http://schemas.openxmlformats.org/officeDocument/2006/relationships/hyperlink" Target="http://www.3gpp.org/ftp/tsg_ran/WG1_RL1/TSGR1_53/Docs/R1-082080.zip" TargetMode="External" Id="Rb17f84b46e8644d4" /><Relationship Type="http://schemas.openxmlformats.org/officeDocument/2006/relationships/hyperlink" Target="http://webapp.etsi.org/teldir/ListPersDetails.asp?PersId=0" TargetMode="External" Id="Ree827e2f00ba4175" /><Relationship Type="http://schemas.openxmlformats.org/officeDocument/2006/relationships/hyperlink" Target="http://www.3gpp.org/ftp/tsg_ran/WG1_RL1/TSGR1_53/Docs/R1-082081.zip" TargetMode="External" Id="Reb5576a95f984f1f" /><Relationship Type="http://schemas.openxmlformats.org/officeDocument/2006/relationships/hyperlink" Target="http://webapp.etsi.org/teldir/ListPersDetails.asp?PersId=0" TargetMode="External" Id="R44dbe06a5d8247ad" /><Relationship Type="http://schemas.openxmlformats.org/officeDocument/2006/relationships/hyperlink" Target="http://www.3gpp.org/ftp/tsg_ran/WG1_RL1/TSGR1_53/Docs/R1-082082.zip" TargetMode="External" Id="R607b912060a848c0" /><Relationship Type="http://schemas.openxmlformats.org/officeDocument/2006/relationships/hyperlink" Target="http://webapp.etsi.org/teldir/ListPersDetails.asp?PersId=0" TargetMode="External" Id="R199bd231d18b4ab2" /><Relationship Type="http://schemas.openxmlformats.org/officeDocument/2006/relationships/hyperlink" Target="http://www.3gpp.org/ftp/tsg_ran/WG1_RL1/TSGR1_53/Docs/R1-082083.zip" TargetMode="External" Id="Re5be7ecd300441c0" /><Relationship Type="http://schemas.openxmlformats.org/officeDocument/2006/relationships/hyperlink" Target="http://webapp.etsi.org/teldir/ListPersDetails.asp?PersId=0" TargetMode="External" Id="R38f835f4755241b2" /><Relationship Type="http://schemas.openxmlformats.org/officeDocument/2006/relationships/hyperlink" Target="http://www.3gpp.org/ftp/tsg_ran/WG1_RL1/TSGR1_53/Docs/R1-082084.zip" TargetMode="External" Id="R20b5f29e939a4734" /><Relationship Type="http://schemas.openxmlformats.org/officeDocument/2006/relationships/hyperlink" Target="http://webapp.etsi.org/teldir/ListPersDetails.asp?PersId=0" TargetMode="External" Id="Rcd0c3a96e50a4530" /><Relationship Type="http://schemas.openxmlformats.org/officeDocument/2006/relationships/hyperlink" Target="http://www.3gpp.org/ftp/tsg_ran/WG1_RL1/TSGR1_53/Docs/R1-082085.zip" TargetMode="External" Id="Red5d076149f34654" /><Relationship Type="http://schemas.openxmlformats.org/officeDocument/2006/relationships/hyperlink" Target="http://webapp.etsi.org/teldir/ListPersDetails.asp?PersId=0" TargetMode="External" Id="Rd312d3719b824819" /><Relationship Type="http://schemas.openxmlformats.org/officeDocument/2006/relationships/hyperlink" Target="http://www.3gpp.org/ftp/tsg_ran/WG1_RL1/TSGR1_53/Docs/R1-082086.zip" TargetMode="External" Id="Rca8e057c9ebd477a" /><Relationship Type="http://schemas.openxmlformats.org/officeDocument/2006/relationships/hyperlink" Target="http://webapp.etsi.org/teldir/ListPersDetails.asp?PersId=0" TargetMode="External" Id="R6d37ff5fde3047d7" /><Relationship Type="http://schemas.openxmlformats.org/officeDocument/2006/relationships/hyperlink" Target="http://www.3gpp.org/ftp/tsg_ran/WG1_RL1/TSGR1_53/Docs/R1-082087.zip" TargetMode="External" Id="R4c82047950f34e9f" /><Relationship Type="http://schemas.openxmlformats.org/officeDocument/2006/relationships/hyperlink" Target="http://webapp.etsi.org/teldir/ListPersDetails.asp?PersId=0" TargetMode="External" Id="R236065aa2134449e" /><Relationship Type="http://schemas.openxmlformats.org/officeDocument/2006/relationships/hyperlink" Target="http://www.3gpp.org/ftp/tsg_ran/WG1_RL1/TSGR1_53/Docs/R1-082088.zip" TargetMode="External" Id="R4d714190b54b4471" /><Relationship Type="http://schemas.openxmlformats.org/officeDocument/2006/relationships/hyperlink" Target="http://webapp.etsi.org/teldir/ListPersDetails.asp?PersId=0" TargetMode="External" Id="Rc6a2ee92cd7c469f" /><Relationship Type="http://schemas.openxmlformats.org/officeDocument/2006/relationships/hyperlink" Target="http://www.3gpp.org/ftp/tsg_ran/WG1_RL1/TSGR1_53/Docs/R1-082089.zip" TargetMode="External" Id="R6d6caa8f78134e67" /><Relationship Type="http://schemas.openxmlformats.org/officeDocument/2006/relationships/hyperlink" Target="http://webapp.etsi.org/teldir/ListPersDetails.asp?PersId=0" TargetMode="External" Id="R0175c36ca1bb41fe" /><Relationship Type="http://schemas.openxmlformats.org/officeDocument/2006/relationships/hyperlink" Target="http://www.3gpp.org/ftp/tsg_ran/WG1_RL1/TSGR1_53/Docs/R1-082090.zip" TargetMode="External" Id="R2e8171daa371475b" /><Relationship Type="http://schemas.openxmlformats.org/officeDocument/2006/relationships/hyperlink" Target="http://webapp.etsi.org/teldir/ListPersDetails.asp?PersId=0" TargetMode="External" Id="Rcd858072596d48c2" /><Relationship Type="http://schemas.openxmlformats.org/officeDocument/2006/relationships/hyperlink" Target="http://www.3gpp.org/ftp/tsg_ran/WG1_RL1/TSGR1_53/Docs/R1-082091.zip" TargetMode="External" Id="R874cf768f3f84e9d" /><Relationship Type="http://schemas.openxmlformats.org/officeDocument/2006/relationships/hyperlink" Target="http://webapp.etsi.org/teldir/ListPersDetails.asp?PersId=0" TargetMode="External" Id="Rd03f5cafe25649b8" /><Relationship Type="http://schemas.openxmlformats.org/officeDocument/2006/relationships/hyperlink" Target="http://www.3gpp.org/ftp/tsg_ran/WG1_RL1/TSGR1_53/Docs/R1-082092.zip" TargetMode="External" Id="Re4c59f33bb1e4719" /><Relationship Type="http://schemas.openxmlformats.org/officeDocument/2006/relationships/hyperlink" Target="http://webapp.etsi.org/teldir/ListPersDetails.asp?PersId=0" TargetMode="External" Id="R6d4efb7bc6174dd7" /><Relationship Type="http://schemas.openxmlformats.org/officeDocument/2006/relationships/hyperlink" Target="http://www.3gpp.org/ftp/tsg_ran/WG1_RL1/TSGR1_53/Docs/R1-082093.zip" TargetMode="External" Id="Rf505ee111bdf46c5" /><Relationship Type="http://schemas.openxmlformats.org/officeDocument/2006/relationships/hyperlink" Target="http://webapp.etsi.org/teldir/ListPersDetails.asp?PersId=0" TargetMode="External" Id="R7d242772b0744121" /><Relationship Type="http://schemas.openxmlformats.org/officeDocument/2006/relationships/hyperlink" Target="http://www.3gpp.org/ftp/tsg_ran/WG1_RL1/TSGR1_53/Docs/R1-082094.zip" TargetMode="External" Id="R38af7c57f8364117" /><Relationship Type="http://schemas.openxmlformats.org/officeDocument/2006/relationships/hyperlink" Target="http://webapp.etsi.org/teldir/ListPersDetails.asp?PersId=0" TargetMode="External" Id="R0a03e701a69546eb" /><Relationship Type="http://schemas.openxmlformats.org/officeDocument/2006/relationships/hyperlink" Target="http://www.3gpp.org/ftp/tsg_ran/WG1_RL1/TSGR1_53/Docs/R1-082095.zip" TargetMode="External" Id="Rae29cc744ccd40f4" /><Relationship Type="http://schemas.openxmlformats.org/officeDocument/2006/relationships/hyperlink" Target="http://webapp.etsi.org/teldir/ListPersDetails.asp?PersId=0" TargetMode="External" Id="R14f1ca6337fe4f13" /><Relationship Type="http://schemas.openxmlformats.org/officeDocument/2006/relationships/hyperlink" Target="http://www.3gpp.org/ftp/tsg_ran/WG1_RL1/TSGR1_53/Docs/R1-082096.zip" TargetMode="External" Id="R81aca87368be434b" /><Relationship Type="http://schemas.openxmlformats.org/officeDocument/2006/relationships/hyperlink" Target="http://webapp.etsi.org/teldir/ListPersDetails.asp?PersId=0" TargetMode="External" Id="R8e4b43cf42ff415b" /><Relationship Type="http://schemas.openxmlformats.org/officeDocument/2006/relationships/hyperlink" Target="http://www.3gpp.org/ftp/tsg_ran/WG1_RL1/TSGR1_53/Docs/R1-082097.zip" TargetMode="External" Id="R72a6950e054541d5" /><Relationship Type="http://schemas.openxmlformats.org/officeDocument/2006/relationships/hyperlink" Target="http://webapp.etsi.org/teldir/ListPersDetails.asp?PersId=0" TargetMode="External" Id="Ra8741b96361c4a55" /><Relationship Type="http://schemas.openxmlformats.org/officeDocument/2006/relationships/hyperlink" Target="http://www.3gpp.org/ftp/tsg_ran/WG1_RL1/TSGR1_53/Docs/R1-082098.zip" TargetMode="External" Id="R67b049c772584c82" /><Relationship Type="http://schemas.openxmlformats.org/officeDocument/2006/relationships/hyperlink" Target="http://webapp.etsi.org/teldir/ListPersDetails.asp?PersId=0" TargetMode="External" Id="R205e660b059d4631" /><Relationship Type="http://schemas.openxmlformats.org/officeDocument/2006/relationships/hyperlink" Target="http://www.3gpp.org/ftp/tsg_ran/WG1_RL1/TSGR1_53/Docs/R1-082099.zip" TargetMode="External" Id="R6354797f5f7d4bcc" /><Relationship Type="http://schemas.openxmlformats.org/officeDocument/2006/relationships/hyperlink" Target="http://webapp.etsi.org/teldir/ListPersDetails.asp?PersId=0" TargetMode="External" Id="Rbddc08cd83fb4ea3" /><Relationship Type="http://schemas.openxmlformats.org/officeDocument/2006/relationships/hyperlink" Target="http://www.3gpp.org/ftp/tsg_ran/WG1_RL1/TSGR1_53/Docs/R1-082100.zip" TargetMode="External" Id="R59df68c5eceb40f6" /><Relationship Type="http://schemas.openxmlformats.org/officeDocument/2006/relationships/hyperlink" Target="http://webapp.etsi.org/teldir/ListPersDetails.asp?PersId=0" TargetMode="External" Id="R38f910ecba9340c7" /><Relationship Type="http://schemas.openxmlformats.org/officeDocument/2006/relationships/hyperlink" Target="http://webapp.etsi.org/teldir/ListPersDetails.asp?PersId=0" TargetMode="External" Id="R8aaeaa1c00d54b21" /><Relationship Type="http://schemas.openxmlformats.org/officeDocument/2006/relationships/hyperlink" Target="http://www.3gpp.org/ftp/tsg_ran/WG1_RL1/TSGR1_53/Docs/R1-082102.zip" TargetMode="External" Id="Rc70b34778c824d24" /><Relationship Type="http://schemas.openxmlformats.org/officeDocument/2006/relationships/hyperlink" Target="http://webapp.etsi.org/teldir/ListPersDetails.asp?PersId=0" TargetMode="External" Id="R7da1d2c15ff343cb" /><Relationship Type="http://schemas.openxmlformats.org/officeDocument/2006/relationships/hyperlink" Target="http://www.3gpp.org/ftp/tsg_ran/WG1_RL1/TSGR1_53/Docs/R1-082103.zip" TargetMode="External" Id="Rc561705777aa4232" /><Relationship Type="http://schemas.openxmlformats.org/officeDocument/2006/relationships/hyperlink" Target="http://webapp.etsi.org/teldir/ListPersDetails.asp?PersId=0" TargetMode="External" Id="R3474d94ba09341ad" /><Relationship Type="http://schemas.openxmlformats.org/officeDocument/2006/relationships/hyperlink" Target="http://www.3gpp.org/ftp/tsg_ran/WG1_RL1/TSGR1_53/Docs/R1-082104.zip" TargetMode="External" Id="R69af2f81e1ef4879" /><Relationship Type="http://schemas.openxmlformats.org/officeDocument/2006/relationships/hyperlink" Target="http://webapp.etsi.org/teldir/ListPersDetails.asp?PersId=0" TargetMode="External" Id="Rb7f1801b5ccb4400" /><Relationship Type="http://schemas.openxmlformats.org/officeDocument/2006/relationships/hyperlink" Target="http://www.3gpp.org/ftp/tsg_ran/WG1_RL1/TSGR1_53/Docs/R1-082105.zip" TargetMode="External" Id="R44be339d07f44f0b" /><Relationship Type="http://schemas.openxmlformats.org/officeDocument/2006/relationships/hyperlink" Target="http://webapp.etsi.org/teldir/ListPersDetails.asp?PersId=0" TargetMode="External" Id="Ree4471c8a5b44654" /><Relationship Type="http://schemas.openxmlformats.org/officeDocument/2006/relationships/hyperlink" Target="http://www.3gpp.org/ftp/tsg_ran/WG1_RL1/TSGR1_53/Docs/R1-082106.zip" TargetMode="External" Id="Rf1b261d825dc4ff5" /><Relationship Type="http://schemas.openxmlformats.org/officeDocument/2006/relationships/hyperlink" Target="http://webapp.etsi.org/teldir/ListPersDetails.asp?PersId=0" TargetMode="External" Id="R030350fa69c348a0" /><Relationship Type="http://schemas.openxmlformats.org/officeDocument/2006/relationships/hyperlink" Target="http://www.3gpp.org/ftp/tsg_ran/WG1_RL1/TSGR1_53/Docs/R1-082107.zip" TargetMode="External" Id="R0412aee791d3424a" /><Relationship Type="http://schemas.openxmlformats.org/officeDocument/2006/relationships/hyperlink" Target="http://webapp.etsi.org/teldir/ListPersDetails.asp?PersId=0" TargetMode="External" Id="R4c7495adf30c4028" /><Relationship Type="http://schemas.openxmlformats.org/officeDocument/2006/relationships/hyperlink" Target="http://www.3gpp.org/ftp/tsg_ran/WG1_RL1/TSGR1_53/Docs/R1-082108.zip" TargetMode="External" Id="R187c9da1fca34ebf" /><Relationship Type="http://schemas.openxmlformats.org/officeDocument/2006/relationships/hyperlink" Target="http://webapp.etsi.org/teldir/ListPersDetails.asp?PersId=0" TargetMode="External" Id="R6f54e6695dd34ac4" /><Relationship Type="http://schemas.openxmlformats.org/officeDocument/2006/relationships/hyperlink" Target="http://www.3gpp.org/ftp/tsg_ran/WG1_RL1/TSGR1_53/Docs/R1-082109.zip" TargetMode="External" Id="R8da97eebe33e4d37" /><Relationship Type="http://schemas.openxmlformats.org/officeDocument/2006/relationships/hyperlink" Target="http://webapp.etsi.org/teldir/ListPersDetails.asp?PersId=0" TargetMode="External" Id="Reaae05e386bf4285" /><Relationship Type="http://schemas.openxmlformats.org/officeDocument/2006/relationships/hyperlink" Target="http://www.3gpp.org/ftp/tsg_ran/WG1_RL1/TSGR1_53/Docs/R1-082110.zip" TargetMode="External" Id="R4b28183c910f4cae" /><Relationship Type="http://schemas.openxmlformats.org/officeDocument/2006/relationships/hyperlink" Target="http://webapp.etsi.org/teldir/ListPersDetails.asp?PersId=0" TargetMode="External" Id="R3f51a2b8d4e94a2d" /><Relationship Type="http://schemas.openxmlformats.org/officeDocument/2006/relationships/hyperlink" Target="http://www.3gpp.org/ftp/tsg_ran/WG1_RL1/TSGR1_53/Docs/R1-082111.zip" TargetMode="External" Id="Rf2e026a5a9654f10" /><Relationship Type="http://schemas.openxmlformats.org/officeDocument/2006/relationships/hyperlink" Target="http://webapp.etsi.org/teldir/ListPersDetails.asp?PersId=0" TargetMode="External" Id="R5c25adacc6b34910" /><Relationship Type="http://schemas.openxmlformats.org/officeDocument/2006/relationships/hyperlink" Target="http://www.3gpp.org/ftp/tsg_ran/WG1_RL1/TSGR1_53/Docs/R1-082112.zip" TargetMode="External" Id="R6b00d8dd25db42e4" /><Relationship Type="http://schemas.openxmlformats.org/officeDocument/2006/relationships/hyperlink" Target="http://webapp.etsi.org/teldir/ListPersDetails.asp?PersId=0" TargetMode="External" Id="R353b94db6f22441a" /><Relationship Type="http://schemas.openxmlformats.org/officeDocument/2006/relationships/hyperlink" Target="http://www.3gpp.org/ftp/tsg_ran/WG1_RL1/TSGR1_53/Docs/R1-082113.zip" TargetMode="External" Id="Rd4154523de114b44" /><Relationship Type="http://schemas.openxmlformats.org/officeDocument/2006/relationships/hyperlink" Target="http://webapp.etsi.org/teldir/ListPersDetails.asp?PersId=0" TargetMode="External" Id="R7e28fbc776e0470b" /><Relationship Type="http://schemas.openxmlformats.org/officeDocument/2006/relationships/hyperlink" Target="http://www.3gpp.org/ftp/tsg_ran/WG1_RL1/TSGR1_53/Docs/R1-082114.zip" TargetMode="External" Id="Rb38bd03695674f7d" /><Relationship Type="http://schemas.openxmlformats.org/officeDocument/2006/relationships/hyperlink" Target="http://webapp.etsi.org/teldir/ListPersDetails.asp?PersId=0" TargetMode="External" Id="R40399ef3eb0d4464" /><Relationship Type="http://schemas.openxmlformats.org/officeDocument/2006/relationships/hyperlink" Target="http://www.3gpp.org/ftp/tsg_ran/WG1_RL1/TSGR1_53/Docs/R1-082115.zip" TargetMode="External" Id="R71122216fd5a4d17" /><Relationship Type="http://schemas.openxmlformats.org/officeDocument/2006/relationships/hyperlink" Target="http://webapp.etsi.org/teldir/ListPersDetails.asp?PersId=0" TargetMode="External" Id="Rca7cb65c68084aaa" /><Relationship Type="http://schemas.openxmlformats.org/officeDocument/2006/relationships/hyperlink" Target="http://www.3gpp.org/ftp/tsg_ran/WG1_RL1/TSGR1_53/Docs/R1-082116.zip" TargetMode="External" Id="R5cd755cc841149de" /><Relationship Type="http://schemas.openxmlformats.org/officeDocument/2006/relationships/hyperlink" Target="http://webapp.etsi.org/teldir/ListPersDetails.asp?PersId=0" TargetMode="External" Id="R17bcaf11785a4cb4" /><Relationship Type="http://schemas.openxmlformats.org/officeDocument/2006/relationships/hyperlink" Target="http://www.3gpp.org/ftp/tsg_ran/WG1_RL1/TSGR1_53/Docs/R1-082117.zip" TargetMode="External" Id="R0fc84c1f8ed64b87" /><Relationship Type="http://schemas.openxmlformats.org/officeDocument/2006/relationships/hyperlink" Target="http://webapp.etsi.org/teldir/ListPersDetails.asp?PersId=0" TargetMode="External" Id="R683b3a85968f4a11" /><Relationship Type="http://schemas.openxmlformats.org/officeDocument/2006/relationships/hyperlink" Target="http://www.3gpp.org/ftp/tsg_ran/WG1_RL1/TSGR1_53/Docs/R1-082118.zip" TargetMode="External" Id="Rb29d6dc1d5a5411f" /><Relationship Type="http://schemas.openxmlformats.org/officeDocument/2006/relationships/hyperlink" Target="http://webapp.etsi.org/teldir/ListPersDetails.asp?PersId=0" TargetMode="External" Id="R6c2bc77c2c1149b4" /><Relationship Type="http://schemas.openxmlformats.org/officeDocument/2006/relationships/hyperlink" Target="http://www.3gpp.org/ftp/tsg_ran/WG1_RL1/TSGR1_53/Docs/R1-082119.zip" TargetMode="External" Id="R0dbc9ddb2fa2408c" /><Relationship Type="http://schemas.openxmlformats.org/officeDocument/2006/relationships/hyperlink" Target="http://webapp.etsi.org/teldir/ListPersDetails.asp?PersId=0" TargetMode="External" Id="Rbe8ae32f219f4656" /><Relationship Type="http://schemas.openxmlformats.org/officeDocument/2006/relationships/hyperlink" Target="http://www.3gpp.org/ftp/tsg_ran/WG1_RL1/TSGR1_53/Docs/R1-082120.zip" TargetMode="External" Id="R6bcb9092929b4a6f" /><Relationship Type="http://schemas.openxmlformats.org/officeDocument/2006/relationships/hyperlink" Target="http://webapp.etsi.org/teldir/ListPersDetails.asp?PersId=0" TargetMode="External" Id="Rf495cb0642bf46d1" /><Relationship Type="http://schemas.openxmlformats.org/officeDocument/2006/relationships/hyperlink" Target="http://www.3gpp.org/ftp/tsg_ran/WG1_RL1/TSGR1_53/Docs/R1-082121.zip" TargetMode="External" Id="R707e809b63964b11" /><Relationship Type="http://schemas.openxmlformats.org/officeDocument/2006/relationships/hyperlink" Target="http://webapp.etsi.org/teldir/ListPersDetails.asp?PersId=0" TargetMode="External" Id="R5fd00d8d00de4558" /><Relationship Type="http://schemas.openxmlformats.org/officeDocument/2006/relationships/hyperlink" Target="http://www.3gpp.org/ftp/tsg_ran/WG1_RL1/TSGR1_53/Docs/R1-082122.zip" TargetMode="External" Id="Rb82401eee0cf4974" /><Relationship Type="http://schemas.openxmlformats.org/officeDocument/2006/relationships/hyperlink" Target="http://webapp.etsi.org/teldir/ListPersDetails.asp?PersId=0" TargetMode="External" Id="Ra7c71392a3a1487b" /><Relationship Type="http://schemas.openxmlformats.org/officeDocument/2006/relationships/hyperlink" Target="http://www.3gpp.org/ftp/tsg_ran/WG1_RL1/TSGR1_53/Docs/R1-082123.zip" TargetMode="External" Id="R2c33d88ea7d04c06" /><Relationship Type="http://schemas.openxmlformats.org/officeDocument/2006/relationships/hyperlink" Target="http://webapp.etsi.org/teldir/ListPersDetails.asp?PersId=0" TargetMode="External" Id="R821bcc53b0dd40aa" /><Relationship Type="http://schemas.openxmlformats.org/officeDocument/2006/relationships/hyperlink" Target="http://www.3gpp.org/ftp/tsg_ran/WG1_RL1/TSGR1_53/Docs/R1-082124.zip" TargetMode="External" Id="Rc1b64e9ccc3042e8" /><Relationship Type="http://schemas.openxmlformats.org/officeDocument/2006/relationships/hyperlink" Target="http://webapp.etsi.org/teldir/ListPersDetails.asp?PersId=0" TargetMode="External" Id="R5407543bde1f4b77" /><Relationship Type="http://schemas.openxmlformats.org/officeDocument/2006/relationships/hyperlink" Target="http://www.3gpp.org/ftp/tsg_ran/WG1_RL1/TSGR1_53/Docs/R1-082125.zip" TargetMode="External" Id="Rb0321ff774214e24" /><Relationship Type="http://schemas.openxmlformats.org/officeDocument/2006/relationships/hyperlink" Target="http://webapp.etsi.org/teldir/ListPersDetails.asp?PersId=0" TargetMode="External" Id="R1724c7cf9a764770" /><Relationship Type="http://schemas.openxmlformats.org/officeDocument/2006/relationships/hyperlink" Target="http://www.3gpp.org/ftp/tsg_ran/WG1_RL1/TSGR1_53/Docs/R1-082126.zip" TargetMode="External" Id="R1f912cc0aeed4923" /><Relationship Type="http://schemas.openxmlformats.org/officeDocument/2006/relationships/hyperlink" Target="http://webapp.etsi.org/teldir/ListPersDetails.asp?PersId=0" TargetMode="External" Id="Rf410188ba31a414d" /><Relationship Type="http://schemas.openxmlformats.org/officeDocument/2006/relationships/hyperlink" Target="http://www.3gpp.org/ftp/tsg_ran/WG1_RL1/TSGR1_53/Docs/R1-082127.zip" TargetMode="External" Id="Rfed4f7ab380944fc" /><Relationship Type="http://schemas.openxmlformats.org/officeDocument/2006/relationships/hyperlink" Target="http://webapp.etsi.org/teldir/ListPersDetails.asp?PersId=0" TargetMode="External" Id="Rc1d6cf36731941aa" /><Relationship Type="http://schemas.openxmlformats.org/officeDocument/2006/relationships/hyperlink" Target="http://www.3gpp.org/ftp/tsg_ran/WG1_RL1/TSGR1_53/Docs/R1-082128.zip" TargetMode="External" Id="Rfda2ea1a5baf4b10" /><Relationship Type="http://schemas.openxmlformats.org/officeDocument/2006/relationships/hyperlink" Target="http://webapp.etsi.org/teldir/ListPersDetails.asp?PersId=0" TargetMode="External" Id="R40478282424746b6" /><Relationship Type="http://schemas.openxmlformats.org/officeDocument/2006/relationships/hyperlink" Target="http://webapp.etsi.org/teldir/ListPersDetails.asp?PersId=0" TargetMode="External" Id="Rafcffd804b2444db" /><Relationship Type="http://schemas.openxmlformats.org/officeDocument/2006/relationships/hyperlink" Target="http://www.3gpp.org/ftp/tsg_ran/WG1_RL1/TSGR1_53/Docs/R1-082130.zip" TargetMode="External" Id="R03388213b3d44d23" /><Relationship Type="http://schemas.openxmlformats.org/officeDocument/2006/relationships/hyperlink" Target="http://webapp.etsi.org/teldir/ListPersDetails.asp?PersId=0" TargetMode="External" Id="Rdbd56169651e4422" /><Relationship Type="http://schemas.openxmlformats.org/officeDocument/2006/relationships/hyperlink" Target="http://www.3gpp.org/ftp/tsg_ran/WG1_RL1/TSGR1_53/Docs/R1-082131.zip" TargetMode="External" Id="R3119d35489684b0f" /><Relationship Type="http://schemas.openxmlformats.org/officeDocument/2006/relationships/hyperlink" Target="http://webapp.etsi.org/teldir/ListPersDetails.asp?PersId=0" TargetMode="External" Id="Rec38facc9c2046de" /><Relationship Type="http://schemas.openxmlformats.org/officeDocument/2006/relationships/hyperlink" Target="http://webapp.etsi.org/teldir/ListPersDetails.asp?PersId=0" TargetMode="External" Id="Rf8d67cc8259348f5" /><Relationship Type="http://schemas.openxmlformats.org/officeDocument/2006/relationships/hyperlink" Target="http://www.3gpp.org/ftp/tsg_ran/WG1_RL1/TSGR1_53/Docs/R1-082133.zip" TargetMode="External" Id="Rfec083754ec64844" /><Relationship Type="http://schemas.openxmlformats.org/officeDocument/2006/relationships/hyperlink" Target="http://webapp.etsi.org/teldir/ListPersDetails.asp?PersId=0" TargetMode="External" Id="R7bd76e53a3c64963" /><Relationship Type="http://schemas.openxmlformats.org/officeDocument/2006/relationships/hyperlink" Target="http://webapp.etsi.org/teldir/ListPersDetails.asp?PersId=0" TargetMode="External" Id="R63c8fd82ce024511" /><Relationship Type="http://schemas.openxmlformats.org/officeDocument/2006/relationships/hyperlink" Target="http://www.3gpp.org/ftp/tsg_ran/WG1_RL1/TSGR1_53/Docs/R1-082135.zip" TargetMode="External" Id="R32b7ab16ccc648f4" /><Relationship Type="http://schemas.openxmlformats.org/officeDocument/2006/relationships/hyperlink" Target="http://webapp.etsi.org/teldir/ListPersDetails.asp?PersId=0" TargetMode="External" Id="Rd399076b117e4249" /><Relationship Type="http://schemas.openxmlformats.org/officeDocument/2006/relationships/hyperlink" Target="http://www.3gpp.org/ftp/tsg_ran/WG1_RL1/TSGR1_53/Docs/R1-082136.zip" TargetMode="External" Id="R88ae1610bc1e43ce" /><Relationship Type="http://schemas.openxmlformats.org/officeDocument/2006/relationships/hyperlink" Target="http://webapp.etsi.org/teldir/ListPersDetails.asp?PersId=0" TargetMode="External" Id="Ra8db4a59975047ec" /><Relationship Type="http://schemas.openxmlformats.org/officeDocument/2006/relationships/hyperlink" Target="http://www.3gpp.org/ftp/tsg_ran/WG1_RL1/TSGR1_53/Docs/R1-082137.zip" TargetMode="External" Id="Re010ce9d439c497d" /><Relationship Type="http://schemas.openxmlformats.org/officeDocument/2006/relationships/hyperlink" Target="http://webapp.etsi.org/teldir/ListPersDetails.asp?PersId=0" TargetMode="External" Id="Rc43b9175891a4075" /><Relationship Type="http://schemas.openxmlformats.org/officeDocument/2006/relationships/hyperlink" Target="http://www.3gpp.org/ftp/tsg_ran/WG1_RL1/TSGR1_53/Docs/R1-082138.zip" TargetMode="External" Id="R7a8cc793cc6647e4" /><Relationship Type="http://schemas.openxmlformats.org/officeDocument/2006/relationships/hyperlink" Target="http://webapp.etsi.org/teldir/ListPersDetails.asp?PersId=0" TargetMode="External" Id="Rdd1eafb8b8ed4cad" /><Relationship Type="http://schemas.openxmlformats.org/officeDocument/2006/relationships/hyperlink" Target="http://www.3gpp.org/ftp/tsg_ran/WG1_RL1/TSGR1_53/Docs/R1-082139.zip" TargetMode="External" Id="R7562dcda8594409a" /><Relationship Type="http://schemas.openxmlformats.org/officeDocument/2006/relationships/hyperlink" Target="http://webapp.etsi.org/teldir/ListPersDetails.asp?PersId=0" TargetMode="External" Id="Ra1c6a5e345e148d9" /><Relationship Type="http://schemas.openxmlformats.org/officeDocument/2006/relationships/hyperlink" Target="http://www.3gpp.org/ftp/tsg_ran/WG1_RL1/TSGR1_53/Docs/R1-082140.zip" TargetMode="External" Id="Rb62b8c7a12b54891" /><Relationship Type="http://schemas.openxmlformats.org/officeDocument/2006/relationships/hyperlink" Target="http://webapp.etsi.org/teldir/ListPersDetails.asp?PersId=0" TargetMode="External" Id="R0ad2e1d92e444df8" /><Relationship Type="http://schemas.openxmlformats.org/officeDocument/2006/relationships/hyperlink" Target="http://www.3gpp.org/ftp/tsg_ran/WG1_RL1/TSGR1_53/Docs/R1-082141.zip" TargetMode="External" Id="R9145798b5c574c73" /><Relationship Type="http://schemas.openxmlformats.org/officeDocument/2006/relationships/hyperlink" Target="http://webapp.etsi.org/teldir/ListPersDetails.asp?PersId=0" TargetMode="External" Id="Rc71e8a2d36244dbe" /><Relationship Type="http://schemas.openxmlformats.org/officeDocument/2006/relationships/hyperlink" Target="http://www.3gpp.org/ftp/tsg_ran/WG1_RL1/TSGR1_53/Docs/R1-082142.zip" TargetMode="External" Id="Ra5fcc6fa0d894e39" /><Relationship Type="http://schemas.openxmlformats.org/officeDocument/2006/relationships/hyperlink" Target="http://webapp.etsi.org/teldir/ListPersDetails.asp?PersId=0" TargetMode="External" Id="Rff30228ea7c546df" /><Relationship Type="http://schemas.openxmlformats.org/officeDocument/2006/relationships/hyperlink" Target="http://www.3gpp.org/ftp/tsg_ran/WG1_RL1/TSGR1_53/Docs/R1-082143.zip" TargetMode="External" Id="R35b2ecfcb78246e6" /><Relationship Type="http://schemas.openxmlformats.org/officeDocument/2006/relationships/hyperlink" Target="http://webapp.etsi.org/teldir/ListPersDetails.asp?PersId=0" TargetMode="External" Id="R34c4d5aa8f754f52" /><Relationship Type="http://schemas.openxmlformats.org/officeDocument/2006/relationships/hyperlink" Target="http://www.3gpp.org/ftp/tsg_ran/WG1_RL1/TSGR1_53/Docs/R1-082144.zip" TargetMode="External" Id="Rf02f9203661e4ed6" /><Relationship Type="http://schemas.openxmlformats.org/officeDocument/2006/relationships/hyperlink" Target="http://webapp.etsi.org/teldir/ListPersDetails.asp?PersId=0" TargetMode="External" Id="R85cd4faade1446d7" /><Relationship Type="http://schemas.openxmlformats.org/officeDocument/2006/relationships/hyperlink" Target="http://www.3gpp.org/ftp/tsg_ran/WG1_RL1/TSGR1_53/Docs/R1-082145.zip" TargetMode="External" Id="R8d47438ee177460e" /><Relationship Type="http://schemas.openxmlformats.org/officeDocument/2006/relationships/hyperlink" Target="http://webapp.etsi.org/teldir/ListPersDetails.asp?PersId=0" TargetMode="External" Id="Rb73203588608424f" /><Relationship Type="http://schemas.openxmlformats.org/officeDocument/2006/relationships/hyperlink" Target="http://www.3gpp.org/ftp/tsg_ran/WG1_RL1/TSGR1_53/Docs/R1-082146.zip" TargetMode="External" Id="R2e3de5a51b1f46fb" /><Relationship Type="http://schemas.openxmlformats.org/officeDocument/2006/relationships/hyperlink" Target="http://webapp.etsi.org/teldir/ListPersDetails.asp?PersId=0" TargetMode="External" Id="Rbe284d554127417c" /><Relationship Type="http://schemas.openxmlformats.org/officeDocument/2006/relationships/hyperlink" Target="http://www.3gpp.org/ftp/tsg_ran/WG1_RL1/TSGR1_53/Docs/R1-082147.zip" TargetMode="External" Id="Rb154c6e917fa4408" /><Relationship Type="http://schemas.openxmlformats.org/officeDocument/2006/relationships/hyperlink" Target="http://webapp.etsi.org/teldir/ListPersDetails.asp?PersId=0" TargetMode="External" Id="R049a89186ab64592" /><Relationship Type="http://schemas.openxmlformats.org/officeDocument/2006/relationships/hyperlink" Target="http://www.3gpp.org/ftp/tsg_ran/WG1_RL1/TSGR1_53/Docs/R1-082148.zip" TargetMode="External" Id="R8610f605643e46fa" /><Relationship Type="http://schemas.openxmlformats.org/officeDocument/2006/relationships/hyperlink" Target="http://webapp.etsi.org/teldir/ListPersDetails.asp?PersId=0" TargetMode="External" Id="R14fa6ed381504ed1" /><Relationship Type="http://schemas.openxmlformats.org/officeDocument/2006/relationships/hyperlink" Target="http://www.3gpp.org/ftp/tsg_ran/WG1_RL1/TSGR1_53/Docs/R1-082149.zip" TargetMode="External" Id="R7b46df3aaed044f0" /><Relationship Type="http://schemas.openxmlformats.org/officeDocument/2006/relationships/hyperlink" Target="http://webapp.etsi.org/teldir/ListPersDetails.asp?PersId=0" TargetMode="External" Id="R1c7b8b29c75843fc" /><Relationship Type="http://schemas.openxmlformats.org/officeDocument/2006/relationships/hyperlink" Target="http://www.3gpp.org/ftp/tsg_ran/WG1_RL1/TSGR1_53/Docs/R1-082150.zip" TargetMode="External" Id="R6ce7e95e21bd4094" /><Relationship Type="http://schemas.openxmlformats.org/officeDocument/2006/relationships/hyperlink" Target="http://webapp.etsi.org/teldir/ListPersDetails.asp?PersId=0" TargetMode="External" Id="R4f07633fdf994def" /><Relationship Type="http://schemas.openxmlformats.org/officeDocument/2006/relationships/hyperlink" Target="http://www.3gpp.org/ftp/tsg_ran/WG1_RL1/TSGR1_53/Docs/R1-082151.zip" TargetMode="External" Id="R9b921f8f0e594ed2" /><Relationship Type="http://schemas.openxmlformats.org/officeDocument/2006/relationships/hyperlink" Target="http://webapp.etsi.org/teldir/ListPersDetails.asp?PersId=0" TargetMode="External" Id="Rc21b68a1bb4242bc" /><Relationship Type="http://schemas.openxmlformats.org/officeDocument/2006/relationships/hyperlink" Target="http://www.3gpp.org/ftp/tsg_ran/WG1_RL1/TSGR1_53/Docs/R1-082152.zip" TargetMode="External" Id="R3f765be2286d4c79" /><Relationship Type="http://schemas.openxmlformats.org/officeDocument/2006/relationships/hyperlink" Target="http://webapp.etsi.org/teldir/ListPersDetails.asp?PersId=0" TargetMode="External" Id="R0ac464b4a5284951" /><Relationship Type="http://schemas.openxmlformats.org/officeDocument/2006/relationships/hyperlink" Target="http://www.3gpp.org/ftp/tsg_ran/WG1_RL1/TSGR1_53/Docs/R1-082153.zip" TargetMode="External" Id="Rb93468e55a724baf" /><Relationship Type="http://schemas.openxmlformats.org/officeDocument/2006/relationships/hyperlink" Target="http://webapp.etsi.org/teldir/ListPersDetails.asp?PersId=0" TargetMode="External" Id="Re09b4d9d7dcf4b4a" /><Relationship Type="http://schemas.openxmlformats.org/officeDocument/2006/relationships/hyperlink" Target="http://www.3gpp.org/ftp/tsg_ran/WG1_RL1/TSGR1_53/Docs/R1-082154.zip" TargetMode="External" Id="R8fcfeadd4b4e492c" /><Relationship Type="http://schemas.openxmlformats.org/officeDocument/2006/relationships/hyperlink" Target="http://webapp.etsi.org/teldir/ListPersDetails.asp?PersId=0" TargetMode="External" Id="R86d587c21f534775" /><Relationship Type="http://schemas.openxmlformats.org/officeDocument/2006/relationships/hyperlink" Target="http://www.3gpp.org/ftp/tsg_ran/WG1_RL1/TSGR1_53/Docs/R1-082155.zip" TargetMode="External" Id="Rb797b947838142ee" /><Relationship Type="http://schemas.openxmlformats.org/officeDocument/2006/relationships/hyperlink" Target="http://webapp.etsi.org/teldir/ListPersDetails.asp?PersId=0" TargetMode="External" Id="Re7174c3db4c441a4" /><Relationship Type="http://schemas.openxmlformats.org/officeDocument/2006/relationships/hyperlink" Target="http://www.3gpp.org/ftp/tsg_ran/WG1_RL1/TSGR1_53/Docs/R1-082156.zip" TargetMode="External" Id="R85666bb56b0c418a" /><Relationship Type="http://schemas.openxmlformats.org/officeDocument/2006/relationships/hyperlink" Target="http://webapp.etsi.org/teldir/ListPersDetails.asp?PersId=0" TargetMode="External" Id="Rd1a56b7cd41e4cbb" /><Relationship Type="http://schemas.openxmlformats.org/officeDocument/2006/relationships/hyperlink" Target="http://www.3gpp.org/ftp/tsg_ran/WG1_RL1/TSGR1_53/Docs/R1-082157.zip" TargetMode="External" Id="R59a693c963af4a0f" /><Relationship Type="http://schemas.openxmlformats.org/officeDocument/2006/relationships/hyperlink" Target="http://webapp.etsi.org/teldir/ListPersDetails.asp?PersId=0" TargetMode="External" Id="R66a97a6432644b2f" /><Relationship Type="http://schemas.openxmlformats.org/officeDocument/2006/relationships/hyperlink" Target="http://www.3gpp.org/ftp/tsg_ran/WG1_RL1/TSGR1_53/Docs/R1-082158.zip" TargetMode="External" Id="Reed4efabc4774e6b" /><Relationship Type="http://schemas.openxmlformats.org/officeDocument/2006/relationships/hyperlink" Target="http://webapp.etsi.org/teldir/ListPersDetails.asp?PersId=0" TargetMode="External" Id="Rc940ce7a972c45fe" /><Relationship Type="http://schemas.openxmlformats.org/officeDocument/2006/relationships/hyperlink" Target="http://www.3gpp.org/ftp/tsg_ran/WG1_RL1/TSGR1_53/Docs/R1-082159.zip" TargetMode="External" Id="R1b4a104e12ed4cd4" /><Relationship Type="http://schemas.openxmlformats.org/officeDocument/2006/relationships/hyperlink" Target="http://webapp.etsi.org/teldir/ListPersDetails.asp?PersId=0" TargetMode="External" Id="Raa0696716afc4b63" /><Relationship Type="http://schemas.openxmlformats.org/officeDocument/2006/relationships/hyperlink" Target="http://www.3gpp.org/ftp/tsg_ran/WG1_RL1/TSGR1_53/Docs/R1-082160.zip" TargetMode="External" Id="Rd4994e1cabf148da" /><Relationship Type="http://schemas.openxmlformats.org/officeDocument/2006/relationships/hyperlink" Target="http://webapp.etsi.org/teldir/ListPersDetails.asp?PersId=0" TargetMode="External" Id="Rdf08eb4736dc42dd" /><Relationship Type="http://schemas.openxmlformats.org/officeDocument/2006/relationships/hyperlink" Target="http://www.3gpp.org/ftp/tsg_ran/WG1_RL1/TSGR1_53/Docs/R1-082161.zip" TargetMode="External" Id="R13f08104112841d3" /><Relationship Type="http://schemas.openxmlformats.org/officeDocument/2006/relationships/hyperlink" Target="http://webapp.etsi.org/teldir/ListPersDetails.asp?PersId=0" TargetMode="External" Id="R2f2c912adc9740e5" /><Relationship Type="http://schemas.openxmlformats.org/officeDocument/2006/relationships/hyperlink" Target="http://www.3gpp.org/ftp/tsg_ran/WG1_RL1/TSGR1_53/Docs/R1-082162.zip" TargetMode="External" Id="R6a59ac0b84054614" /><Relationship Type="http://schemas.openxmlformats.org/officeDocument/2006/relationships/hyperlink" Target="http://webapp.etsi.org/teldir/ListPersDetails.asp?PersId=0" TargetMode="External" Id="R675577ab6be94c68" /><Relationship Type="http://schemas.openxmlformats.org/officeDocument/2006/relationships/hyperlink" Target="http://www.3gpp.org/ftp/tsg_ran/WG1_RL1/TSGR1_53/Docs/R1-082163.zip" TargetMode="External" Id="R197300ecb9d5427f" /><Relationship Type="http://schemas.openxmlformats.org/officeDocument/2006/relationships/hyperlink" Target="http://webapp.etsi.org/teldir/ListPersDetails.asp?PersId=0" TargetMode="External" Id="Rfc99fedbc5024bb0" /><Relationship Type="http://schemas.openxmlformats.org/officeDocument/2006/relationships/hyperlink" Target="http://www.3gpp.org/ftp/tsg_ran/WG1_RL1/TSGR1_53/Docs/R1-082164.zip" TargetMode="External" Id="Re2743a87b2724b2b" /><Relationship Type="http://schemas.openxmlformats.org/officeDocument/2006/relationships/hyperlink" Target="http://webapp.etsi.org/teldir/ListPersDetails.asp?PersId=0" TargetMode="External" Id="Reee4cce4f4da4238" /><Relationship Type="http://schemas.openxmlformats.org/officeDocument/2006/relationships/hyperlink" Target="http://www.3gpp.org/ftp/tsg_ran/WG1_RL1/TSGR1_53/Docs/R1-082165.zip" TargetMode="External" Id="Rd332bf4b1fec4dab" /><Relationship Type="http://schemas.openxmlformats.org/officeDocument/2006/relationships/hyperlink" Target="http://webapp.etsi.org/teldir/ListPersDetails.asp?PersId=0" TargetMode="External" Id="R6d07408b8c10405f" /><Relationship Type="http://schemas.openxmlformats.org/officeDocument/2006/relationships/hyperlink" Target="http://www.3gpp.org/ftp/tsg_ran/WG1_RL1/TSGR1_53/Docs/R1-082166.zip" TargetMode="External" Id="Rc19113dc7a9b4660" /><Relationship Type="http://schemas.openxmlformats.org/officeDocument/2006/relationships/hyperlink" Target="http://webapp.etsi.org/teldir/ListPersDetails.asp?PersId=0" TargetMode="External" Id="R2b659d03768b42cb" /><Relationship Type="http://schemas.openxmlformats.org/officeDocument/2006/relationships/hyperlink" Target="http://www.3gpp.org/ftp/tsg_ran/WG1_RL1/TSGR1_53/Docs/R1-082167.zip" TargetMode="External" Id="Rab2d948114304cbf" /><Relationship Type="http://schemas.openxmlformats.org/officeDocument/2006/relationships/hyperlink" Target="http://webapp.etsi.org/teldir/ListPersDetails.asp?PersId=0" TargetMode="External" Id="R63754e56836c4891" /><Relationship Type="http://schemas.openxmlformats.org/officeDocument/2006/relationships/hyperlink" Target="http://www.3gpp.org/ftp/tsg_ran/WG1_RL1/TSGR1_53/Docs/R1-082168.zip" TargetMode="External" Id="R04a02da17f614b81" /><Relationship Type="http://schemas.openxmlformats.org/officeDocument/2006/relationships/hyperlink" Target="http://webapp.etsi.org/teldir/ListPersDetails.asp?PersId=0" TargetMode="External" Id="R65dca75a97d34753" /><Relationship Type="http://schemas.openxmlformats.org/officeDocument/2006/relationships/hyperlink" Target="http://www.3gpp.org/ftp/tsg_ran/WG1_RL1/TSGR1_53/Docs/R1-082169.zip" TargetMode="External" Id="R68e356b782144ea4" /><Relationship Type="http://schemas.openxmlformats.org/officeDocument/2006/relationships/hyperlink" Target="http://webapp.etsi.org/teldir/ListPersDetails.asp?PersId=0" TargetMode="External" Id="R3c52c14b819c4e28" /><Relationship Type="http://schemas.openxmlformats.org/officeDocument/2006/relationships/hyperlink" Target="http://www.3gpp.org/ftp/tsg_ran/WG1_RL1/TSGR1_53/Docs/R1-082170.zip" TargetMode="External" Id="R21d1356128be4669" /><Relationship Type="http://schemas.openxmlformats.org/officeDocument/2006/relationships/hyperlink" Target="http://webapp.etsi.org/teldir/ListPersDetails.asp?PersId=0" TargetMode="External" Id="R8a2d40c22acd4005" /><Relationship Type="http://schemas.openxmlformats.org/officeDocument/2006/relationships/hyperlink" Target="http://www.3gpp.org/ftp/tsg_ran/WG1_RL1/TSGR1_53/Docs/R1-082171.zip" TargetMode="External" Id="R5f044917ebb24e1f" /><Relationship Type="http://schemas.openxmlformats.org/officeDocument/2006/relationships/hyperlink" Target="http://webapp.etsi.org/teldir/ListPersDetails.asp?PersId=0" TargetMode="External" Id="Rc273cf9512d24e91" /><Relationship Type="http://schemas.openxmlformats.org/officeDocument/2006/relationships/hyperlink" Target="http://www.3gpp.org/ftp/tsg_ran/WG1_RL1/TSGR1_53/Docs/R1-082172.zip" TargetMode="External" Id="Re4fcbd26e5e24e76" /><Relationship Type="http://schemas.openxmlformats.org/officeDocument/2006/relationships/hyperlink" Target="http://webapp.etsi.org/teldir/ListPersDetails.asp?PersId=0" TargetMode="External" Id="R201760277fd84696" /><Relationship Type="http://schemas.openxmlformats.org/officeDocument/2006/relationships/hyperlink" Target="http://www.3gpp.org/ftp/tsg_ran/WG1_RL1/TSGR1_53/Docs/R1-082173.zip" TargetMode="External" Id="Rb177e7be416b4a16" /><Relationship Type="http://schemas.openxmlformats.org/officeDocument/2006/relationships/hyperlink" Target="http://webapp.etsi.org/teldir/ListPersDetails.asp?PersId=0" TargetMode="External" Id="R917cb615f7a54a96" /><Relationship Type="http://schemas.openxmlformats.org/officeDocument/2006/relationships/hyperlink" Target="http://www.3gpp.org/ftp/tsg_ran/WG1_RL1/TSGR1_53/Docs/R1-082174.zip" TargetMode="External" Id="R173919bee2e246b5" /><Relationship Type="http://schemas.openxmlformats.org/officeDocument/2006/relationships/hyperlink" Target="http://webapp.etsi.org/teldir/ListPersDetails.asp?PersId=0" TargetMode="External" Id="Rb66f9e10bd494ad9" /><Relationship Type="http://schemas.openxmlformats.org/officeDocument/2006/relationships/hyperlink" Target="http://www.3gpp.org/ftp/tsg_ran/WG1_RL1/TSGR1_53/Docs/R1-082175.zip" TargetMode="External" Id="Rec39fe61913a409a" /><Relationship Type="http://schemas.openxmlformats.org/officeDocument/2006/relationships/hyperlink" Target="http://webapp.etsi.org/teldir/ListPersDetails.asp?PersId=0" TargetMode="External" Id="R9817e11ebba14dcc" /><Relationship Type="http://schemas.openxmlformats.org/officeDocument/2006/relationships/hyperlink" Target="http://webapp.etsi.org/teldir/ListPersDetails.asp?PersId=0" TargetMode="External" Id="Rf83acd318d074382" /><Relationship Type="http://schemas.openxmlformats.org/officeDocument/2006/relationships/hyperlink" Target="http://www.3gpp.org/ftp/tsg_ran/WG1_RL1/TSGR1_53/Docs/R1-082177.zip" TargetMode="External" Id="R90bf22e13e734ecd" /><Relationship Type="http://schemas.openxmlformats.org/officeDocument/2006/relationships/hyperlink" Target="http://webapp.etsi.org/teldir/ListPersDetails.asp?PersId=0" TargetMode="External" Id="R187a168d2413416e" /><Relationship Type="http://schemas.openxmlformats.org/officeDocument/2006/relationships/hyperlink" Target="http://www.3gpp.org/ftp/tsg_ran/WG1_RL1/TSGR1_53/Docs/R1-082178.zip" TargetMode="External" Id="R13fb4d631c364556" /><Relationship Type="http://schemas.openxmlformats.org/officeDocument/2006/relationships/hyperlink" Target="http://webapp.etsi.org/teldir/ListPersDetails.asp?PersId=0" TargetMode="External" Id="R47bee82494c44ce4" /><Relationship Type="http://schemas.openxmlformats.org/officeDocument/2006/relationships/hyperlink" Target="http://www.3gpp.org/ftp/tsg_ran/WG1_RL1/TSGR1_53/Docs/R1-082179.zip" TargetMode="External" Id="R8155adb949f0406d" /><Relationship Type="http://schemas.openxmlformats.org/officeDocument/2006/relationships/hyperlink" Target="http://webapp.etsi.org/teldir/ListPersDetails.asp?PersId=0" TargetMode="External" Id="Rcc0e124935384ba5" /><Relationship Type="http://schemas.openxmlformats.org/officeDocument/2006/relationships/hyperlink" Target="http://www.3gpp.org/ftp/tsg_ran/WG1_RL1/TSGR1_53/Docs/R1-082180.zip" TargetMode="External" Id="R74b4835226ef4418" /><Relationship Type="http://schemas.openxmlformats.org/officeDocument/2006/relationships/hyperlink" Target="http://webapp.etsi.org/teldir/ListPersDetails.asp?PersId=0" TargetMode="External" Id="R1cc79b9255c04cbd" /><Relationship Type="http://schemas.openxmlformats.org/officeDocument/2006/relationships/hyperlink" Target="http://www.3gpp.org/ftp/tsg_ran/WG1_RL1/TSGR1_53/Docs/R1-082181.zip" TargetMode="External" Id="R668864890006471d" /><Relationship Type="http://schemas.openxmlformats.org/officeDocument/2006/relationships/hyperlink" Target="http://webapp.etsi.org/teldir/ListPersDetails.asp?PersId=0" TargetMode="External" Id="R0f1ce8a625904b14" /><Relationship Type="http://schemas.openxmlformats.org/officeDocument/2006/relationships/hyperlink" Target="http://www.3gpp.org/ftp/tsg_ran/WG1_RL1/TSGR1_53/Docs/R1-082182.zip" TargetMode="External" Id="R856e30ecb8a6412d" /><Relationship Type="http://schemas.openxmlformats.org/officeDocument/2006/relationships/hyperlink" Target="http://webapp.etsi.org/teldir/ListPersDetails.asp?PersId=0" TargetMode="External" Id="R255d28798365416e" /><Relationship Type="http://schemas.openxmlformats.org/officeDocument/2006/relationships/hyperlink" Target="http://www.3gpp.org/ftp/tsg_ran/WG1_RL1/TSGR1_53/Docs/R1-082183.zip" TargetMode="External" Id="R440e5d067a314bbf" /><Relationship Type="http://schemas.openxmlformats.org/officeDocument/2006/relationships/hyperlink" Target="http://webapp.etsi.org/teldir/ListPersDetails.asp?PersId=0" TargetMode="External" Id="Re6b600a728914970" /><Relationship Type="http://schemas.openxmlformats.org/officeDocument/2006/relationships/hyperlink" Target="http://www.3gpp.org/ftp/tsg_ran/WG1_RL1/TSGR1_53/Docs/R1-082184.zip" TargetMode="External" Id="Re62a02992c034772" /><Relationship Type="http://schemas.openxmlformats.org/officeDocument/2006/relationships/hyperlink" Target="http://webapp.etsi.org/teldir/ListPersDetails.asp?PersId=0" TargetMode="External" Id="R0f91ac6021894ff4" /><Relationship Type="http://schemas.openxmlformats.org/officeDocument/2006/relationships/hyperlink" Target="http://www.3gpp.org/ftp/tsg_ran/WG1_RL1/TSGR1_53/Docs/R1-082185.zip" TargetMode="External" Id="R361865295c1d471d" /><Relationship Type="http://schemas.openxmlformats.org/officeDocument/2006/relationships/hyperlink" Target="http://webapp.etsi.org/teldir/ListPersDetails.asp?PersId=0" TargetMode="External" Id="Rc5c05bcb4ebf48b6" /><Relationship Type="http://schemas.openxmlformats.org/officeDocument/2006/relationships/hyperlink" Target="http://www.3gpp.org/ftp/tsg_ran/WG1_RL1/TSGR1_53/Docs/R1-082186.zip" TargetMode="External" Id="R9465d54be8854f70" /><Relationship Type="http://schemas.openxmlformats.org/officeDocument/2006/relationships/hyperlink" Target="http://webapp.etsi.org/teldir/ListPersDetails.asp?PersId=0" TargetMode="External" Id="R770133fddb4d4258" /><Relationship Type="http://schemas.openxmlformats.org/officeDocument/2006/relationships/hyperlink" Target="http://www.3gpp.org/ftp/tsg_ran/WG1_RL1/TSGR1_53/Docs/R1-082187.zip" TargetMode="External" Id="R19e23f16b3004e8a" /><Relationship Type="http://schemas.openxmlformats.org/officeDocument/2006/relationships/hyperlink" Target="http://webapp.etsi.org/teldir/ListPersDetails.asp?PersId=0" TargetMode="External" Id="Reacff5f2afc24fbf" /><Relationship Type="http://schemas.openxmlformats.org/officeDocument/2006/relationships/hyperlink" Target="http://www.3gpp.org/ftp/tsg_ran/WG1_RL1/TSGR1_53/Docs/R1-082188.zip" TargetMode="External" Id="Rb08096396beb4b7b" /><Relationship Type="http://schemas.openxmlformats.org/officeDocument/2006/relationships/hyperlink" Target="http://webapp.etsi.org/teldir/ListPersDetails.asp?PersId=0" TargetMode="External" Id="R489150a0a44242a5" /><Relationship Type="http://schemas.openxmlformats.org/officeDocument/2006/relationships/hyperlink" Target="http://www.3gpp.org/ftp/tsg_ran/WG1_RL1/TSGR1_53/Docs/R1-082189.zip" TargetMode="External" Id="R73970db477e948e6" /><Relationship Type="http://schemas.openxmlformats.org/officeDocument/2006/relationships/hyperlink" Target="http://webapp.etsi.org/teldir/ListPersDetails.asp?PersId=0" TargetMode="External" Id="R23902c0c4e2e4910" /><Relationship Type="http://schemas.openxmlformats.org/officeDocument/2006/relationships/hyperlink" Target="http://www.3gpp.org/ftp/tsg_ran/WG1_RL1/TSGR1_53/Docs/R1-082190.zip" TargetMode="External" Id="Ra122162d9ef241a4" /><Relationship Type="http://schemas.openxmlformats.org/officeDocument/2006/relationships/hyperlink" Target="http://webapp.etsi.org/teldir/ListPersDetails.asp?PersId=0" TargetMode="External" Id="Rc9dabe709a1642a6" /><Relationship Type="http://schemas.openxmlformats.org/officeDocument/2006/relationships/hyperlink" Target="http://www.3gpp.org/ftp/tsg_ran/WG1_RL1/TSGR1_53/Docs/R1-082191.zip" TargetMode="External" Id="R2a54323d10604966" /><Relationship Type="http://schemas.openxmlformats.org/officeDocument/2006/relationships/hyperlink" Target="http://webapp.etsi.org/teldir/ListPersDetails.asp?PersId=0" TargetMode="External" Id="R2ee72944eee94f56" /><Relationship Type="http://schemas.openxmlformats.org/officeDocument/2006/relationships/hyperlink" Target="http://www.3gpp.org/ftp/tsg_ran/WG1_RL1/TSGR1_53/Docs/R1-082192.zip" TargetMode="External" Id="R84230ee4ef2a4320" /><Relationship Type="http://schemas.openxmlformats.org/officeDocument/2006/relationships/hyperlink" Target="http://webapp.etsi.org/teldir/ListPersDetails.asp?PersId=0" TargetMode="External" Id="R3f957819e12a4d25" /><Relationship Type="http://schemas.openxmlformats.org/officeDocument/2006/relationships/hyperlink" Target="http://www.3gpp.org/ftp/tsg_ran/WG1_RL1/TSGR1_53/Docs/R1-082193.zip" TargetMode="External" Id="Ree656f2b890a4d2e" /><Relationship Type="http://schemas.openxmlformats.org/officeDocument/2006/relationships/hyperlink" Target="http://webapp.etsi.org/teldir/ListPersDetails.asp?PersId=0" TargetMode="External" Id="R76b0254c77a24f2d" /><Relationship Type="http://schemas.openxmlformats.org/officeDocument/2006/relationships/hyperlink" Target="http://www.3gpp.org/ftp/tsg_ran/WG1_RL1/TSGR1_53/Docs/R1-082194.zip" TargetMode="External" Id="R6fae30c82b2a4fd1" /><Relationship Type="http://schemas.openxmlformats.org/officeDocument/2006/relationships/hyperlink" Target="http://webapp.etsi.org/teldir/ListPersDetails.asp?PersId=0" TargetMode="External" Id="Rd6ac53e94d1148a1" /><Relationship Type="http://schemas.openxmlformats.org/officeDocument/2006/relationships/hyperlink" Target="http://www.3gpp.org/ftp/tsg_ran/WG1_RL1/TSGR1_53/Docs/R1-082195.zip" TargetMode="External" Id="Rd5fd6b6a6d834584" /><Relationship Type="http://schemas.openxmlformats.org/officeDocument/2006/relationships/hyperlink" Target="http://webapp.etsi.org/teldir/ListPersDetails.asp?PersId=0" TargetMode="External" Id="R14b150bc2a9e4d36" /><Relationship Type="http://schemas.openxmlformats.org/officeDocument/2006/relationships/hyperlink" Target="http://www.3gpp.org/ftp/tsg_ran/WG1_RL1/TSGR1_53/Docs/R1-082196.zip" TargetMode="External" Id="R795ec0787a364a99" /><Relationship Type="http://schemas.openxmlformats.org/officeDocument/2006/relationships/hyperlink" Target="http://webapp.etsi.org/teldir/ListPersDetails.asp?PersId=0" TargetMode="External" Id="R03c25d1280384d15" /><Relationship Type="http://schemas.openxmlformats.org/officeDocument/2006/relationships/hyperlink" Target="http://www.3gpp.org/ftp/tsg_ran/WG1_RL1/TSGR1_53/Docs/R1-082197.zip" TargetMode="External" Id="Refd8633e7bb24116" /><Relationship Type="http://schemas.openxmlformats.org/officeDocument/2006/relationships/hyperlink" Target="http://webapp.etsi.org/teldir/ListPersDetails.asp?PersId=0" TargetMode="External" Id="Rdb434902f85a42a0" /><Relationship Type="http://schemas.openxmlformats.org/officeDocument/2006/relationships/hyperlink" Target="http://www.3gpp.org/ftp/tsg_ran/WG1_RL1/TSGR1_53/Docs/R1-082198.zip" TargetMode="External" Id="R445ad91e20754145" /><Relationship Type="http://schemas.openxmlformats.org/officeDocument/2006/relationships/hyperlink" Target="http://webapp.etsi.org/teldir/ListPersDetails.asp?PersId=0" TargetMode="External" Id="R16002918205f46a2" /><Relationship Type="http://schemas.openxmlformats.org/officeDocument/2006/relationships/hyperlink" Target="http://www.3gpp.org/ftp/tsg_ran/WG1_RL1/TSGR1_53/Docs/R1-082199.zip" TargetMode="External" Id="R92254ab9726b433c" /><Relationship Type="http://schemas.openxmlformats.org/officeDocument/2006/relationships/hyperlink" Target="http://webapp.etsi.org/teldir/ListPersDetails.asp?PersId=0" TargetMode="External" Id="Ra7aa2bd07c5c4919" /><Relationship Type="http://schemas.openxmlformats.org/officeDocument/2006/relationships/hyperlink" Target="http://www.3gpp.org/ftp/tsg_ran/WG1_RL1/TSGR1_53/Docs/R1-082200.zip" TargetMode="External" Id="R5196aed8e2904b6d" /><Relationship Type="http://schemas.openxmlformats.org/officeDocument/2006/relationships/hyperlink" Target="http://webapp.etsi.org/teldir/ListPersDetails.asp?PersId=0" TargetMode="External" Id="Rbe0fe9632a7f4d92" /><Relationship Type="http://schemas.openxmlformats.org/officeDocument/2006/relationships/hyperlink" Target="http://www.3gpp.org/ftp/tsg_ran/WG1_RL1/TSGR1_53/Docs/R1-082201.zip" TargetMode="External" Id="R0629d79c926e4c78" /><Relationship Type="http://schemas.openxmlformats.org/officeDocument/2006/relationships/hyperlink" Target="http://webapp.etsi.org/teldir/ListPersDetails.asp?PersId=0" TargetMode="External" Id="R3cbad3ab9f354409" /><Relationship Type="http://schemas.openxmlformats.org/officeDocument/2006/relationships/hyperlink" Target="http://www.3gpp.org/ftp/tsg_ran/WG1_RL1/TSGR1_53/Docs/R1-082202.zip" TargetMode="External" Id="Rb310cc35b3ec4d9c" /><Relationship Type="http://schemas.openxmlformats.org/officeDocument/2006/relationships/hyperlink" Target="http://webapp.etsi.org/teldir/ListPersDetails.asp?PersId=0" TargetMode="External" Id="R6c7a3aa2c1634e37" /><Relationship Type="http://schemas.openxmlformats.org/officeDocument/2006/relationships/hyperlink" Target="http://www.3gpp.org/ftp/tsg_ran/WG1_RL1/TSGR1_53/Docs/R1-082203.zip" TargetMode="External" Id="Rc91c8cac59c443a0" /><Relationship Type="http://schemas.openxmlformats.org/officeDocument/2006/relationships/hyperlink" Target="http://webapp.etsi.org/teldir/ListPersDetails.asp?PersId=0" TargetMode="External" Id="R508181fd130b482a" /><Relationship Type="http://schemas.openxmlformats.org/officeDocument/2006/relationships/hyperlink" Target="http://www.3gpp.org/ftp/tsg_ran/WG1_RL1/TSGR1_53/Docs/R1-082204.zip" TargetMode="External" Id="Rdecdf70cca1a4dca" /><Relationship Type="http://schemas.openxmlformats.org/officeDocument/2006/relationships/hyperlink" Target="http://webapp.etsi.org/teldir/ListPersDetails.asp?PersId=0" TargetMode="External" Id="Rf7aac1fd5cd84206" /><Relationship Type="http://schemas.openxmlformats.org/officeDocument/2006/relationships/hyperlink" Target="http://www.3gpp.org/ftp/tsg_ran/WG1_RL1/TSGR1_53/Docs/R1-082205.zip" TargetMode="External" Id="R35b0e6cf101b4de0" /><Relationship Type="http://schemas.openxmlformats.org/officeDocument/2006/relationships/hyperlink" Target="http://webapp.etsi.org/teldir/ListPersDetails.asp?PersId=0" TargetMode="External" Id="R3993f2bbeaba4a46" /><Relationship Type="http://schemas.openxmlformats.org/officeDocument/2006/relationships/hyperlink" Target="http://www.3gpp.org/ftp/tsg_ran/WG1_RL1/TSGR1_53/Docs/R1-082206.zip" TargetMode="External" Id="Re2ec0b1a0d00488b" /><Relationship Type="http://schemas.openxmlformats.org/officeDocument/2006/relationships/hyperlink" Target="http://webapp.etsi.org/teldir/ListPersDetails.asp?PersId=0" TargetMode="External" Id="R914d3d0d088e4783" /><Relationship Type="http://schemas.openxmlformats.org/officeDocument/2006/relationships/hyperlink" Target="http://www.3gpp.org/ftp/tsg_ran/WG1_RL1/TSGR1_53/Docs/R1-082207.zip" TargetMode="External" Id="Re0560bf7676446a2" /><Relationship Type="http://schemas.openxmlformats.org/officeDocument/2006/relationships/hyperlink" Target="http://webapp.etsi.org/teldir/ListPersDetails.asp?PersId=0" TargetMode="External" Id="Rcb0f2bcc07fe49da" /><Relationship Type="http://schemas.openxmlformats.org/officeDocument/2006/relationships/hyperlink" Target="http://www.3gpp.org/ftp/tsg_ran/WG1_RL1/TSGR1_53/Docs/R1-082208.zip" TargetMode="External" Id="Rb4ea6e5d7cf54a46" /><Relationship Type="http://schemas.openxmlformats.org/officeDocument/2006/relationships/hyperlink" Target="http://webapp.etsi.org/teldir/ListPersDetails.asp?PersId=0" TargetMode="External" Id="Re3cc8bd9cf2e4023" /><Relationship Type="http://schemas.openxmlformats.org/officeDocument/2006/relationships/hyperlink" Target="http://www.3gpp.org/ftp/tsg_ran/WG1_RL1/TSGR1_53/Docs/R1-082209.zip" TargetMode="External" Id="R3eb36ec1ebbc4246" /><Relationship Type="http://schemas.openxmlformats.org/officeDocument/2006/relationships/hyperlink" Target="http://webapp.etsi.org/teldir/ListPersDetails.asp?PersId=0" TargetMode="External" Id="R848d017ba46c4b78" /><Relationship Type="http://schemas.openxmlformats.org/officeDocument/2006/relationships/hyperlink" Target="http://www.3gpp.org/ftp/tsg_ran/WG1_RL1/TSGR1_53/Docs/R1-082210.zip" TargetMode="External" Id="R521e45c95b794bb1" /><Relationship Type="http://schemas.openxmlformats.org/officeDocument/2006/relationships/hyperlink" Target="http://webapp.etsi.org/teldir/ListPersDetails.asp?PersId=0" TargetMode="External" Id="R04fa3b2a4bc04101" /><Relationship Type="http://schemas.openxmlformats.org/officeDocument/2006/relationships/hyperlink" Target="http://www.3gpp.org/ftp/tsg_ran/WG1_RL1/TSGR1_53/Docs/R1-082211.zip" TargetMode="External" Id="R9a460d36fd094a2a" /><Relationship Type="http://schemas.openxmlformats.org/officeDocument/2006/relationships/hyperlink" Target="http://webapp.etsi.org/teldir/ListPersDetails.asp?PersId=0" TargetMode="External" Id="R330c911dd13b46d9" /><Relationship Type="http://schemas.openxmlformats.org/officeDocument/2006/relationships/hyperlink" Target="http://www.3gpp.org/ftp/tsg_ran/WG1_RL1/TSGR1_53/Docs/R1-082212.zip" TargetMode="External" Id="Rba6229107ce94e71" /><Relationship Type="http://schemas.openxmlformats.org/officeDocument/2006/relationships/hyperlink" Target="http://webapp.etsi.org/teldir/ListPersDetails.asp?PersId=0" TargetMode="External" Id="R3829871f9ad54586" /><Relationship Type="http://schemas.openxmlformats.org/officeDocument/2006/relationships/hyperlink" Target="http://www.3gpp.org/ftp/tsg_ran/WG1_RL1/TSGR1_53/Docs/R1-082213.zip" TargetMode="External" Id="R0493b1ff7fdb4f17" /><Relationship Type="http://schemas.openxmlformats.org/officeDocument/2006/relationships/hyperlink" Target="http://webapp.etsi.org/teldir/ListPersDetails.asp?PersId=0" TargetMode="External" Id="Rbeee0f7154524a2e" /><Relationship Type="http://schemas.openxmlformats.org/officeDocument/2006/relationships/hyperlink" Target="http://www.3gpp.org/ftp/tsg_ran/WG1_RL1/TSGR1_53/Docs/R1-082214.zip" TargetMode="External" Id="Rd05da08d333c4efb" /><Relationship Type="http://schemas.openxmlformats.org/officeDocument/2006/relationships/hyperlink" Target="http://webapp.etsi.org/teldir/ListPersDetails.asp?PersId=0" TargetMode="External" Id="R88dd0febd0fe4699" /><Relationship Type="http://schemas.openxmlformats.org/officeDocument/2006/relationships/hyperlink" Target="http://www.3gpp.org/ftp/tsg_ran/WG1_RL1/TSGR1_53/Docs/R1-082215.zip" TargetMode="External" Id="Ra1f33341cb714c4b" /><Relationship Type="http://schemas.openxmlformats.org/officeDocument/2006/relationships/hyperlink" Target="http://webapp.etsi.org/teldir/ListPersDetails.asp?PersId=0" TargetMode="External" Id="Rb5350bccd4524821" /><Relationship Type="http://schemas.openxmlformats.org/officeDocument/2006/relationships/hyperlink" Target="http://www.3gpp.org/ftp/tsg_ran/WG1_RL1/TSGR1_53/Docs/R1-082216.zip" TargetMode="External" Id="R923c9a19df9940e5" /><Relationship Type="http://schemas.openxmlformats.org/officeDocument/2006/relationships/hyperlink" Target="http://webapp.etsi.org/teldir/ListPersDetails.asp?PersId=0" TargetMode="External" Id="Rfa38445470db42f0" /><Relationship Type="http://schemas.openxmlformats.org/officeDocument/2006/relationships/hyperlink" Target="http://webapp.etsi.org/teldir/ListPersDetails.asp?PersId=0" TargetMode="External" Id="R1315dcca78f64ac3" /><Relationship Type="http://schemas.openxmlformats.org/officeDocument/2006/relationships/hyperlink" Target="http://webapp.etsi.org/teldir/ListPersDetails.asp?PersId=0" TargetMode="External" Id="R999fe3bcf3c34efb" /><Relationship Type="http://schemas.openxmlformats.org/officeDocument/2006/relationships/hyperlink" Target="http://www.3gpp.org/ftp/tsg_ran/WG1_RL1/TSGR1_53/Docs/R1-082219.zip" TargetMode="External" Id="R5fbde44aade14c6a" /><Relationship Type="http://schemas.openxmlformats.org/officeDocument/2006/relationships/hyperlink" Target="http://webapp.etsi.org/teldir/ListPersDetails.asp?PersId=0" TargetMode="External" Id="R068fb7d51c094852" /><Relationship Type="http://schemas.openxmlformats.org/officeDocument/2006/relationships/hyperlink" Target="http://www.3gpp.org/ftp/tsg_ran/WG1_RL1/TSGR1_53/Docs/R1-082220.zip" TargetMode="External" Id="R9f330dd911624706" /><Relationship Type="http://schemas.openxmlformats.org/officeDocument/2006/relationships/hyperlink" Target="http://webapp.etsi.org/teldir/ListPersDetails.asp?PersId=0" TargetMode="External" Id="R9a98119a302f4474" /><Relationship Type="http://schemas.openxmlformats.org/officeDocument/2006/relationships/hyperlink" Target="http://www.3gpp.org/ftp/tsg_ran/WG1_RL1/TSGR1_53/Docs/R1-082221.zip" TargetMode="External" Id="Rda112de8f6254d04" /><Relationship Type="http://schemas.openxmlformats.org/officeDocument/2006/relationships/hyperlink" Target="http://webapp.etsi.org/teldir/ListPersDetails.asp?PersId=0" TargetMode="External" Id="R3e8d845a81bf4136" /><Relationship Type="http://schemas.openxmlformats.org/officeDocument/2006/relationships/hyperlink" Target="http://www.3gpp.org/ftp/tsg_ran/WG1_RL1/TSGR1_53/Docs/R1-082222.zip" TargetMode="External" Id="R963f9d5b46df4378" /><Relationship Type="http://schemas.openxmlformats.org/officeDocument/2006/relationships/hyperlink" Target="http://webapp.etsi.org/teldir/ListPersDetails.asp?PersId=0" TargetMode="External" Id="Ra4a4d014d7b24326" /><Relationship Type="http://schemas.openxmlformats.org/officeDocument/2006/relationships/hyperlink" Target="http://www.3gpp.org/ftp/tsg_ran/WG1_RL1/TSGR1_53/Docs/R1-082223.zip" TargetMode="External" Id="R2dcad753cfb24f15" /><Relationship Type="http://schemas.openxmlformats.org/officeDocument/2006/relationships/hyperlink" Target="http://webapp.etsi.org/teldir/ListPersDetails.asp?PersId=0" TargetMode="External" Id="Rbd8d2b04f9934a31" /><Relationship Type="http://schemas.openxmlformats.org/officeDocument/2006/relationships/hyperlink" Target="http://www.3gpp.org/ftp/tsg_ran/WG1_RL1/TSGR1_53/Docs/R1-082224.zip" TargetMode="External" Id="R5983d4589ff14af1" /><Relationship Type="http://schemas.openxmlformats.org/officeDocument/2006/relationships/hyperlink" Target="http://webapp.etsi.org/teldir/ListPersDetails.asp?PersId=0" TargetMode="External" Id="R82a7a7e6ca7146d2" /><Relationship Type="http://schemas.openxmlformats.org/officeDocument/2006/relationships/hyperlink" Target="http://www.3gpp.org/ftp/tsg_ran/WG1_RL1/TSGR1_53/Docs/R1-082225.zip" TargetMode="External" Id="Rc42d78df5daa4f97" /><Relationship Type="http://schemas.openxmlformats.org/officeDocument/2006/relationships/hyperlink" Target="http://webapp.etsi.org/teldir/ListPersDetails.asp?PersId=0" TargetMode="External" Id="R81f9ae56a82f49e2" /><Relationship Type="http://schemas.openxmlformats.org/officeDocument/2006/relationships/hyperlink" Target="http://www.3gpp.org/ftp/tsg_ran/WG1_RL1/TSGR1_53/Docs/R1-082226.zip" TargetMode="External" Id="R69644188f56043d6" /><Relationship Type="http://schemas.openxmlformats.org/officeDocument/2006/relationships/hyperlink" Target="http://webapp.etsi.org/teldir/ListPersDetails.asp?PersId=0" TargetMode="External" Id="Rd89549f51878484a" /><Relationship Type="http://schemas.openxmlformats.org/officeDocument/2006/relationships/hyperlink" Target="http://www.3gpp.org/ftp/tsg_ran/WG1_RL1/TSGR1_53/Docs/R1-082227.zip" TargetMode="External" Id="R37b98779755a4525" /><Relationship Type="http://schemas.openxmlformats.org/officeDocument/2006/relationships/hyperlink" Target="http://webapp.etsi.org/teldir/ListPersDetails.asp?PersId=0" TargetMode="External" Id="R7f1f60c18a644c2e" /><Relationship Type="http://schemas.openxmlformats.org/officeDocument/2006/relationships/hyperlink" Target="http://www.3gpp.org/ftp/tsg_ran/WG1_RL1/TSGR1_53/Docs/R1-082228.zip" TargetMode="External" Id="Rb2bcc4fb046e4066" /><Relationship Type="http://schemas.openxmlformats.org/officeDocument/2006/relationships/hyperlink" Target="http://webapp.etsi.org/teldir/ListPersDetails.asp?PersId=0" TargetMode="External" Id="R99194b304bf6434c" /><Relationship Type="http://schemas.openxmlformats.org/officeDocument/2006/relationships/hyperlink" Target="http://www.3gpp.org/ftp/tsg_ran/WG1_RL1/TSGR1_53/Docs/R1-082229.zip" TargetMode="External" Id="R030cf388bb504888" /><Relationship Type="http://schemas.openxmlformats.org/officeDocument/2006/relationships/hyperlink" Target="http://webapp.etsi.org/teldir/ListPersDetails.asp?PersId=0" TargetMode="External" Id="R138acefedefc4fdf" /><Relationship Type="http://schemas.openxmlformats.org/officeDocument/2006/relationships/hyperlink" Target="http://www.3gpp.org/ftp/tsg_ran/WG1_RL1/TSGR1_53/Docs/R1-082230.zip" TargetMode="External" Id="R25a0f16bccf94b83" /><Relationship Type="http://schemas.openxmlformats.org/officeDocument/2006/relationships/hyperlink" Target="http://webapp.etsi.org/teldir/ListPersDetails.asp?PersId=0" TargetMode="External" Id="R9d0472e400374c43" /><Relationship Type="http://schemas.openxmlformats.org/officeDocument/2006/relationships/hyperlink" Target="http://webapp.etsi.org/teldir/ListPersDetails.asp?PersId=0" TargetMode="External" Id="R6a64092199cf4f8d" /><Relationship Type="http://schemas.openxmlformats.org/officeDocument/2006/relationships/hyperlink" Target="http://www.3gpp.org/ftp/tsg_ran/WG1_RL1/TSGR1_53/Docs/R1-082232.zip" TargetMode="External" Id="R9b571d8c89434af8" /><Relationship Type="http://schemas.openxmlformats.org/officeDocument/2006/relationships/hyperlink" Target="http://webapp.etsi.org/teldir/ListPersDetails.asp?PersId=0" TargetMode="External" Id="Rcb3dc66d3ca24084" /><Relationship Type="http://schemas.openxmlformats.org/officeDocument/2006/relationships/hyperlink" Target="http://www.3gpp.org/ftp/tsg_ran/WG1_RL1/TSGR1_53/Docs/R1-082233.zip" TargetMode="External" Id="Re97f44f9cecd4621" /><Relationship Type="http://schemas.openxmlformats.org/officeDocument/2006/relationships/hyperlink" Target="http://webapp.etsi.org/teldir/ListPersDetails.asp?PersId=0" TargetMode="External" Id="Rf4ecbb231f7c47ba" /><Relationship Type="http://schemas.openxmlformats.org/officeDocument/2006/relationships/hyperlink" Target="http://www.3gpp.org/ftp/tsg_ran/WG1_RL1/TSGR1_53/Docs/R1-082234.zip" TargetMode="External" Id="R2cdad563069b442f" /><Relationship Type="http://schemas.openxmlformats.org/officeDocument/2006/relationships/hyperlink" Target="http://webapp.etsi.org/teldir/ListPersDetails.asp?PersId=0" TargetMode="External" Id="R0dfcb3c4e5f94e62" /><Relationship Type="http://schemas.openxmlformats.org/officeDocument/2006/relationships/hyperlink" Target="http://www.3gpp.org/ftp/tsg_ran/WG1_RL1/TSGR1_53/Docs/R1-082235.zip" TargetMode="External" Id="R6bb2d0a7a94d4e83" /><Relationship Type="http://schemas.openxmlformats.org/officeDocument/2006/relationships/hyperlink" Target="http://webapp.etsi.org/teldir/ListPersDetails.asp?PersId=0" TargetMode="External" Id="R6dedb1eefcb440ae" /><Relationship Type="http://schemas.openxmlformats.org/officeDocument/2006/relationships/hyperlink" Target="http://www.3gpp.org/ftp/tsg_ran/WG1_RL1/TSGR1_53/Docs/R1-082236.zip" TargetMode="External" Id="R0457f9a71aa9447a" /><Relationship Type="http://schemas.openxmlformats.org/officeDocument/2006/relationships/hyperlink" Target="http://webapp.etsi.org/teldir/ListPersDetails.asp?PersId=0" TargetMode="External" Id="R4cccbe894e124c17" /><Relationship Type="http://schemas.openxmlformats.org/officeDocument/2006/relationships/hyperlink" Target="http://webapp.etsi.org/teldir/ListPersDetails.asp?PersId=0" TargetMode="External" Id="Rd8d8e315ff9a459f" /><Relationship Type="http://schemas.openxmlformats.org/officeDocument/2006/relationships/hyperlink" Target="http://www.3gpp.org/ftp/tsg_ran/WG1_RL1/TSGR1_53/Docs/R1-082238.zip" TargetMode="External" Id="R14d8d927a9284685" /><Relationship Type="http://schemas.openxmlformats.org/officeDocument/2006/relationships/hyperlink" Target="http://webapp.etsi.org/teldir/ListPersDetails.asp?PersId=0" TargetMode="External" Id="Raedd16d322b0440c" /><Relationship Type="http://schemas.openxmlformats.org/officeDocument/2006/relationships/hyperlink" Target="http://www.3gpp.org/ftp/tsg_ran/WG1_RL1/TSGR1_53/Docs/R1-082239.zip" TargetMode="External" Id="Rf1e7170acd254b4a" /><Relationship Type="http://schemas.openxmlformats.org/officeDocument/2006/relationships/hyperlink" Target="http://webapp.etsi.org/teldir/ListPersDetails.asp?PersId=0" TargetMode="External" Id="R791eb6c1db1441ca" /><Relationship Type="http://schemas.openxmlformats.org/officeDocument/2006/relationships/hyperlink" Target="http://www.3gpp.org/ftp/tsg_ran/WG1_RL1/TSGR1_53/Docs/R1-082240.zip" TargetMode="External" Id="Rbad47d26612b4fae" /><Relationship Type="http://schemas.openxmlformats.org/officeDocument/2006/relationships/hyperlink" Target="http://webapp.etsi.org/teldir/ListPersDetails.asp?PersId=0" TargetMode="External" Id="R6376cd661be7459b" /><Relationship Type="http://schemas.openxmlformats.org/officeDocument/2006/relationships/hyperlink" Target="http://www.3gpp.org/ftp/tsg_ran/WG1_RL1/TSGR1_53/Docs/R1-082241.zip" TargetMode="External" Id="R8ffd03d3d90b44ff" /><Relationship Type="http://schemas.openxmlformats.org/officeDocument/2006/relationships/hyperlink" Target="http://webapp.etsi.org/teldir/ListPersDetails.asp?PersId=0" TargetMode="External" Id="Rf8a9ac4d29ff47a3" /><Relationship Type="http://schemas.openxmlformats.org/officeDocument/2006/relationships/hyperlink" Target="http://www.3gpp.org/ftp/tsg_ran/WG1_RL1/TSGR1_53/Docs/R1-082242.zip" TargetMode="External" Id="R41d5d589a5b8446a" /><Relationship Type="http://schemas.openxmlformats.org/officeDocument/2006/relationships/hyperlink" Target="http://webapp.etsi.org/teldir/ListPersDetails.asp?PersId=0" TargetMode="External" Id="R9be9ab7016f64f46" /><Relationship Type="http://schemas.openxmlformats.org/officeDocument/2006/relationships/hyperlink" Target="http://www.3gpp.org/ftp/tsg_ran/WG1_RL1/TSGR1_53/Docs/R1-082243.zip" TargetMode="External" Id="R3369b03085144bbb" /><Relationship Type="http://schemas.openxmlformats.org/officeDocument/2006/relationships/hyperlink" Target="http://webapp.etsi.org/teldir/ListPersDetails.asp?PersId=0" TargetMode="External" Id="Rcf10fb1a3df140af" /><Relationship Type="http://schemas.openxmlformats.org/officeDocument/2006/relationships/hyperlink" Target="http://www.3gpp.org/ftp/tsg_ran/WG1_RL1/TSGR1_53/Docs/R1-082244.zip" TargetMode="External" Id="R93eb08fcac694509" /><Relationship Type="http://schemas.openxmlformats.org/officeDocument/2006/relationships/hyperlink" Target="http://webapp.etsi.org/teldir/ListPersDetails.asp?PersId=0" TargetMode="External" Id="R8f126a86be86474b" /><Relationship Type="http://schemas.openxmlformats.org/officeDocument/2006/relationships/hyperlink" Target="http://www.3gpp.org/ftp/tsg_ran/WG1_RL1/TSGR1_53/Docs/R1-082245.zip" TargetMode="External" Id="R23c991ca8a494f44" /><Relationship Type="http://schemas.openxmlformats.org/officeDocument/2006/relationships/hyperlink" Target="http://webapp.etsi.org/teldir/ListPersDetails.asp?PersId=0" TargetMode="External" Id="Rd9702b0d01e3456a" /><Relationship Type="http://schemas.openxmlformats.org/officeDocument/2006/relationships/hyperlink" Target="http://webapp.etsi.org/teldir/ListPersDetails.asp?PersId=0" TargetMode="External" Id="Rcaa90efc59a84c7b" /><Relationship Type="http://schemas.openxmlformats.org/officeDocument/2006/relationships/hyperlink" Target="http://www.3gpp.org/ftp/tsg_ran/WG1_RL1/TSGR1_53/Docs/R1-082247.zip" TargetMode="External" Id="R859b995b00f34a7c" /><Relationship Type="http://schemas.openxmlformats.org/officeDocument/2006/relationships/hyperlink" Target="http://webapp.etsi.org/teldir/ListPersDetails.asp?PersId=0" TargetMode="External" Id="Ra15e7541769a41ab" /><Relationship Type="http://schemas.openxmlformats.org/officeDocument/2006/relationships/hyperlink" Target="http://www.3gpp.org/ftp/tsg_ran/WG1_RL1/TSGR1_53/Docs/R1-082248.zip" TargetMode="External" Id="Rbaf2699360164079" /><Relationship Type="http://schemas.openxmlformats.org/officeDocument/2006/relationships/hyperlink" Target="http://webapp.etsi.org/teldir/ListPersDetails.asp?PersId=0" TargetMode="External" Id="Rab9551ee118a4dbd" /><Relationship Type="http://schemas.openxmlformats.org/officeDocument/2006/relationships/hyperlink" Target="http://www.3gpp.org/ftp/tsg_ran/WG1_RL1/TSGR1_53/Docs/R1-082249.zip" TargetMode="External" Id="R7fcc4ed424e345f6" /><Relationship Type="http://schemas.openxmlformats.org/officeDocument/2006/relationships/hyperlink" Target="http://webapp.etsi.org/teldir/ListPersDetails.asp?PersId=0" TargetMode="External" Id="R7f4ab652b96641a4" /><Relationship Type="http://schemas.openxmlformats.org/officeDocument/2006/relationships/hyperlink" Target="http://www.3gpp.org/ftp/tsg_ran/WG1_RL1/TSGR1_53/Docs/R1-082250.zip" TargetMode="External" Id="Rd27789afa8f04f91" /><Relationship Type="http://schemas.openxmlformats.org/officeDocument/2006/relationships/hyperlink" Target="http://webapp.etsi.org/teldir/ListPersDetails.asp?PersId=0" TargetMode="External" Id="Ra8017817f7b44cb9" /><Relationship Type="http://schemas.openxmlformats.org/officeDocument/2006/relationships/hyperlink" Target="http://www.3gpp.org/ftp/tsg_ran/WG1_RL1/TSGR1_53/Docs/R1-082251.zip" TargetMode="External" Id="Rc56186c0e64c4b9a" /><Relationship Type="http://schemas.openxmlformats.org/officeDocument/2006/relationships/hyperlink" Target="http://webapp.etsi.org/teldir/ListPersDetails.asp?PersId=0" TargetMode="External" Id="R4eb7d650105e477f" /><Relationship Type="http://schemas.openxmlformats.org/officeDocument/2006/relationships/hyperlink" Target="http://www.3gpp.org/ftp/tsg_ran/WG1_RL1/TSGR1_53/Docs/R1-082252.zip" TargetMode="External" Id="R148d3dbedf7c49f9" /><Relationship Type="http://schemas.openxmlformats.org/officeDocument/2006/relationships/hyperlink" Target="http://webapp.etsi.org/teldir/ListPersDetails.asp?PersId=0" TargetMode="External" Id="R93e6917c1b9742c6" /><Relationship Type="http://schemas.openxmlformats.org/officeDocument/2006/relationships/hyperlink" Target="http://www.3gpp.org/ftp/tsg_ran/WG1_RL1/TSGR1_53/Docs/R1-082253.zip" TargetMode="External" Id="R98d3e2ca9b2f41c4" /><Relationship Type="http://schemas.openxmlformats.org/officeDocument/2006/relationships/hyperlink" Target="http://webapp.etsi.org/teldir/ListPersDetails.asp?PersId=0" TargetMode="External" Id="R5fd0ca96b2df450c" /><Relationship Type="http://schemas.openxmlformats.org/officeDocument/2006/relationships/hyperlink" Target="http://www.3gpp.org/ftp/tsg_ran/WG1_RL1/TSGR1_53/Docs/R1-082254.zip" TargetMode="External" Id="Rdeefaeaea3fd4ec1" /><Relationship Type="http://schemas.openxmlformats.org/officeDocument/2006/relationships/hyperlink" Target="http://webapp.etsi.org/teldir/ListPersDetails.asp?PersId=0" TargetMode="External" Id="R491452fabac5483c" /><Relationship Type="http://schemas.openxmlformats.org/officeDocument/2006/relationships/hyperlink" Target="http://www.3gpp.org/ftp/tsg_ran/WG1_RL1/TSGR1_53/Docs/R1-082255.zip" TargetMode="External" Id="R4db4ec4ae15d4646" /><Relationship Type="http://schemas.openxmlformats.org/officeDocument/2006/relationships/hyperlink" Target="http://webapp.etsi.org/teldir/ListPersDetails.asp?PersId=0" TargetMode="External" Id="R54b18a7458374fc9" /><Relationship Type="http://schemas.openxmlformats.org/officeDocument/2006/relationships/hyperlink" Target="http://www.3gpp.org/ftp/tsg_ran/WG1_RL1/TSGR1_53/Docs/R1-082256.zip" TargetMode="External" Id="R4e89fc9b7f0c4a9c" /><Relationship Type="http://schemas.openxmlformats.org/officeDocument/2006/relationships/hyperlink" Target="http://webapp.etsi.org/teldir/ListPersDetails.asp?PersId=0" TargetMode="External" Id="Rc5be1a4dad7448b5" /><Relationship Type="http://schemas.openxmlformats.org/officeDocument/2006/relationships/hyperlink" Target="http://www.3gpp.org/ftp/tsg_ran/WG1_RL1/TSGR1_53/Docs/R1-082257.zip" TargetMode="External" Id="Re112b4043292485f" /><Relationship Type="http://schemas.openxmlformats.org/officeDocument/2006/relationships/hyperlink" Target="http://webapp.etsi.org/teldir/ListPersDetails.asp?PersId=0" TargetMode="External" Id="R2a5ccbd0594c4d1f" /><Relationship Type="http://schemas.openxmlformats.org/officeDocument/2006/relationships/hyperlink" Target="http://www.3gpp.org/ftp/tsg_ran/WG1_RL1/TSGR1_53/Docs/R1-082258.zip" TargetMode="External" Id="Re161d31dc8024c04" /><Relationship Type="http://schemas.openxmlformats.org/officeDocument/2006/relationships/hyperlink" Target="http://webapp.etsi.org/teldir/ListPersDetails.asp?PersId=0" TargetMode="External" Id="R5ed10c34f3a048d2" /><Relationship Type="http://schemas.openxmlformats.org/officeDocument/2006/relationships/hyperlink" Target="http://www.3gpp.org/ftp/tsg_ran/WG1_RL1/TSGR1_53/Docs/R1-082259.zip" TargetMode="External" Id="Rd6323d4e71324cdf" /><Relationship Type="http://schemas.openxmlformats.org/officeDocument/2006/relationships/hyperlink" Target="http://webapp.etsi.org/teldir/ListPersDetails.asp?PersId=0" TargetMode="External" Id="R521ddb5cce9144fc" /><Relationship Type="http://schemas.openxmlformats.org/officeDocument/2006/relationships/hyperlink" Target="http://www.3gpp.org/ftp/tsg_ran/WG1_RL1/TSGR1_53/Docs/R1-082260.zip" TargetMode="External" Id="R4ddb211049f14ed6" /><Relationship Type="http://schemas.openxmlformats.org/officeDocument/2006/relationships/hyperlink" Target="http://webapp.etsi.org/teldir/ListPersDetails.asp?PersId=0" TargetMode="External" Id="Recbf5687ff984e04" /><Relationship Type="http://schemas.openxmlformats.org/officeDocument/2006/relationships/hyperlink" Target="http://www.3gpp.org/ftp/tsg_ran/WG1_RL1/TSGR1_53/Docs/R1-082261.zip" TargetMode="External" Id="Rf73c5d23b7834c46" /><Relationship Type="http://schemas.openxmlformats.org/officeDocument/2006/relationships/hyperlink" Target="http://webapp.etsi.org/teldir/ListPersDetails.asp?PersId=0" TargetMode="External" Id="Rac1c44df08c442ff" /><Relationship Type="http://schemas.openxmlformats.org/officeDocument/2006/relationships/hyperlink" Target="http://www.3gpp.org/ftp/tsg_ran/WG1_RL1/TSGR1_53/Docs/R1-082262.zip" TargetMode="External" Id="Rf585fd1aa910499d" /><Relationship Type="http://schemas.openxmlformats.org/officeDocument/2006/relationships/hyperlink" Target="http://webapp.etsi.org/teldir/ListPersDetails.asp?PersId=0" TargetMode="External" Id="R5c5f72e5705f4818" /><Relationship Type="http://schemas.openxmlformats.org/officeDocument/2006/relationships/hyperlink" Target="http://www.3gpp.org/ftp/tsg_ran/WG1_RL1/TSGR1_53/Docs/R1-082263.zip" TargetMode="External" Id="R296b870492e04b7f" /><Relationship Type="http://schemas.openxmlformats.org/officeDocument/2006/relationships/hyperlink" Target="http://webapp.etsi.org/teldir/ListPersDetails.asp?PersId=0" TargetMode="External" Id="R1b267c6e53254b02" /><Relationship Type="http://schemas.openxmlformats.org/officeDocument/2006/relationships/hyperlink" Target="http://www.3gpp.org/ftp/tsg_ran/WG1_RL1/TSGR1_53/Docs/R1-082264.zip" TargetMode="External" Id="Ree0c642051f6488c" /><Relationship Type="http://schemas.openxmlformats.org/officeDocument/2006/relationships/hyperlink" Target="http://webapp.etsi.org/teldir/ListPersDetails.asp?PersId=0" TargetMode="External" Id="R1104b07c6c1044e1" /><Relationship Type="http://schemas.openxmlformats.org/officeDocument/2006/relationships/hyperlink" Target="http://www.3gpp.org/ftp/tsg_ran/WG1_RL1/TSGR1_53/Docs/R1-082265.zip" TargetMode="External" Id="Rb5c67c8616b24a16" /><Relationship Type="http://schemas.openxmlformats.org/officeDocument/2006/relationships/hyperlink" Target="http://webapp.etsi.org/teldir/ListPersDetails.asp?PersId=0" TargetMode="External" Id="R32c57366a4c341c3" /><Relationship Type="http://schemas.openxmlformats.org/officeDocument/2006/relationships/hyperlink" Target="http://www.3gpp.org/ftp/tsg_ran/WG1_RL1/TSGR1_53/Docs/R1-082266.zip" TargetMode="External" Id="R291697dd8f434e43" /><Relationship Type="http://schemas.openxmlformats.org/officeDocument/2006/relationships/hyperlink" Target="http://webapp.etsi.org/teldir/ListPersDetails.asp?PersId=0" TargetMode="External" Id="R0f7436280f944d81" /><Relationship Type="http://schemas.openxmlformats.org/officeDocument/2006/relationships/hyperlink" Target="http://www.3gpp.org/ftp/tsg_ran/WG1_RL1/TSGR1_53/Docs/R1-082267.zip" TargetMode="External" Id="R51f7e0da8a36493a" /><Relationship Type="http://schemas.openxmlformats.org/officeDocument/2006/relationships/hyperlink" Target="http://webapp.etsi.org/teldir/ListPersDetails.asp?PersId=0" TargetMode="External" Id="R5ce9a4165b5740cd" /><Relationship Type="http://schemas.openxmlformats.org/officeDocument/2006/relationships/hyperlink" Target="http://www.3gpp.org/ftp/tsg_ran/WG1_RL1/TSGR1_53/Docs/R1-082268.zip" TargetMode="External" Id="R07fb8ec3855046e1" /><Relationship Type="http://schemas.openxmlformats.org/officeDocument/2006/relationships/hyperlink" Target="http://webapp.etsi.org/teldir/ListPersDetails.asp?PersId=0" TargetMode="External" Id="R80820a277a244d7a" /><Relationship Type="http://schemas.openxmlformats.org/officeDocument/2006/relationships/hyperlink" Target="http://www.3gpp.org/ftp/tsg_ran/WG1_RL1/TSGR1_53/Docs/R1-082269.zip" TargetMode="External" Id="R5d96951fb4e849a9" /><Relationship Type="http://schemas.openxmlformats.org/officeDocument/2006/relationships/hyperlink" Target="http://webapp.etsi.org/teldir/ListPersDetails.asp?PersId=0" TargetMode="External" Id="R58fdf731a6d24806" /><Relationship Type="http://schemas.openxmlformats.org/officeDocument/2006/relationships/hyperlink" Target="http://webapp.etsi.org/teldir/ListPersDetails.asp?PersId=0" TargetMode="External" Id="Ra56d3d2e65d04f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71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71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71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71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71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71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71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71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71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71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71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71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71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71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71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71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71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71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71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71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71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71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71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135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136</v>
      </c>
      <c r="B45" s="6" t="s">
        <v>137</v>
      </c>
      <c r="C45" s="6" t="s">
        <v>135</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138</v>
      </c>
      <c r="B46" s="6" t="s">
        <v>139</v>
      </c>
      <c r="C46" s="6" t="s">
        <v>135</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135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135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150</v>
      </c>
      <c r="B51" s="6" t="s">
        <v>151</v>
      </c>
      <c r="C51" s="6" t="s">
        <v>135</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135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156</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157</v>
      </c>
      <c r="B54" s="6" t="s">
        <v>158</v>
      </c>
      <c r="C54" s="6" t="s">
        <v>156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156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163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166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167</v>
      </c>
      <c r="B58" s="6" t="s">
        <v>168</v>
      </c>
      <c r="C58" s="6" t="s">
        <v>166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169</v>
      </c>
      <c r="B59" s="6" t="s">
        <v>170</v>
      </c>
      <c r="C59" s="6" t="s">
        <v>166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171</v>
      </c>
      <c r="B60" s="6" t="s">
        <v>172</v>
      </c>
      <c r="C60" s="6" t="s">
        <v>166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173</v>
      </c>
      <c r="B61" s="6" t="s">
        <v>174</v>
      </c>
      <c r="C61" s="6" t="s">
        <v>166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175</v>
      </c>
      <c r="B62" s="6" t="s">
        <v>176</v>
      </c>
      <c r="C62" s="6" t="s">
        <v>166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177</v>
      </c>
      <c r="B63" s="6" t="s">
        <v>178</v>
      </c>
      <c r="C63" s="6" t="s">
        <v>166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179</v>
      </c>
      <c r="B64" s="6" t="s">
        <v>180</v>
      </c>
      <c r="C64" s="6" t="s">
        <v>166</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181</v>
      </c>
      <c r="B65" s="6" t="s">
        <v>182</v>
      </c>
      <c r="C65" s="6" t="s">
        <v>166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185</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186</v>
      </c>
      <c r="X66" s="7" t="s">
        <v>38</v>
      </c>
      <c r="Y66" s="5" t="s">
        <v>187</v>
      </c>
      <c r="Z66" s="5" t="s">
        <v>188</v>
      </c>
      <c r="AA66" s="6" t="s">
        <v>38</v>
      </c>
      <c r="AB66" s="6" t="s">
        <v>38</v>
      </c>
      <c r="AC66" s="6" t="s">
        <v>38</v>
      </c>
      <c r="AD66" s="6" t="s">
        <v>38</v>
      </c>
      <c r="AE66" s="6" t="s">
        <v>38</v>
      </c>
    </row>
    <row r="67">
      <c r="A67" s="28" t="s">
        <v>189</v>
      </c>
      <c r="B67" s="6" t="s">
        <v>190</v>
      </c>
      <c r="C67" s="6" t="s">
        <v>185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185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195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185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185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202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203</v>
      </c>
      <c r="B73" s="6" t="s">
        <v>204</v>
      </c>
      <c r="C73" s="6" t="s">
        <v>205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206</v>
      </c>
      <c r="B74" s="6" t="s">
        <v>207</v>
      </c>
      <c r="C74" s="6" t="s">
        <v>208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209</v>
      </c>
      <c r="B75" s="6" t="s">
        <v>210</v>
      </c>
      <c r="C75" s="6" t="s">
        <v>208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211</v>
      </c>
      <c r="B76" s="6" t="s">
        <v>212</v>
      </c>
      <c r="C76" s="6" t="s">
        <v>208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213</v>
      </c>
      <c r="B77" s="6" t="s">
        <v>214</v>
      </c>
      <c r="C77" s="6" t="s">
        <v>208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215</v>
      </c>
      <c r="B78" s="6" t="s">
        <v>216</v>
      </c>
      <c r="C78" s="6" t="s">
        <v>208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217</v>
      </c>
      <c r="B79" s="6" t="s">
        <v>218</v>
      </c>
      <c r="C79" s="6" t="s">
        <v>208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219</v>
      </c>
      <c r="B80" s="6" t="s">
        <v>220</v>
      </c>
      <c r="C80" s="6" t="s">
        <v>208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221</v>
      </c>
      <c r="B81" s="6" t="s">
        <v>222</v>
      </c>
      <c r="C81" s="6" t="s">
        <v>208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223</v>
      </c>
      <c r="B82" s="6" t="s">
        <v>224</v>
      </c>
      <c r="C82" s="6" t="s">
        <v>208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225</v>
      </c>
      <c r="B83" s="6" t="s">
        <v>226</v>
      </c>
      <c r="C83" s="6" t="s">
        <v>227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228</v>
      </c>
      <c r="B84" s="6" t="s">
        <v>229</v>
      </c>
      <c r="C84" s="6" t="s">
        <v>227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230</v>
      </c>
      <c r="B85" s="6" t="s">
        <v>231</v>
      </c>
      <c r="C85" s="6" t="s">
        <v>227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232</v>
      </c>
      <c r="B86" s="6" t="s">
        <v>233</v>
      </c>
      <c r="C86" s="6" t="s">
        <v>227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234</v>
      </c>
      <c r="B87" s="6" t="s">
        <v>235</v>
      </c>
      <c r="C87" s="6" t="s">
        <v>227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236</v>
      </c>
      <c r="B88" s="6" t="s">
        <v>237</v>
      </c>
      <c r="C88" s="6" t="s">
        <v>227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238</v>
      </c>
      <c r="B89" s="6" t="s">
        <v>239</v>
      </c>
      <c r="C89" s="6" t="s">
        <v>227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240</v>
      </c>
      <c r="B90" s="6" t="s">
        <v>241</v>
      </c>
      <c r="C90" s="6" t="s">
        <v>227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242</v>
      </c>
      <c r="B91" s="6" t="s">
        <v>243</v>
      </c>
      <c r="C91" s="6" t="s">
        <v>227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244</v>
      </c>
      <c r="B92" s="6" t="s">
        <v>245</v>
      </c>
      <c r="C92" s="6" t="s">
        <v>227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246</v>
      </c>
      <c r="B93" s="6" t="s">
        <v>247</v>
      </c>
      <c r="C93" s="6" t="s">
        <v>227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248</v>
      </c>
      <c r="B94" s="6" t="s">
        <v>249</v>
      </c>
      <c r="C94" s="6" t="s">
        <v>227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250</v>
      </c>
      <c r="B95" s="6" t="s">
        <v>251</v>
      </c>
      <c r="C95" s="6" t="s">
        <v>227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252</v>
      </c>
      <c r="B96" s="6" t="s">
        <v>253</v>
      </c>
      <c r="C96" s="6" t="s">
        <v>227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254</v>
      </c>
      <c r="B97" s="6" t="s">
        <v>255</v>
      </c>
      <c r="C97" s="6" t="s">
        <v>227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256</v>
      </c>
      <c r="B98" s="6" t="s">
        <v>257</v>
      </c>
      <c r="C98" s="6" t="s">
        <v>227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258</v>
      </c>
      <c r="B99" s="6" t="s">
        <v>259</v>
      </c>
      <c r="C99" s="6" t="s">
        <v>227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260</v>
      </c>
      <c r="B100" s="6" t="s">
        <v>261</v>
      </c>
      <c r="C100" s="6" t="s">
        <v>262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263</v>
      </c>
      <c r="B101" s="6" t="s">
        <v>264</v>
      </c>
      <c r="C101" s="6" t="s">
        <v>262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265</v>
      </c>
      <c r="B102" s="6" t="s">
        <v>266</v>
      </c>
      <c r="C102" s="6" t="s">
        <v>262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267</v>
      </c>
      <c r="B103" s="6" t="s">
        <v>268</v>
      </c>
      <c r="C103" s="6" t="s">
        <v>262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269</v>
      </c>
      <c r="B104" s="6" t="s">
        <v>270</v>
      </c>
      <c r="C104" s="6" t="s">
        <v>262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271</v>
      </c>
      <c r="B105" s="6" t="s">
        <v>272</v>
      </c>
      <c r="C105" s="6" t="s">
        <v>262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273</v>
      </c>
      <c r="B106" s="6" t="s">
        <v>274</v>
      </c>
      <c r="C106" s="6" t="s">
        <v>262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275</v>
      </c>
      <c r="B107" s="6" t="s">
        <v>276</v>
      </c>
      <c r="C107" s="6" t="s">
        <v>262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277</v>
      </c>
      <c r="B108" s="6" t="s">
        <v>278</v>
      </c>
      <c r="C108" s="6" t="s">
        <v>262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279</v>
      </c>
      <c r="B109" s="6" t="s">
        <v>280</v>
      </c>
      <c r="C109" s="6" t="s">
        <v>262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281</v>
      </c>
      <c r="B110" s="6" t="s">
        <v>282</v>
      </c>
      <c r="C110" s="6" t="s">
        <v>283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284</v>
      </c>
      <c r="B111" s="6" t="s">
        <v>285</v>
      </c>
      <c r="C111" s="6" t="s">
        <v>283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286</v>
      </c>
      <c r="B112" s="6" t="s">
        <v>287</v>
      </c>
      <c r="C112" s="6" t="s">
        <v>283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288</v>
      </c>
      <c r="B113" s="6" t="s">
        <v>289</v>
      </c>
      <c r="C113" s="6" t="s">
        <v>262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290</v>
      </c>
      <c r="B114" s="6" t="s">
        <v>291</v>
      </c>
      <c r="C114" s="6" t="s">
        <v>262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292</v>
      </c>
      <c r="B115" s="6" t="s">
        <v>293</v>
      </c>
      <c r="C115" s="6" t="s">
        <v>294</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295</v>
      </c>
      <c r="B116" s="6" t="s">
        <v>296</v>
      </c>
      <c r="C116" s="6" t="s">
        <v>297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298</v>
      </c>
      <c r="B117" s="6" t="s">
        <v>299</v>
      </c>
      <c r="C117" s="6" t="s">
        <v>297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300</v>
      </c>
      <c r="B118" s="6" t="s">
        <v>301</v>
      </c>
      <c r="C118" s="6" t="s">
        <v>297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302</v>
      </c>
      <c r="B119" s="6" t="s">
        <v>303</v>
      </c>
      <c r="C119" s="6" t="s">
        <v>304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305</v>
      </c>
      <c r="B120" s="6" t="s">
        <v>306</v>
      </c>
      <c r="C120" s="6" t="s">
        <v>307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308</v>
      </c>
      <c r="B121" s="6" t="s">
        <v>309</v>
      </c>
      <c r="C121" s="6" t="s">
        <v>307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310</v>
      </c>
      <c r="B122" s="6" t="s">
        <v>311</v>
      </c>
      <c r="C122" s="6" t="s">
        <v>307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312</v>
      </c>
      <c r="B123" s="6" t="s">
        <v>313</v>
      </c>
      <c r="C123" s="6" t="s">
        <v>307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314</v>
      </c>
      <c r="B124" s="6" t="s">
        <v>315</v>
      </c>
      <c r="C124" s="6" t="s">
        <v>307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316</v>
      </c>
      <c r="B125" s="6" t="s">
        <v>317</v>
      </c>
      <c r="C125" s="6" t="s">
        <v>307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318</v>
      </c>
      <c r="B126" s="6" t="s">
        <v>319</v>
      </c>
      <c r="C126" s="6" t="s">
        <v>307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320</v>
      </c>
      <c r="B127" s="6" t="s">
        <v>321</v>
      </c>
      <c r="C127" s="6" t="s">
        <v>307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322</v>
      </c>
      <c r="B128" s="6" t="s">
        <v>323</v>
      </c>
      <c r="C128" s="6" t="s">
        <v>307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324</v>
      </c>
      <c r="B129" s="6" t="s">
        <v>325</v>
      </c>
      <c r="C129" s="6" t="s">
        <v>208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326</v>
      </c>
      <c r="B130" s="6" t="s">
        <v>327</v>
      </c>
      <c r="C130" s="6" t="s">
        <v>208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328</v>
      </c>
      <c r="B131" s="6" t="s">
        <v>329</v>
      </c>
      <c r="C131" s="6" t="s">
        <v>330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331</v>
      </c>
      <c r="B132" s="6" t="s">
        <v>332</v>
      </c>
      <c r="C132" s="6" t="s">
        <v>330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333</v>
      </c>
      <c r="B133" s="6" t="s">
        <v>334</v>
      </c>
      <c r="C133" s="6" t="s">
        <v>330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335</v>
      </c>
      <c r="B134" s="6" t="s">
        <v>336</v>
      </c>
      <c r="C134" s="6" t="s">
        <v>337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338</v>
      </c>
      <c r="B135" s="6" t="s">
        <v>339</v>
      </c>
      <c r="C135" s="6" t="s">
        <v>340</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341</v>
      </c>
      <c r="X135" s="7" t="s">
        <v>342</v>
      </c>
      <c r="Y135" s="5" t="s">
        <v>187</v>
      </c>
      <c r="Z135" s="5" t="s">
        <v>343</v>
      </c>
      <c r="AA135" s="6" t="s">
        <v>38</v>
      </c>
      <c r="AB135" s="6" t="s">
        <v>38</v>
      </c>
      <c r="AC135" s="6" t="s">
        <v>38</v>
      </c>
      <c r="AD135" s="6" t="s">
        <v>38</v>
      </c>
      <c r="AE135" s="6" t="s">
        <v>38</v>
      </c>
    </row>
    <row r="136">
      <c r="A136" s="28" t="s">
        <v>344</v>
      </c>
      <c r="B136" s="6" t="s">
        <v>345</v>
      </c>
      <c r="C136" s="6" t="s">
        <v>337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346</v>
      </c>
      <c r="B137" s="6" t="s">
        <v>347</v>
      </c>
      <c r="C137" s="6" t="s">
        <v>330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348</v>
      </c>
      <c r="B138" s="6" t="s">
        <v>349</v>
      </c>
      <c r="C138" s="6" t="s">
        <v>337</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350</v>
      </c>
      <c r="B139" s="6" t="s">
        <v>351</v>
      </c>
      <c r="C139" s="6" t="s">
        <v>330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352</v>
      </c>
      <c r="B140" s="6" t="s">
        <v>353</v>
      </c>
      <c r="C140" s="6" t="s">
        <v>330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354</v>
      </c>
      <c r="B141" s="6" t="s">
        <v>355</v>
      </c>
      <c r="C141" s="6" t="s">
        <v>330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356</v>
      </c>
      <c r="B142" s="6" t="s">
        <v>357</v>
      </c>
      <c r="C142" s="6" t="s">
        <v>330</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358</v>
      </c>
      <c r="B143" s="6" t="s">
        <v>359</v>
      </c>
      <c r="C143" s="6" t="s">
        <v>330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360</v>
      </c>
      <c r="B144" s="6" t="s">
        <v>361</v>
      </c>
      <c r="C144" s="6" t="s">
        <v>337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362</v>
      </c>
      <c r="B145" s="6" t="s">
        <v>363</v>
      </c>
      <c r="C145" s="6" t="s">
        <v>337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364</v>
      </c>
      <c r="B146" s="6" t="s">
        <v>365</v>
      </c>
      <c r="C146" s="6" t="s">
        <v>337</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366</v>
      </c>
      <c r="B147" s="6" t="s">
        <v>367</v>
      </c>
      <c r="C147" s="6" t="s">
        <v>337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368</v>
      </c>
      <c r="B148" s="6" t="s">
        <v>369</v>
      </c>
      <c r="C148" s="6" t="s">
        <v>337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370</v>
      </c>
      <c r="B149" s="6" t="s">
        <v>371</v>
      </c>
      <c r="C149" s="6" t="s">
        <v>372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373</v>
      </c>
      <c r="B150" s="6" t="s">
        <v>374</v>
      </c>
      <c r="C150" s="6" t="s">
        <v>330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375</v>
      </c>
      <c r="B151" s="6" t="s">
        <v>376</v>
      </c>
      <c r="C151" s="6" t="s">
        <v>330</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377</v>
      </c>
      <c r="B152" s="6" t="s">
        <v>378</v>
      </c>
      <c r="C152" s="6" t="s">
        <v>337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379</v>
      </c>
      <c r="B153" s="6" t="s">
        <v>380</v>
      </c>
      <c r="C153" s="6" t="s">
        <v>330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381</v>
      </c>
      <c r="B154" s="6" t="s">
        <v>382</v>
      </c>
      <c r="C154" s="6" t="s">
        <v>330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383</v>
      </c>
      <c r="B155" s="6" t="s">
        <v>384</v>
      </c>
      <c r="C155" s="6" t="s">
        <v>337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385</v>
      </c>
      <c r="B156" s="6" t="s">
        <v>386</v>
      </c>
      <c r="C156" s="6" t="s">
        <v>337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387</v>
      </c>
      <c r="B157" s="6" t="s">
        <v>388</v>
      </c>
      <c r="C157" s="6" t="s">
        <v>337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389</v>
      </c>
      <c r="B158" s="6" t="s">
        <v>390</v>
      </c>
      <c r="C158" s="6" t="s">
        <v>337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391</v>
      </c>
      <c r="B159" s="6" t="s">
        <v>392</v>
      </c>
      <c r="C159" s="6" t="s">
        <v>337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393</v>
      </c>
      <c r="B160" s="6" t="s">
        <v>394</v>
      </c>
      <c r="C160" s="6" t="s">
        <v>330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395</v>
      </c>
      <c r="B161" s="6" t="s">
        <v>396</v>
      </c>
      <c r="C161" s="6" t="s">
        <v>330</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397</v>
      </c>
      <c r="B162" s="6" t="s">
        <v>398</v>
      </c>
      <c r="C162" s="6" t="s">
        <v>330</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399</v>
      </c>
      <c r="B163" s="6" t="s">
        <v>400</v>
      </c>
      <c r="C163" s="6" t="s">
        <v>337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401</v>
      </c>
      <c r="B164" s="6" t="s">
        <v>402</v>
      </c>
      <c r="C164" s="6" t="s">
        <v>330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403</v>
      </c>
      <c r="B165" s="6" t="s">
        <v>404</v>
      </c>
      <c r="C165" s="6" t="s">
        <v>405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406</v>
      </c>
      <c r="B166" s="6" t="s">
        <v>407</v>
      </c>
      <c r="C166" s="6" t="s">
        <v>408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409</v>
      </c>
      <c r="B167" s="6" t="s">
        <v>410</v>
      </c>
      <c r="C167" s="6" t="s">
        <v>405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411</v>
      </c>
      <c r="B168" s="6" t="s">
        <v>412</v>
      </c>
      <c r="C168" s="6" t="s">
        <v>405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413</v>
      </c>
      <c r="B169" s="6" t="s">
        <v>414</v>
      </c>
      <c r="C169" s="6" t="s">
        <v>405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415</v>
      </c>
      <c r="B170" s="6" t="s">
        <v>416</v>
      </c>
      <c r="C170" s="6" t="s">
        <v>417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418</v>
      </c>
      <c r="X170" s="7" t="s">
        <v>342</v>
      </c>
      <c r="Y170" s="5" t="s">
        <v>419</v>
      </c>
      <c r="Z170" s="5" t="s">
        <v>420</v>
      </c>
      <c r="AA170" s="6" t="s">
        <v>38</v>
      </c>
      <c r="AB170" s="6" t="s">
        <v>38</v>
      </c>
      <c r="AC170" s="6" t="s">
        <v>38</v>
      </c>
      <c r="AD170" s="6" t="s">
        <v>38</v>
      </c>
      <c r="AE170" s="6" t="s">
        <v>38</v>
      </c>
    </row>
    <row r="171">
      <c r="A171" s="28" t="s">
        <v>421</v>
      </c>
      <c r="B171" s="6" t="s">
        <v>422</v>
      </c>
      <c r="C171" s="6" t="s">
        <v>417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423</v>
      </c>
      <c r="B172" s="6" t="s">
        <v>424</v>
      </c>
      <c r="C172" s="6" t="s">
        <v>417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425</v>
      </c>
      <c r="B173" s="6" t="s">
        <v>426</v>
      </c>
      <c r="C173" s="6" t="s">
        <v>417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427</v>
      </c>
      <c r="B174" s="6" t="s">
        <v>428</v>
      </c>
      <c r="C174" s="6" t="s">
        <v>417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429</v>
      </c>
      <c r="B175" s="6" t="s">
        <v>430</v>
      </c>
      <c r="C175" s="6" t="s">
        <v>417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431</v>
      </c>
      <c r="B176" s="6" t="s">
        <v>432</v>
      </c>
      <c r="C176" s="6" t="s">
        <v>417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433</v>
      </c>
      <c r="B177" s="6" t="s">
        <v>434</v>
      </c>
      <c r="C177" s="6" t="s">
        <v>417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435</v>
      </c>
      <c r="B178" s="6" t="s">
        <v>436</v>
      </c>
      <c r="C178" s="6" t="s">
        <v>437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438</v>
      </c>
      <c r="B179" s="6" t="s">
        <v>439</v>
      </c>
      <c r="C179" s="6" t="s">
        <v>437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440</v>
      </c>
      <c r="B180" s="6" t="s">
        <v>441</v>
      </c>
      <c r="C180" s="6" t="s">
        <v>437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442</v>
      </c>
      <c r="B181" s="6" t="s">
        <v>443</v>
      </c>
      <c r="C181" s="6" t="s">
        <v>437</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444</v>
      </c>
      <c r="B182" s="6" t="s">
        <v>445</v>
      </c>
      <c r="C182" s="6" t="s">
        <v>437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446</v>
      </c>
      <c r="B183" s="6" t="s">
        <v>447</v>
      </c>
      <c r="C183" s="6" t="s">
        <v>437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448</v>
      </c>
      <c r="B184" s="6" t="s">
        <v>449</v>
      </c>
      <c r="C184" s="6" t="s">
        <v>437</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450</v>
      </c>
      <c r="B185" s="6" t="s">
        <v>451</v>
      </c>
      <c r="C185" s="6" t="s">
        <v>452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453</v>
      </c>
      <c r="B186" s="6" t="s">
        <v>454</v>
      </c>
      <c r="C186" s="6" t="s">
        <v>330</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455</v>
      </c>
      <c r="X186" s="7" t="s">
        <v>38</v>
      </c>
      <c r="Y186" s="5" t="s">
        <v>187</v>
      </c>
      <c r="Z186" s="5" t="s">
        <v>456</v>
      </c>
      <c r="AA186" s="6" t="s">
        <v>38</v>
      </c>
      <c r="AB186" s="6" t="s">
        <v>38</v>
      </c>
      <c r="AC186" s="6" t="s">
        <v>38</v>
      </c>
      <c r="AD186" s="6" t="s">
        <v>38</v>
      </c>
      <c r="AE186" s="6" t="s">
        <v>38</v>
      </c>
    </row>
    <row r="187">
      <c r="A187" s="28" t="s">
        <v>457</v>
      </c>
      <c r="B187" s="6" t="s">
        <v>458</v>
      </c>
      <c r="C187" s="6" t="s">
        <v>330</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459</v>
      </c>
      <c r="X187" s="7" t="s">
        <v>38</v>
      </c>
      <c r="Y187" s="5" t="s">
        <v>419</v>
      </c>
      <c r="Z187" s="5" t="s">
        <v>343</v>
      </c>
      <c r="AA187" s="6" t="s">
        <v>38</v>
      </c>
      <c r="AB187" s="6" t="s">
        <v>38</v>
      </c>
      <c r="AC187" s="6" t="s">
        <v>38</v>
      </c>
      <c r="AD187" s="6" t="s">
        <v>38</v>
      </c>
      <c r="AE187" s="6" t="s">
        <v>38</v>
      </c>
    </row>
    <row r="188">
      <c r="A188" s="28" t="s">
        <v>460</v>
      </c>
      <c r="B188" s="6" t="s">
        <v>461</v>
      </c>
      <c r="C188" s="6" t="s">
        <v>462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463</v>
      </c>
      <c r="B189" s="6" t="s">
        <v>464</v>
      </c>
      <c r="C189" s="6" t="s">
        <v>465</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466</v>
      </c>
      <c r="B190" s="6" t="s">
        <v>467</v>
      </c>
      <c r="C190" s="6" t="s">
        <v>330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468</v>
      </c>
      <c r="B191" s="6" t="s">
        <v>469</v>
      </c>
      <c r="C191" s="6" t="s">
        <v>330</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470</v>
      </c>
      <c r="B192" s="6" t="s">
        <v>471</v>
      </c>
      <c r="C192" s="6" t="s">
        <v>330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472</v>
      </c>
      <c r="B193" s="6" t="s">
        <v>473</v>
      </c>
      <c r="C193" s="6" t="s">
        <v>330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474</v>
      </c>
      <c r="B194" s="6" t="s">
        <v>475</v>
      </c>
      <c r="C194" s="6" t="s">
        <v>330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476</v>
      </c>
      <c r="B195" s="6" t="s">
        <v>477</v>
      </c>
      <c r="C195" s="6" t="s">
        <v>330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478</v>
      </c>
      <c r="B196" s="6" t="s">
        <v>479</v>
      </c>
      <c r="C196" s="6" t="s">
        <v>330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480</v>
      </c>
      <c r="B197" s="6" t="s">
        <v>481</v>
      </c>
      <c r="C197" s="6" t="s">
        <v>482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483</v>
      </c>
      <c r="B198" s="6" t="s">
        <v>484</v>
      </c>
      <c r="C198" s="6" t="s">
        <v>482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485</v>
      </c>
      <c r="X198" s="7" t="s">
        <v>38</v>
      </c>
      <c r="Y198" s="5" t="s">
        <v>187</v>
      </c>
      <c r="Z198" s="5" t="s">
        <v>486</v>
      </c>
      <c r="AA198" s="6" t="s">
        <v>38</v>
      </c>
      <c r="AB198" s="6" t="s">
        <v>38</v>
      </c>
      <c r="AC198" s="6" t="s">
        <v>38</v>
      </c>
      <c r="AD198" s="6" t="s">
        <v>38</v>
      </c>
      <c r="AE198" s="6" t="s">
        <v>38</v>
      </c>
    </row>
    <row r="199">
      <c r="A199" s="28" t="s">
        <v>487</v>
      </c>
      <c r="B199" s="6" t="s">
        <v>488</v>
      </c>
      <c r="C199" s="6" t="s">
        <v>482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489</v>
      </c>
      <c r="X199" s="7" t="s">
        <v>38</v>
      </c>
      <c r="Y199" s="5" t="s">
        <v>490</v>
      </c>
      <c r="Z199" s="5" t="s">
        <v>486</v>
      </c>
      <c r="AA199" s="6" t="s">
        <v>38</v>
      </c>
      <c r="AB199" s="6" t="s">
        <v>38</v>
      </c>
      <c r="AC199" s="6" t="s">
        <v>38</v>
      </c>
      <c r="AD199" s="6" t="s">
        <v>38</v>
      </c>
      <c r="AE199" s="6" t="s">
        <v>38</v>
      </c>
    </row>
    <row r="200">
      <c r="A200" s="28" t="s">
        <v>491</v>
      </c>
      <c r="B200" s="6" t="s">
        <v>492</v>
      </c>
      <c r="C200" s="6" t="s">
        <v>482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493</v>
      </c>
      <c r="B201" s="6" t="s">
        <v>494</v>
      </c>
      <c r="C201" s="6" t="s">
        <v>495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496</v>
      </c>
      <c r="B202" s="6" t="s">
        <v>497</v>
      </c>
      <c r="C202" s="6" t="s">
        <v>495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498</v>
      </c>
      <c r="B203" s="6" t="s">
        <v>499</v>
      </c>
      <c r="C203" s="6" t="s">
        <v>405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500</v>
      </c>
      <c r="B204" s="6" t="s">
        <v>501</v>
      </c>
      <c r="C204" s="6" t="s">
        <v>405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502</v>
      </c>
      <c r="B205" s="6" t="s">
        <v>503</v>
      </c>
      <c r="C205" s="6" t="s">
        <v>504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505</v>
      </c>
      <c r="B206" s="6" t="s">
        <v>506</v>
      </c>
      <c r="C206" s="6" t="s">
        <v>504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507</v>
      </c>
      <c r="B207" s="6" t="s">
        <v>508</v>
      </c>
      <c r="C207" s="6" t="s">
        <v>504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509</v>
      </c>
      <c r="B208" s="6" t="s">
        <v>510</v>
      </c>
      <c r="C208" s="6" t="s">
        <v>504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511</v>
      </c>
      <c r="B209" s="6" t="s">
        <v>512</v>
      </c>
      <c r="C209" s="6" t="s">
        <v>504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513</v>
      </c>
      <c r="B210" s="6" t="s">
        <v>514</v>
      </c>
      <c r="C210" s="6" t="s">
        <v>515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516</v>
      </c>
      <c r="B211" s="6" t="s">
        <v>517</v>
      </c>
      <c r="C211" s="6" t="s">
        <v>518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519</v>
      </c>
      <c r="B212" s="6" t="s">
        <v>520</v>
      </c>
      <c r="C212" s="6" t="s">
        <v>504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521</v>
      </c>
      <c r="B213" s="6" t="s">
        <v>522</v>
      </c>
      <c r="C213" s="6" t="s">
        <v>504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523</v>
      </c>
      <c r="B214" s="6" t="s">
        <v>524</v>
      </c>
      <c r="C214" s="6" t="s">
        <v>504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525</v>
      </c>
      <c r="B215" s="6" t="s">
        <v>526</v>
      </c>
      <c r="C215" s="6" t="s">
        <v>504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527</v>
      </c>
      <c r="B216" s="6" t="s">
        <v>528</v>
      </c>
      <c r="C216" s="6" t="s">
        <v>504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529</v>
      </c>
      <c r="B217" s="6" t="s">
        <v>530</v>
      </c>
      <c r="C217" s="6" t="s">
        <v>504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531</v>
      </c>
      <c r="B218" s="6" t="s">
        <v>532</v>
      </c>
      <c r="C218" s="6" t="s">
        <v>504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533</v>
      </c>
      <c r="B219" s="6" t="s">
        <v>534</v>
      </c>
      <c r="C219" s="6" t="s">
        <v>504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535</v>
      </c>
      <c r="B220" s="6" t="s">
        <v>536</v>
      </c>
      <c r="C220" s="6" t="s">
        <v>537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538</v>
      </c>
      <c r="B221" s="6" t="s">
        <v>539</v>
      </c>
      <c r="C221" s="6" t="s">
        <v>504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540</v>
      </c>
      <c r="B222" s="6" t="s">
        <v>541</v>
      </c>
      <c r="C222" s="6" t="s">
        <v>504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542</v>
      </c>
      <c r="B223" s="6" t="s">
        <v>543</v>
      </c>
      <c r="C223" s="6" t="s">
        <v>71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544</v>
      </c>
      <c r="B224" s="6" t="s">
        <v>545</v>
      </c>
      <c r="C224" s="6" t="s">
        <v>546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547</v>
      </c>
      <c r="B225" s="6" t="s">
        <v>548</v>
      </c>
      <c r="C225" s="6" t="s">
        <v>546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549</v>
      </c>
      <c r="B226" s="6" t="s">
        <v>550</v>
      </c>
      <c r="C226" s="6" t="s">
        <v>551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552</v>
      </c>
      <c r="B227" s="6" t="s">
        <v>553</v>
      </c>
      <c r="C227" s="6" t="s">
        <v>71</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554</v>
      </c>
      <c r="X227" s="7" t="s">
        <v>555</v>
      </c>
      <c r="Y227" s="5" t="s">
        <v>187</v>
      </c>
      <c r="Z227" s="5" t="s">
        <v>343</v>
      </c>
      <c r="AA227" s="6" t="s">
        <v>38</v>
      </c>
      <c r="AB227" s="6" t="s">
        <v>38</v>
      </c>
      <c r="AC227" s="6" t="s">
        <v>38</v>
      </c>
      <c r="AD227" s="6" t="s">
        <v>38</v>
      </c>
      <c r="AE227" s="6" t="s">
        <v>38</v>
      </c>
    </row>
    <row r="228">
      <c r="A228" s="28" t="s">
        <v>556</v>
      </c>
      <c r="B228" s="6" t="s">
        <v>557</v>
      </c>
      <c r="C228" s="6" t="s">
        <v>558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559</v>
      </c>
      <c r="B229" s="6" t="s">
        <v>560</v>
      </c>
      <c r="C229" s="6" t="s">
        <v>561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562</v>
      </c>
      <c r="B230" s="6" t="s">
        <v>563</v>
      </c>
      <c r="C230" s="6" t="s">
        <v>561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564</v>
      </c>
      <c r="B231" s="6" t="s">
        <v>565</v>
      </c>
      <c r="C231" s="6" t="s">
        <v>561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566</v>
      </c>
      <c r="B232" s="6" t="s">
        <v>567</v>
      </c>
      <c r="C232" s="6" t="s">
        <v>561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568</v>
      </c>
      <c r="B233" s="6" t="s">
        <v>569</v>
      </c>
      <c r="C233" s="6" t="s">
        <v>208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570</v>
      </c>
      <c r="B234" s="6" t="s">
        <v>571</v>
      </c>
      <c r="C234" s="6" t="s">
        <v>208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572</v>
      </c>
      <c r="B235" s="6" t="s">
        <v>573</v>
      </c>
      <c r="C235" s="6" t="s">
        <v>208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574</v>
      </c>
      <c r="B236" s="6" t="s">
        <v>575</v>
      </c>
      <c r="C236" s="6" t="s">
        <v>262</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576</v>
      </c>
      <c r="B237" s="6" t="s">
        <v>577</v>
      </c>
      <c r="C237" s="6" t="s">
        <v>262</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578</v>
      </c>
      <c r="B238" s="6" t="s">
        <v>579</v>
      </c>
      <c r="C238" s="6" t="s">
        <v>580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581</v>
      </c>
      <c r="B239" s="6" t="s">
        <v>582</v>
      </c>
      <c r="C239" s="6" t="s">
        <v>583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584</v>
      </c>
      <c r="B240" s="6" t="s">
        <v>585</v>
      </c>
      <c r="C240" s="6" t="s">
        <v>583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586</v>
      </c>
      <c r="B241" s="6" t="s">
        <v>587</v>
      </c>
      <c r="C241" s="6" t="s">
        <v>583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588</v>
      </c>
      <c r="B242" s="6" t="s">
        <v>589</v>
      </c>
      <c r="C242" s="6" t="s">
        <v>590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591</v>
      </c>
      <c r="B243" s="6" t="s">
        <v>592</v>
      </c>
      <c r="C243" s="6" t="s">
        <v>583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593</v>
      </c>
      <c r="B244" s="6" t="s">
        <v>594</v>
      </c>
      <c r="C244" s="6" t="s">
        <v>583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595</v>
      </c>
      <c r="B245" s="6" t="s">
        <v>596</v>
      </c>
      <c r="C245" s="6" t="s">
        <v>583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597</v>
      </c>
      <c r="B246" s="6" t="s">
        <v>598</v>
      </c>
      <c r="C246" s="6" t="s">
        <v>437</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599</v>
      </c>
      <c r="B247" s="6" t="s">
        <v>600</v>
      </c>
      <c r="C247" s="6" t="s">
        <v>437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601</v>
      </c>
      <c r="B248" s="6" t="s">
        <v>602</v>
      </c>
      <c r="C248" s="6" t="s">
        <v>437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603</v>
      </c>
      <c r="B249" s="6" t="s">
        <v>604</v>
      </c>
      <c r="C249" s="6" t="s">
        <v>437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605</v>
      </c>
      <c r="B250" s="6" t="s">
        <v>606</v>
      </c>
      <c r="C250" s="6" t="s">
        <v>437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607</v>
      </c>
      <c r="B251" s="6" t="s">
        <v>608</v>
      </c>
      <c r="C251" s="6" t="s">
        <v>437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609</v>
      </c>
      <c r="B252" s="6" t="s">
        <v>610</v>
      </c>
      <c r="C252" s="6" t="s">
        <v>437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611</v>
      </c>
      <c r="B253" s="6" t="s">
        <v>612</v>
      </c>
      <c r="C253" s="6" t="s">
        <v>437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613</v>
      </c>
      <c r="B254" s="6" t="s">
        <v>614</v>
      </c>
      <c r="C254" s="6" t="s">
        <v>437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615</v>
      </c>
      <c r="B255" s="6" t="s">
        <v>616</v>
      </c>
      <c r="C255" s="6" t="s">
        <v>437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617</v>
      </c>
      <c r="B256" s="6" t="s">
        <v>618</v>
      </c>
      <c r="C256" s="6" t="s">
        <v>437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619</v>
      </c>
      <c r="B257" s="6" t="s">
        <v>620</v>
      </c>
      <c r="C257" s="6" t="s">
        <v>437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621</v>
      </c>
      <c r="B258" s="6" t="s">
        <v>622</v>
      </c>
      <c r="C258" s="6" t="s">
        <v>437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623</v>
      </c>
      <c r="B259" s="6" t="s">
        <v>624</v>
      </c>
      <c r="C259" s="6" t="s">
        <v>437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625</v>
      </c>
      <c r="B260" s="6" t="s">
        <v>626</v>
      </c>
      <c r="C260" s="6" t="s">
        <v>437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627</v>
      </c>
      <c r="B261" s="6" t="s">
        <v>628</v>
      </c>
      <c r="C261" s="6" t="s">
        <v>437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629</v>
      </c>
      <c r="B262" s="6" t="s">
        <v>630</v>
      </c>
      <c r="C262" s="6" t="s">
        <v>437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631</v>
      </c>
      <c r="B263" s="6" t="s">
        <v>632</v>
      </c>
      <c r="C263" s="6" t="s">
        <v>437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633</v>
      </c>
      <c r="B264" s="6" t="s">
        <v>634</v>
      </c>
      <c r="C264" s="6" t="s">
        <v>437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635</v>
      </c>
      <c r="B265" s="6" t="s">
        <v>636</v>
      </c>
      <c r="C265" s="6" t="s">
        <v>437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637</v>
      </c>
      <c r="B266" s="6" t="s">
        <v>638</v>
      </c>
      <c r="C266" s="6" t="s">
        <v>437</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639</v>
      </c>
      <c r="B267" s="6" t="s">
        <v>640</v>
      </c>
      <c r="C267" s="6" t="s">
        <v>437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641</v>
      </c>
      <c r="B268" s="6" t="s">
        <v>642</v>
      </c>
      <c r="C268" s="6" t="s">
        <v>437</v>
      </c>
      <c r="D268" s="7" t="s">
        <v>34</v>
      </c>
      <c r="E268" s="28" t="s">
        <v>35</v>
      </c>
      <c r="F268" s="5" t="s">
        <v>36</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643</v>
      </c>
      <c r="B269" s="6" t="s">
        <v>644</v>
      </c>
      <c r="C269" s="6" t="s">
        <v>437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645</v>
      </c>
      <c r="B270" s="6" t="s">
        <v>646</v>
      </c>
      <c r="C270" s="6" t="s">
        <v>437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647</v>
      </c>
      <c r="B271" s="6" t="s">
        <v>648</v>
      </c>
      <c r="C271" s="6" t="s">
        <v>649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650</v>
      </c>
      <c r="B272" s="6" t="s">
        <v>651</v>
      </c>
      <c r="C272" s="6" t="s">
        <v>649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652</v>
      </c>
      <c r="B273" s="6" t="s">
        <v>653</v>
      </c>
      <c r="C273" s="6" t="s">
        <v>649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654</v>
      </c>
      <c r="B274" s="6" t="s">
        <v>655</v>
      </c>
      <c r="C274" s="6" t="s">
        <v>649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656</v>
      </c>
      <c r="B275" s="6" t="s">
        <v>657</v>
      </c>
      <c r="C275" s="6" t="s">
        <v>658</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659</v>
      </c>
      <c r="B276" s="6" t="s">
        <v>660</v>
      </c>
      <c r="C276" s="6" t="s">
        <v>649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661</v>
      </c>
      <c r="B277" s="6" t="s">
        <v>662</v>
      </c>
      <c r="C277" s="6" t="s">
        <v>649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663</v>
      </c>
      <c r="B278" s="6" t="s">
        <v>664</v>
      </c>
      <c r="C278" s="6" t="s">
        <v>649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665</v>
      </c>
      <c r="B279" s="6" t="s">
        <v>666</v>
      </c>
      <c r="C279" s="6" t="s">
        <v>649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667</v>
      </c>
      <c r="B280" s="6" t="s">
        <v>668</v>
      </c>
      <c r="C280" s="6" t="s">
        <v>649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669</v>
      </c>
      <c r="B281" s="6" t="s">
        <v>670</v>
      </c>
      <c r="C281" s="6" t="s">
        <v>649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671</v>
      </c>
      <c r="B282" s="6" t="s">
        <v>672</v>
      </c>
      <c r="C282" s="6" t="s">
        <v>649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673</v>
      </c>
      <c r="B283" s="6" t="s">
        <v>674</v>
      </c>
      <c r="C283" s="6" t="s">
        <v>649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675</v>
      </c>
      <c r="B284" s="6" t="s">
        <v>676</v>
      </c>
      <c r="C284" s="6" t="s">
        <v>649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677</v>
      </c>
      <c r="B285" s="6" t="s">
        <v>678</v>
      </c>
      <c r="C285" s="6" t="s">
        <v>649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679</v>
      </c>
      <c r="B286" s="6" t="s">
        <v>680</v>
      </c>
      <c r="C286" s="6" t="s">
        <v>649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681</v>
      </c>
      <c r="B287" s="6" t="s">
        <v>682</v>
      </c>
      <c r="C287" s="6" t="s">
        <v>649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683</v>
      </c>
      <c r="B288" s="6" t="s">
        <v>684</v>
      </c>
      <c r="C288" s="6" t="s">
        <v>649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685</v>
      </c>
      <c r="B289" s="6" t="s">
        <v>686</v>
      </c>
      <c r="C289" s="6" t="s">
        <v>649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687</v>
      </c>
      <c r="B290" s="6" t="s">
        <v>688</v>
      </c>
      <c r="C290" s="6" t="s">
        <v>689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690</v>
      </c>
      <c r="B291" s="6" t="s">
        <v>691</v>
      </c>
      <c r="C291" s="6" t="s">
        <v>692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693</v>
      </c>
      <c r="B292" s="6" t="s">
        <v>694</v>
      </c>
      <c r="C292" s="6" t="s">
        <v>692</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695</v>
      </c>
      <c r="B293" s="6" t="s">
        <v>696</v>
      </c>
      <c r="C293" s="6" t="s">
        <v>417</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697</v>
      </c>
      <c r="B294" s="6" t="s">
        <v>698</v>
      </c>
      <c r="C294" s="6" t="s">
        <v>417</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699</v>
      </c>
      <c r="B295" s="6" t="s">
        <v>700</v>
      </c>
      <c r="C295" s="6" t="s">
        <v>417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701</v>
      </c>
      <c r="B296" s="6" t="s">
        <v>702</v>
      </c>
      <c r="C296" s="6" t="s">
        <v>417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703</v>
      </c>
      <c r="B297" s="6" t="s">
        <v>704</v>
      </c>
      <c r="C297" s="6" t="s">
        <v>417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705</v>
      </c>
      <c r="B298" s="6" t="s">
        <v>706</v>
      </c>
      <c r="C298" s="6" t="s">
        <v>417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707</v>
      </c>
      <c r="B299" s="6" t="s">
        <v>708</v>
      </c>
      <c r="C299" s="6" t="s">
        <v>417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709</v>
      </c>
      <c r="B300" s="6" t="s">
        <v>710</v>
      </c>
      <c r="C300" s="6" t="s">
        <v>417</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711</v>
      </c>
      <c r="B301" s="6" t="s">
        <v>712</v>
      </c>
      <c r="C301" s="6" t="s">
        <v>417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713</v>
      </c>
      <c r="B302" s="6" t="s">
        <v>714</v>
      </c>
      <c r="C302" s="6" t="s">
        <v>417</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715</v>
      </c>
      <c r="B303" s="6" t="s">
        <v>716</v>
      </c>
      <c r="C303" s="6" t="s">
        <v>417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717</v>
      </c>
      <c r="B304" s="6" t="s">
        <v>718</v>
      </c>
      <c r="C304" s="6" t="s">
        <v>417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719</v>
      </c>
      <c r="B305" s="6" t="s">
        <v>720</v>
      </c>
      <c r="C305" s="6" t="s">
        <v>417</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721</v>
      </c>
      <c r="B306" s="6" t="s">
        <v>722</v>
      </c>
      <c r="C306" s="6" t="s">
        <v>417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723</v>
      </c>
      <c r="B307" s="6" t="s">
        <v>724</v>
      </c>
      <c r="C307" s="6" t="s">
        <v>417</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725</v>
      </c>
      <c r="B308" s="6" t="s">
        <v>726</v>
      </c>
      <c r="C308" s="6" t="s">
        <v>417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727</v>
      </c>
      <c r="B309" s="6" t="s">
        <v>728</v>
      </c>
      <c r="C309" s="6" t="s">
        <v>417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729</v>
      </c>
      <c r="B310" s="6" t="s">
        <v>730</v>
      </c>
      <c r="C310" s="6" t="s">
        <v>417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731</v>
      </c>
      <c r="B311" s="6" t="s">
        <v>732</v>
      </c>
      <c r="C311" s="6" t="s">
        <v>417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733</v>
      </c>
      <c r="B312" s="6" t="s">
        <v>734</v>
      </c>
      <c r="C312" s="6" t="s">
        <v>417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735</v>
      </c>
      <c r="B313" s="6" t="s">
        <v>736</v>
      </c>
      <c r="C313" s="6" t="s">
        <v>417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737</v>
      </c>
      <c r="B314" s="6" t="s">
        <v>738</v>
      </c>
      <c r="C314" s="6" t="s">
        <v>417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739</v>
      </c>
      <c r="B315" s="6" t="s">
        <v>740</v>
      </c>
      <c r="C315" s="6" t="s">
        <v>417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741</v>
      </c>
      <c r="B316" s="6" t="s">
        <v>742</v>
      </c>
      <c r="C316" s="6" t="s">
        <v>417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743</v>
      </c>
      <c r="B317" s="6" t="s">
        <v>744</v>
      </c>
      <c r="C317" s="6" t="s">
        <v>417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745</v>
      </c>
      <c r="X317" s="7" t="s">
        <v>38</v>
      </c>
      <c r="Y317" s="5" t="s">
        <v>187</v>
      </c>
      <c r="Z317" s="5" t="s">
        <v>343</v>
      </c>
      <c r="AA317" s="6" t="s">
        <v>38</v>
      </c>
      <c r="AB317" s="6" t="s">
        <v>38</v>
      </c>
      <c r="AC317" s="6" t="s">
        <v>38</v>
      </c>
      <c r="AD317" s="6" t="s">
        <v>38</v>
      </c>
      <c r="AE317" s="6" t="s">
        <v>38</v>
      </c>
    </row>
    <row r="318">
      <c r="A318" s="28" t="s">
        <v>746</v>
      </c>
      <c r="B318" s="6" t="s">
        <v>747</v>
      </c>
      <c r="C318" s="6" t="s">
        <v>748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749</v>
      </c>
      <c r="B319" s="6" t="s">
        <v>750</v>
      </c>
      <c r="C319" s="6" t="s">
        <v>417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751</v>
      </c>
      <c r="B320" s="6" t="s">
        <v>752</v>
      </c>
      <c r="C320" s="6" t="s">
        <v>417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753</v>
      </c>
      <c r="B321" s="6" t="s">
        <v>754</v>
      </c>
      <c r="C321" s="6" t="s">
        <v>59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755</v>
      </c>
      <c r="B322" s="6" t="s">
        <v>756</v>
      </c>
      <c r="C322" s="6" t="s">
        <v>757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758</v>
      </c>
      <c r="B323" s="6" t="s">
        <v>759</v>
      </c>
      <c r="C323" s="6" t="s">
        <v>757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760</v>
      </c>
      <c r="B324" s="6" t="s">
        <v>761</v>
      </c>
      <c r="C324" s="6" t="s">
        <v>757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762</v>
      </c>
      <c r="B325" s="6" t="s">
        <v>763</v>
      </c>
      <c r="C325" s="6" t="s">
        <v>757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764</v>
      </c>
      <c r="B326" s="6" t="s">
        <v>765</v>
      </c>
      <c r="C326" s="6" t="s">
        <v>766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767</v>
      </c>
      <c r="B327" s="6" t="s">
        <v>768</v>
      </c>
      <c r="C327" s="6" t="s">
        <v>417</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769</v>
      </c>
      <c r="X327" s="7" t="s">
        <v>38</v>
      </c>
      <c r="Y327" s="5" t="s">
        <v>187</v>
      </c>
      <c r="Z327" s="5" t="s">
        <v>343</v>
      </c>
      <c r="AA327" s="6" t="s">
        <v>38</v>
      </c>
      <c r="AB327" s="6" t="s">
        <v>38</v>
      </c>
      <c r="AC327" s="6" t="s">
        <v>38</v>
      </c>
      <c r="AD327" s="6" t="s">
        <v>38</v>
      </c>
      <c r="AE327" s="6" t="s">
        <v>38</v>
      </c>
    </row>
    <row r="328">
      <c r="A328" s="28" t="s">
        <v>770</v>
      </c>
      <c r="B328" s="6" t="s">
        <v>771</v>
      </c>
      <c r="C328" s="6" t="s">
        <v>772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773</v>
      </c>
      <c r="B329" s="6" t="s">
        <v>774</v>
      </c>
      <c r="C329" s="6" t="s">
        <v>772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775</v>
      </c>
      <c r="B330" s="6" t="s">
        <v>776</v>
      </c>
      <c r="C330" s="6" t="s">
        <v>772</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777</v>
      </c>
      <c r="B331" s="6" t="s">
        <v>778</v>
      </c>
      <c r="C331" s="6" t="s">
        <v>772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779</v>
      </c>
      <c r="B332" s="6" t="s">
        <v>780</v>
      </c>
      <c r="C332" s="6" t="s">
        <v>772</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781</v>
      </c>
      <c r="B333" s="6" t="s">
        <v>782</v>
      </c>
      <c r="C333" s="6" t="s">
        <v>772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783</v>
      </c>
      <c r="B334" s="6" t="s">
        <v>784</v>
      </c>
      <c r="C334" s="6" t="s">
        <v>772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785</v>
      </c>
      <c r="B335" s="6" t="s">
        <v>786</v>
      </c>
      <c r="C335" s="6" t="s">
        <v>772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787</v>
      </c>
      <c r="B336" s="6" t="s">
        <v>788</v>
      </c>
      <c r="C336" s="6" t="s">
        <v>772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789</v>
      </c>
      <c r="B337" s="6" t="s">
        <v>790</v>
      </c>
      <c r="C337" s="6" t="s">
        <v>772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791</v>
      </c>
      <c r="B338" s="6" t="s">
        <v>792</v>
      </c>
      <c r="C338" s="6" t="s">
        <v>772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793</v>
      </c>
      <c r="B339" s="6" t="s">
        <v>794</v>
      </c>
      <c r="C339" s="6" t="s">
        <v>795</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796</v>
      </c>
      <c r="B340" s="6" t="s">
        <v>797</v>
      </c>
      <c r="C340" s="6" t="s">
        <v>437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798</v>
      </c>
      <c r="B341" s="6" t="s">
        <v>799</v>
      </c>
      <c r="C341" s="6" t="s">
        <v>437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800</v>
      </c>
      <c r="B342" s="6" t="s">
        <v>801</v>
      </c>
      <c r="C342" s="6" t="s">
        <v>437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802</v>
      </c>
      <c r="B343" s="6" t="s">
        <v>803</v>
      </c>
      <c r="C343" s="6" t="s">
        <v>437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804</v>
      </c>
      <c r="B344" s="6" t="s">
        <v>805</v>
      </c>
      <c r="C344" s="6" t="s">
        <v>437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806</v>
      </c>
      <c r="B345" s="6" t="s">
        <v>807</v>
      </c>
      <c r="C345" s="6" t="s">
        <v>437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808</v>
      </c>
      <c r="B346" s="6" t="s">
        <v>809</v>
      </c>
      <c r="C346" s="6" t="s">
        <v>417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810</v>
      </c>
      <c r="B347" s="6" t="s">
        <v>811</v>
      </c>
      <c r="C347" s="6" t="s">
        <v>417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812</v>
      </c>
      <c r="B348" s="6" t="s">
        <v>813</v>
      </c>
      <c r="C348" s="6" t="s">
        <v>307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814</v>
      </c>
      <c r="B349" s="6" t="s">
        <v>528</v>
      </c>
      <c r="C349" s="6" t="s">
        <v>504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815</v>
      </c>
      <c r="B350" s="6" t="s">
        <v>816</v>
      </c>
      <c r="C350" s="6" t="s">
        <v>330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817</v>
      </c>
      <c r="B351" s="6" t="s">
        <v>512</v>
      </c>
      <c r="C351" s="6" t="s">
        <v>504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818</v>
      </c>
      <c r="B352" s="6" t="s">
        <v>819</v>
      </c>
      <c r="C352" s="6" t="s">
        <v>820</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821</v>
      </c>
      <c r="X352" s="7" t="s">
        <v>342</v>
      </c>
      <c r="Y352" s="5" t="s">
        <v>187</v>
      </c>
      <c r="Z352" s="5" t="s">
        <v>343</v>
      </c>
      <c r="AA352" s="6" t="s">
        <v>38</v>
      </c>
      <c r="AB352" s="6" t="s">
        <v>38</v>
      </c>
      <c r="AC352" s="6" t="s">
        <v>38</v>
      </c>
      <c r="AD352" s="6" t="s">
        <v>38</v>
      </c>
      <c r="AE352" s="6" t="s">
        <v>38</v>
      </c>
    </row>
    <row r="353">
      <c r="A353" s="28" t="s">
        <v>822</v>
      </c>
      <c r="B353" s="6" t="s">
        <v>823</v>
      </c>
      <c r="C353" s="6" t="s">
        <v>583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824</v>
      </c>
      <c r="B354" s="6" t="s">
        <v>825</v>
      </c>
      <c r="C354" s="6" t="s">
        <v>330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826</v>
      </c>
      <c r="B355" s="6" t="s">
        <v>827</v>
      </c>
      <c r="C355" s="6" t="s">
        <v>417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828</v>
      </c>
      <c r="X355" s="7" t="s">
        <v>342</v>
      </c>
      <c r="Y355" s="5" t="s">
        <v>187</v>
      </c>
      <c r="Z355" s="5" t="s">
        <v>343</v>
      </c>
      <c r="AA355" s="6" t="s">
        <v>38</v>
      </c>
      <c r="AB355" s="6" t="s">
        <v>38</v>
      </c>
      <c r="AC355" s="6" t="s">
        <v>38</v>
      </c>
      <c r="AD355" s="6" t="s">
        <v>38</v>
      </c>
      <c r="AE355" s="6" t="s">
        <v>38</v>
      </c>
    </row>
    <row r="356">
      <c r="A356" s="28" t="s">
        <v>829</v>
      </c>
      <c r="B356" s="6" t="s">
        <v>520</v>
      </c>
      <c r="C356" s="6" t="s">
        <v>504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830</v>
      </c>
      <c r="B357" s="6" t="s">
        <v>678</v>
      </c>
      <c r="C357" s="6" t="s">
        <v>649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831</v>
      </c>
      <c r="B358" s="6" t="s">
        <v>680</v>
      </c>
      <c r="C358" s="6" t="s">
        <v>649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832</v>
      </c>
      <c r="B359" s="6" t="s">
        <v>833</v>
      </c>
      <c r="C359" s="6" t="s">
        <v>649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834</v>
      </c>
      <c r="B360" s="6" t="s">
        <v>835</v>
      </c>
      <c r="C360" s="6" t="s">
        <v>504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836</v>
      </c>
      <c r="B361" s="6" t="s">
        <v>514</v>
      </c>
      <c r="C361" s="6" t="s">
        <v>837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838</v>
      </c>
      <c r="B362" s="6" t="s">
        <v>839</v>
      </c>
      <c r="C362" s="6" t="s">
        <v>840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841</v>
      </c>
      <c r="B363" s="6" t="s">
        <v>842</v>
      </c>
      <c r="C363" s="6" t="s">
        <v>163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843</v>
      </c>
      <c r="B364" s="6" t="s">
        <v>579</v>
      </c>
      <c r="C364" s="6" t="s">
        <v>580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844</v>
      </c>
      <c r="B365" s="6" t="s">
        <v>845</v>
      </c>
      <c r="C365" s="6" t="s">
        <v>166</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846</v>
      </c>
      <c r="B366" s="6" t="s">
        <v>280</v>
      </c>
      <c r="C366" s="6" t="s">
        <v>262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847</v>
      </c>
      <c r="B367" s="6" t="s">
        <v>848</v>
      </c>
      <c r="C367" s="6" t="s">
        <v>262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849</v>
      </c>
      <c r="B368" s="6" t="s">
        <v>414</v>
      </c>
      <c r="C368" s="6" t="s">
        <v>405</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850</v>
      </c>
      <c r="B369" s="6" t="s">
        <v>851</v>
      </c>
      <c r="C369" s="6" t="s">
        <v>580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852</v>
      </c>
      <c r="B370" s="6" t="s">
        <v>332</v>
      </c>
      <c r="C370" s="6" t="s">
        <v>330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853</v>
      </c>
      <c r="B371" s="6" t="s">
        <v>229</v>
      </c>
      <c r="C371" s="6" t="s">
        <v>227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854</v>
      </c>
      <c r="B372" s="6" t="s">
        <v>750</v>
      </c>
      <c r="C372" s="6" t="s">
        <v>855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856</v>
      </c>
      <c r="B373" s="6" t="s">
        <v>857</v>
      </c>
      <c r="C373" s="6" t="s">
        <v>580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858</v>
      </c>
      <c r="B374" s="6" t="s">
        <v>859</v>
      </c>
      <c r="C374" s="6" t="s">
        <v>417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860</v>
      </c>
      <c r="B375" s="6" t="s">
        <v>861</v>
      </c>
      <c r="C375" s="6" t="s">
        <v>504</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862</v>
      </c>
      <c r="B376" s="6" t="s">
        <v>863</v>
      </c>
      <c r="C376" s="6" t="s">
        <v>864</v>
      </c>
      <c r="D376" s="7" t="s">
        <v>34</v>
      </c>
      <c r="E376" s="28" t="s">
        <v>35</v>
      </c>
      <c r="F376" s="5" t="s">
        <v>865</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866</v>
      </c>
      <c r="B377" s="6" t="s">
        <v>867</v>
      </c>
      <c r="C377" s="6" t="s">
        <v>417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868</v>
      </c>
      <c r="X377" s="7" t="s">
        <v>555</v>
      </c>
      <c r="Y377" s="5" t="s">
        <v>419</v>
      </c>
      <c r="Z377" s="5" t="s">
        <v>420</v>
      </c>
      <c r="AA377" s="6" t="s">
        <v>38</v>
      </c>
      <c r="AB377" s="6" t="s">
        <v>38</v>
      </c>
      <c r="AC377" s="6" t="s">
        <v>38</v>
      </c>
      <c r="AD377" s="6" t="s">
        <v>38</v>
      </c>
      <c r="AE377" s="6" t="s">
        <v>38</v>
      </c>
    </row>
    <row r="378">
      <c r="A378" s="28" t="s">
        <v>869</v>
      </c>
      <c r="B378" s="6" t="s">
        <v>91</v>
      </c>
      <c r="C378" s="6" t="s">
        <v>870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871</v>
      </c>
      <c r="B379" s="6" t="s">
        <v>94</v>
      </c>
      <c r="C379" s="6" t="s">
        <v>872</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873</v>
      </c>
      <c r="B380" s="6" t="s">
        <v>563</v>
      </c>
      <c r="C380" s="6" t="s">
        <v>874</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875</v>
      </c>
      <c r="B381" s="6" t="s">
        <v>876</v>
      </c>
      <c r="C381" s="6" t="s">
        <v>437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877</v>
      </c>
      <c r="B382" s="6" t="s">
        <v>878</v>
      </c>
      <c r="C382" s="6" t="s">
        <v>417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879</v>
      </c>
      <c r="B383" s="6" t="s">
        <v>702</v>
      </c>
      <c r="C383" s="6" t="s">
        <v>880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881</v>
      </c>
      <c r="B384" s="6" t="s">
        <v>706</v>
      </c>
      <c r="C384" s="6" t="s">
        <v>417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882</v>
      </c>
      <c r="B385" s="6" t="s">
        <v>883</v>
      </c>
      <c r="C385" s="6" t="s">
        <v>185</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884</v>
      </c>
      <c r="X385" s="7" t="s">
        <v>38</v>
      </c>
      <c r="Y385" s="5" t="s">
        <v>490</v>
      </c>
      <c r="Z385" s="5" t="s">
        <v>188</v>
      </c>
      <c r="AA385" s="6" t="s">
        <v>38</v>
      </c>
      <c r="AB385" s="6" t="s">
        <v>38</v>
      </c>
      <c r="AC385" s="6" t="s">
        <v>38</v>
      </c>
      <c r="AD385" s="6" t="s">
        <v>38</v>
      </c>
      <c r="AE385" s="6" t="s">
        <v>38</v>
      </c>
    </row>
    <row r="386">
      <c r="A386" s="28" t="s">
        <v>885</v>
      </c>
      <c r="B386" s="6" t="s">
        <v>445</v>
      </c>
      <c r="C386" s="6" t="s">
        <v>437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886</v>
      </c>
      <c r="B387" s="6" t="s">
        <v>887</v>
      </c>
      <c r="C387" s="6" t="s">
        <v>208</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888</v>
      </c>
      <c r="B388" s="6" t="s">
        <v>889</v>
      </c>
      <c r="C388" s="6" t="s">
        <v>890</v>
      </c>
      <c r="D388" s="7" t="s">
        <v>34</v>
      </c>
      <c r="E388" s="28" t="s">
        <v>35</v>
      </c>
      <c r="F388" s="5" t="s">
        <v>865</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891</v>
      </c>
      <c r="B389" s="6" t="s">
        <v>892</v>
      </c>
      <c r="C389" s="6" t="s">
        <v>893</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894</v>
      </c>
      <c r="B390" s="6" t="s">
        <v>895</v>
      </c>
      <c r="C390" s="6" t="s">
        <v>417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896</v>
      </c>
      <c r="B391" s="6" t="s">
        <v>897</v>
      </c>
      <c r="C391" s="6" t="s">
        <v>417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898</v>
      </c>
      <c r="B392" s="6" t="s">
        <v>899</v>
      </c>
      <c r="C392" s="6" t="s">
        <v>900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901</v>
      </c>
      <c r="B393" s="6" t="s">
        <v>902</v>
      </c>
      <c r="C393" s="6" t="s">
        <v>38</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903</v>
      </c>
      <c r="B394" s="6" t="s">
        <v>904</v>
      </c>
      <c r="C394" s="6" t="s">
        <v>417</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905</v>
      </c>
      <c r="B395" s="6" t="s">
        <v>714</v>
      </c>
      <c r="C395" s="6" t="s">
        <v>906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907</v>
      </c>
      <c r="B396" s="6" t="s">
        <v>908</v>
      </c>
      <c r="C396" s="6" t="s">
        <v>909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910</v>
      </c>
      <c r="B397" s="6" t="s">
        <v>813</v>
      </c>
      <c r="C397" s="6" t="s">
        <v>307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911</v>
      </c>
      <c r="B398" s="6" t="s">
        <v>317</v>
      </c>
      <c r="C398" s="6" t="s">
        <v>307</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912</v>
      </c>
      <c r="B399" s="6" t="s">
        <v>913</v>
      </c>
      <c r="C399" s="6" t="s">
        <v>914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915</v>
      </c>
      <c r="B400" s="6" t="s">
        <v>916</v>
      </c>
      <c r="C400" s="6" t="s">
        <v>504</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917</v>
      </c>
      <c r="B401" s="6" t="s">
        <v>918</v>
      </c>
      <c r="C401" s="6" t="s">
        <v>504</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919</v>
      </c>
      <c r="B402" s="6" t="s">
        <v>920</v>
      </c>
      <c r="C402" s="6" t="s">
        <v>921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922</v>
      </c>
      <c r="B403" s="6" t="s">
        <v>923</v>
      </c>
      <c r="C403" s="6" t="s">
        <v>417</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924</v>
      </c>
      <c r="X403" s="7" t="s">
        <v>38</v>
      </c>
      <c r="Y403" s="5" t="s">
        <v>187</v>
      </c>
      <c r="Z403" s="5" t="s">
        <v>343</v>
      </c>
      <c r="AA403" s="6" t="s">
        <v>38</v>
      </c>
      <c r="AB403" s="6" t="s">
        <v>38</v>
      </c>
      <c r="AC403" s="6" t="s">
        <v>38</v>
      </c>
      <c r="AD403" s="6" t="s">
        <v>38</v>
      </c>
      <c r="AE403" s="6" t="s">
        <v>38</v>
      </c>
    </row>
    <row r="404">
      <c r="A404" s="28" t="s">
        <v>925</v>
      </c>
      <c r="B404" s="6" t="s">
        <v>926</v>
      </c>
      <c r="C404" s="6" t="s">
        <v>417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927</v>
      </c>
      <c r="B405" s="6" t="s">
        <v>928</v>
      </c>
      <c r="C405" s="6" t="s">
        <v>929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930</v>
      </c>
      <c r="B406" s="6" t="s">
        <v>931</v>
      </c>
      <c r="C406" s="6" t="s">
        <v>437</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932</v>
      </c>
      <c r="B407" s="6" t="s">
        <v>933</v>
      </c>
      <c r="C407" s="6" t="s">
        <v>929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934</v>
      </c>
      <c r="B408" s="6" t="s">
        <v>563</v>
      </c>
      <c r="C408" s="6" t="s">
        <v>874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935</v>
      </c>
      <c r="B409" s="6" t="s">
        <v>936</v>
      </c>
      <c r="C409" s="6" t="s">
        <v>561</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937</v>
      </c>
      <c r="B410" s="6" t="s">
        <v>938</v>
      </c>
      <c r="C410" s="6" t="s">
        <v>417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939</v>
      </c>
      <c r="B411" s="6" t="s">
        <v>940</v>
      </c>
      <c r="C411" s="6" t="s">
        <v>337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941</v>
      </c>
      <c r="B412" s="6" t="s">
        <v>942</v>
      </c>
      <c r="C412" s="6" t="s">
        <v>943</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944</v>
      </c>
      <c r="B413" s="6" t="s">
        <v>945</v>
      </c>
      <c r="C413" s="6" t="s">
        <v>943</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946</v>
      </c>
      <c r="X413" s="7" t="s">
        <v>38</v>
      </c>
      <c r="Y413" s="5" t="s">
        <v>419</v>
      </c>
      <c r="Z413" s="5" t="s">
        <v>947</v>
      </c>
      <c r="AA413" s="6" t="s">
        <v>38</v>
      </c>
      <c r="AB413" s="6" t="s">
        <v>38</v>
      </c>
      <c r="AC413" s="6" t="s">
        <v>38</v>
      </c>
      <c r="AD413" s="6" t="s">
        <v>38</v>
      </c>
      <c r="AE413" s="6" t="s">
        <v>38</v>
      </c>
    </row>
    <row r="414">
      <c r="A414" s="28" t="s">
        <v>948</v>
      </c>
      <c r="B414" s="6" t="s">
        <v>514</v>
      </c>
      <c r="C414" s="6" t="s">
        <v>949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950</v>
      </c>
      <c r="B415" s="6" t="s">
        <v>510</v>
      </c>
      <c r="C415" s="6" t="s">
        <v>951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952</v>
      </c>
      <c r="B416" s="6" t="s">
        <v>296</v>
      </c>
      <c r="C416" s="6" t="s">
        <v>297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953</v>
      </c>
      <c r="B417" s="6" t="s">
        <v>954</v>
      </c>
      <c r="C417" s="6" t="s">
        <v>330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955</v>
      </c>
      <c r="B418" s="6" t="s">
        <v>956</v>
      </c>
      <c r="C418" s="6" t="s">
        <v>504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957</v>
      </c>
      <c r="B419" s="6" t="s">
        <v>958</v>
      </c>
      <c r="C419" s="6" t="s">
        <v>437</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959</v>
      </c>
      <c r="X419" s="7" t="s">
        <v>342</v>
      </c>
      <c r="Y419" s="5" t="s">
        <v>187</v>
      </c>
      <c r="Z419" s="5" t="s">
        <v>343</v>
      </c>
      <c r="AA419" s="6" t="s">
        <v>38</v>
      </c>
      <c r="AB419" s="6" t="s">
        <v>38</v>
      </c>
      <c r="AC419" s="6" t="s">
        <v>38</v>
      </c>
      <c r="AD419" s="6" t="s">
        <v>38</v>
      </c>
      <c r="AE419" s="6" t="s">
        <v>38</v>
      </c>
    </row>
    <row r="420">
      <c r="A420" s="28" t="s">
        <v>960</v>
      </c>
      <c r="B420" s="6" t="s">
        <v>961</v>
      </c>
      <c r="C420" s="6" t="s">
        <v>417</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962</v>
      </c>
      <c r="X420" s="7" t="s">
        <v>342</v>
      </c>
      <c r="Y420" s="5" t="s">
        <v>187</v>
      </c>
      <c r="Z420" s="5" t="s">
        <v>343</v>
      </c>
      <c r="AA420" s="6" t="s">
        <v>38</v>
      </c>
      <c r="AB420" s="6" t="s">
        <v>38</v>
      </c>
      <c r="AC420" s="6" t="s">
        <v>38</v>
      </c>
      <c r="AD420" s="6" t="s">
        <v>38</v>
      </c>
      <c r="AE420" s="6" t="s">
        <v>38</v>
      </c>
    </row>
    <row r="421">
      <c r="A421" s="30" t="s">
        <v>963</v>
      </c>
      <c r="B421" s="6" t="s">
        <v>964</v>
      </c>
      <c r="C421" s="6" t="s">
        <v>437</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965</v>
      </c>
      <c r="B422" s="6" t="s">
        <v>966</v>
      </c>
      <c r="C422" s="6" t="s">
        <v>504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967</v>
      </c>
      <c r="B423" s="6" t="s">
        <v>968</v>
      </c>
      <c r="C423" s="6" t="s">
        <v>337</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969</v>
      </c>
      <c r="X423" s="7" t="s">
        <v>342</v>
      </c>
      <c r="Y423" s="5" t="s">
        <v>187</v>
      </c>
      <c r="Z423" s="5" t="s">
        <v>343</v>
      </c>
      <c r="AA423" s="6" t="s">
        <v>38</v>
      </c>
      <c r="AB423" s="6" t="s">
        <v>38</v>
      </c>
      <c r="AC423" s="6" t="s">
        <v>38</v>
      </c>
      <c r="AD423" s="6" t="s">
        <v>38</v>
      </c>
      <c r="AE423" s="6" t="s">
        <v>38</v>
      </c>
    </row>
    <row r="424">
      <c r="A424" s="30" t="s">
        <v>970</v>
      </c>
      <c r="B424" s="6" t="s">
        <v>971</v>
      </c>
      <c r="C424" s="6" t="s">
        <v>417</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972</v>
      </c>
      <c r="B425" s="6" t="s">
        <v>973</v>
      </c>
      <c r="C425" s="6" t="s">
        <v>974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975</v>
      </c>
      <c r="B426" s="6" t="s">
        <v>902</v>
      </c>
      <c r="C426" s="6" t="s">
        <v>38</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976</v>
      </c>
      <c r="B427" s="6" t="s">
        <v>434</v>
      </c>
      <c r="C427" s="6" t="s">
        <v>417</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977</v>
      </c>
      <c r="B428" s="6" t="s">
        <v>79</v>
      </c>
      <c r="C428" s="6" t="s">
        <v>71</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978</v>
      </c>
      <c r="B429" s="6" t="s">
        <v>979</v>
      </c>
      <c r="C429" s="6" t="s">
        <v>980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981</v>
      </c>
      <c r="B430" s="6" t="s">
        <v>982</v>
      </c>
      <c r="C430" s="6" t="s">
        <v>983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984</v>
      </c>
      <c r="B431" s="6" t="s">
        <v>985</v>
      </c>
      <c r="C431" s="6" t="s">
        <v>437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986</v>
      </c>
      <c r="B432" s="6" t="s">
        <v>987</v>
      </c>
      <c r="C432" s="6" t="s">
        <v>437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988</v>
      </c>
      <c r="B433" s="6" t="s">
        <v>989</v>
      </c>
      <c r="C433" s="6" t="s">
        <v>437</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990</v>
      </c>
      <c r="B434" s="6" t="s">
        <v>991</v>
      </c>
      <c r="C434" s="6" t="s">
        <v>992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993</v>
      </c>
      <c r="B435" s="6" t="s">
        <v>994</v>
      </c>
      <c r="C435" s="6" t="s">
        <v>995</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996</v>
      </c>
      <c r="B436" s="6" t="s">
        <v>997</v>
      </c>
      <c r="C436" s="6" t="s">
        <v>504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998</v>
      </c>
      <c r="B437" s="6" t="s">
        <v>999</v>
      </c>
      <c r="C437" s="6" t="s">
        <v>337</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1000</v>
      </c>
      <c r="X437" s="7" t="s">
        <v>38</v>
      </c>
      <c r="Y437" s="5" t="s">
        <v>187</v>
      </c>
      <c r="Z437" s="5" t="s">
        <v>343</v>
      </c>
      <c r="AA437" s="6" t="s">
        <v>38</v>
      </c>
      <c r="AB437" s="6" t="s">
        <v>38</v>
      </c>
      <c r="AC437" s="6" t="s">
        <v>38</v>
      </c>
      <c r="AD437" s="6" t="s">
        <v>38</v>
      </c>
      <c r="AE437" s="6" t="s">
        <v>38</v>
      </c>
    </row>
    <row r="438">
      <c r="A438" s="28" t="s">
        <v>1001</v>
      </c>
      <c r="B438" s="6" t="s">
        <v>1002</v>
      </c>
      <c r="C438" s="6" t="s">
        <v>748</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1003</v>
      </c>
      <c r="B439" s="6" t="s">
        <v>859</v>
      </c>
      <c r="C439" s="6" t="s">
        <v>417</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1004</v>
      </c>
      <c r="B440" s="6" t="s">
        <v>809</v>
      </c>
      <c r="C440" s="6" t="s">
        <v>417</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1005</v>
      </c>
      <c r="B441" s="6" t="s">
        <v>410</v>
      </c>
      <c r="C441" s="6" t="s">
        <v>405</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1006</v>
      </c>
      <c r="B442" s="6" t="s">
        <v>1007</v>
      </c>
      <c r="C442" s="6" t="s">
        <v>1008</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1009</v>
      </c>
      <c r="B443" s="6" t="s">
        <v>1010</v>
      </c>
      <c r="C443" s="6" t="s">
        <v>417</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1011</v>
      </c>
      <c r="B444" s="6" t="s">
        <v>1012</v>
      </c>
      <c r="C444" s="6" t="s">
        <v>1013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1014</v>
      </c>
      <c r="X444" s="7" t="s">
        <v>38</v>
      </c>
      <c r="Y444" s="5" t="s">
        <v>187</v>
      </c>
      <c r="Z444" s="5" t="s">
        <v>343</v>
      </c>
      <c r="AA444" s="6" t="s">
        <v>38</v>
      </c>
      <c r="AB444" s="6" t="s">
        <v>38</v>
      </c>
      <c r="AC444" s="6" t="s">
        <v>38</v>
      </c>
      <c r="AD444" s="6" t="s">
        <v>38</v>
      </c>
      <c r="AE444" s="6" t="s">
        <v>38</v>
      </c>
    </row>
    <row r="445">
      <c r="A445" s="28" t="s">
        <v>1015</v>
      </c>
      <c r="B445" s="6" t="s">
        <v>1016</v>
      </c>
      <c r="C445" s="6" t="s">
        <v>1017</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1018</v>
      </c>
      <c r="X445" s="7" t="s">
        <v>38</v>
      </c>
      <c r="Y445" s="5" t="s">
        <v>187</v>
      </c>
      <c r="Z445" s="5" t="s">
        <v>343</v>
      </c>
      <c r="AA445" s="6" t="s">
        <v>38</v>
      </c>
      <c r="AB445" s="6" t="s">
        <v>38</v>
      </c>
      <c r="AC445" s="6" t="s">
        <v>38</v>
      </c>
      <c r="AD445" s="6" t="s">
        <v>38</v>
      </c>
      <c r="AE445" s="6" t="s">
        <v>38</v>
      </c>
    </row>
    <row r="446">
      <c r="A446" s="28" t="s">
        <v>1019</v>
      </c>
      <c r="B446" s="6" t="s">
        <v>1020</v>
      </c>
      <c r="C446" s="6" t="s">
        <v>1017</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1021</v>
      </c>
      <c r="X446" s="7" t="s">
        <v>38</v>
      </c>
      <c r="Y446" s="5" t="s">
        <v>187</v>
      </c>
      <c r="Z446" s="5" t="s">
        <v>343</v>
      </c>
      <c r="AA446" s="6" t="s">
        <v>38</v>
      </c>
      <c r="AB446" s="6" t="s">
        <v>38</v>
      </c>
      <c r="AC446" s="6" t="s">
        <v>38</v>
      </c>
      <c r="AD446" s="6" t="s">
        <v>38</v>
      </c>
      <c r="AE446" s="6" t="s">
        <v>38</v>
      </c>
    </row>
    <row r="447">
      <c r="A447" s="28" t="s">
        <v>1022</v>
      </c>
      <c r="B447" s="6" t="s">
        <v>1023</v>
      </c>
      <c r="C447" s="6" t="s">
        <v>1024</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1025</v>
      </c>
      <c r="X447" s="7" t="s">
        <v>38</v>
      </c>
      <c r="Y447" s="5" t="s">
        <v>187</v>
      </c>
      <c r="Z447" s="5" t="s">
        <v>343</v>
      </c>
      <c r="AA447" s="6" t="s">
        <v>38</v>
      </c>
      <c r="AB447" s="6" t="s">
        <v>38</v>
      </c>
      <c r="AC447" s="6" t="s">
        <v>38</v>
      </c>
      <c r="AD447" s="6" t="s">
        <v>38</v>
      </c>
      <c r="AE447" s="6" t="s">
        <v>38</v>
      </c>
    </row>
    <row r="448">
      <c r="A448" s="28" t="s">
        <v>1026</v>
      </c>
      <c r="B448" s="6" t="s">
        <v>1027</v>
      </c>
      <c r="C448" s="6" t="s">
        <v>145</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821</v>
      </c>
      <c r="X448" s="7" t="s">
        <v>342</v>
      </c>
      <c r="Y448" s="5" t="s">
        <v>187</v>
      </c>
      <c r="Z448" s="5" t="s">
        <v>343</v>
      </c>
      <c r="AA448" s="6" t="s">
        <v>38</v>
      </c>
      <c r="AB448" s="6" t="s">
        <v>38</v>
      </c>
      <c r="AC448" s="6" t="s">
        <v>38</v>
      </c>
      <c r="AD448" s="6" t="s">
        <v>38</v>
      </c>
      <c r="AE448" s="6" t="s">
        <v>38</v>
      </c>
    </row>
    <row r="449">
      <c r="A449" s="28" t="s">
        <v>1028</v>
      </c>
      <c r="B449" s="6" t="s">
        <v>1029</v>
      </c>
      <c r="C449" s="6" t="s">
        <v>1030</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1031</v>
      </c>
      <c r="B450" s="6" t="s">
        <v>1032</v>
      </c>
      <c r="C450" s="6" t="s">
        <v>337</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1033</v>
      </c>
      <c r="X450" s="7" t="s">
        <v>38</v>
      </c>
      <c r="Y450" s="5" t="s">
        <v>187</v>
      </c>
      <c r="Z450" s="5" t="s">
        <v>343</v>
      </c>
      <c r="AA450" s="6" t="s">
        <v>38</v>
      </c>
      <c r="AB450" s="6" t="s">
        <v>38</v>
      </c>
      <c r="AC450" s="6" t="s">
        <v>38</v>
      </c>
      <c r="AD450" s="6" t="s">
        <v>38</v>
      </c>
      <c r="AE450" s="6" t="s">
        <v>38</v>
      </c>
    </row>
    <row r="451">
      <c r="A451" s="28" t="s">
        <v>1034</v>
      </c>
      <c r="B451" s="6" t="s">
        <v>1035</v>
      </c>
      <c r="C451" s="6" t="s">
        <v>71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1036</v>
      </c>
      <c r="X451" s="7" t="s">
        <v>38</v>
      </c>
      <c r="Y451" s="5" t="s">
        <v>187</v>
      </c>
      <c r="Z451" s="5" t="s">
        <v>343</v>
      </c>
      <c r="AA451" s="6" t="s">
        <v>38</v>
      </c>
      <c r="AB451" s="6" t="s">
        <v>38</v>
      </c>
      <c r="AC451" s="6" t="s">
        <v>38</v>
      </c>
      <c r="AD451" s="6" t="s">
        <v>38</v>
      </c>
      <c r="AE451" s="6" t="s">
        <v>38</v>
      </c>
    </row>
    <row r="452">
      <c r="A452" s="28" t="s">
        <v>1037</v>
      </c>
      <c r="B452" s="6" t="s">
        <v>1038</v>
      </c>
      <c r="C452" s="6" t="s">
        <v>71</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1039</v>
      </c>
      <c r="X452" s="7" t="s">
        <v>38</v>
      </c>
      <c r="Y452" s="5" t="s">
        <v>187</v>
      </c>
      <c r="Z452" s="5" t="s">
        <v>343</v>
      </c>
      <c r="AA452" s="6" t="s">
        <v>38</v>
      </c>
      <c r="AB452" s="6" t="s">
        <v>38</v>
      </c>
      <c r="AC452" s="6" t="s">
        <v>38</v>
      </c>
      <c r="AD452" s="6" t="s">
        <v>38</v>
      </c>
      <c r="AE452" s="6" t="s">
        <v>38</v>
      </c>
    </row>
    <row r="453">
      <c r="A453" s="28" t="s">
        <v>1040</v>
      </c>
      <c r="B453" s="6" t="s">
        <v>1041</v>
      </c>
      <c r="C453" s="6" t="s">
        <v>1042</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1043</v>
      </c>
      <c r="B454" s="6" t="s">
        <v>1044</v>
      </c>
      <c r="C454" s="6" t="s">
        <v>1045</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1046</v>
      </c>
      <c r="B455" s="6" t="s">
        <v>1047</v>
      </c>
      <c r="C455" s="6" t="s">
        <v>1048</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1049</v>
      </c>
      <c r="B456" s="6" t="s">
        <v>1050</v>
      </c>
      <c r="C456" s="6" t="s">
        <v>1048</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1051</v>
      </c>
      <c r="B457" s="6" t="s">
        <v>1052</v>
      </c>
      <c r="C457" s="6" t="s">
        <v>1048</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1053</v>
      </c>
      <c r="B458" s="6" t="s">
        <v>728</v>
      </c>
      <c r="C458" s="6" t="s">
        <v>1054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1055</v>
      </c>
      <c r="B459" s="6" t="s">
        <v>1056</v>
      </c>
      <c r="C459" s="6" t="s">
        <v>417</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1057</v>
      </c>
      <c r="B460" s="6" t="s">
        <v>899</v>
      </c>
      <c r="C460" s="6" t="s">
        <v>900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1058</v>
      </c>
      <c r="B461" s="6" t="s">
        <v>1059</v>
      </c>
      <c r="C461" s="6" t="s">
        <v>1060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1061</v>
      </c>
      <c r="B462" s="6" t="s">
        <v>1062</v>
      </c>
      <c r="C462" s="6" t="s">
        <v>504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1063</v>
      </c>
      <c r="B463" s="6" t="s">
        <v>1064</v>
      </c>
      <c r="C463" s="6" t="s">
        <v>417</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1065</v>
      </c>
      <c r="B464" s="6" t="s">
        <v>1066</v>
      </c>
      <c r="C464" s="6" t="s">
        <v>417</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1067</v>
      </c>
      <c r="B465" s="6" t="s">
        <v>1068</v>
      </c>
      <c r="C465" s="6" t="s">
        <v>546</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1014</v>
      </c>
      <c r="X465" s="7" t="s">
        <v>38</v>
      </c>
      <c r="Y465" s="5" t="s">
        <v>187</v>
      </c>
      <c r="Z465" s="5" t="s">
        <v>343</v>
      </c>
      <c r="AA465" s="6" t="s">
        <v>38</v>
      </c>
      <c r="AB465" s="6" t="s">
        <v>38</v>
      </c>
      <c r="AC465" s="6" t="s">
        <v>38</v>
      </c>
      <c r="AD465" s="6" t="s">
        <v>38</v>
      </c>
      <c r="AE465" s="6" t="s">
        <v>38</v>
      </c>
    </row>
    <row r="466">
      <c r="A466" s="28" t="s">
        <v>1069</v>
      </c>
      <c r="B466" s="6" t="s">
        <v>1070</v>
      </c>
      <c r="C466" s="6" t="s">
        <v>1071</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1072</v>
      </c>
      <c r="B467" s="6" t="s">
        <v>1073</v>
      </c>
      <c r="C467" s="6" t="s">
        <v>1074</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1075</v>
      </c>
      <c r="B468" s="6" t="s">
        <v>902</v>
      </c>
      <c r="C468" s="6" t="s">
        <v>38</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1076</v>
      </c>
      <c r="B469" s="6" t="s">
        <v>1077</v>
      </c>
      <c r="C469" s="6" t="s">
        <v>330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1078</v>
      </c>
      <c r="B470" s="6" t="s">
        <v>1079</v>
      </c>
      <c r="C470" s="6" t="s">
        <v>417</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1080</v>
      </c>
      <c r="B471" s="6" t="s">
        <v>1081</v>
      </c>
      <c r="C471" s="6" t="s">
        <v>1082</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1083</v>
      </c>
      <c r="B472" s="6" t="s">
        <v>1084</v>
      </c>
      <c r="C472" s="6" t="s">
        <v>914</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1085</v>
      </c>
      <c r="B473" s="6" t="s">
        <v>1086</v>
      </c>
      <c r="C473" s="6" t="s">
        <v>227</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1087</v>
      </c>
      <c r="X473" s="7" t="s">
        <v>38</v>
      </c>
      <c r="Y473" s="5" t="s">
        <v>187</v>
      </c>
      <c r="Z473" s="5" t="s">
        <v>343</v>
      </c>
      <c r="AA473" s="6" t="s">
        <v>38</v>
      </c>
      <c r="AB473" s="6" t="s">
        <v>38</v>
      </c>
      <c r="AC473" s="6" t="s">
        <v>38</v>
      </c>
      <c r="AD473" s="6" t="s">
        <v>38</v>
      </c>
      <c r="AE473" s="6" t="s">
        <v>38</v>
      </c>
    </row>
    <row r="474">
      <c r="A474" s="28" t="s">
        <v>1088</v>
      </c>
      <c r="B474" s="6" t="s">
        <v>1089</v>
      </c>
      <c r="C474" s="6" t="s">
        <v>1090</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1039</v>
      </c>
      <c r="X474" s="7" t="s">
        <v>38</v>
      </c>
      <c r="Y474" s="5" t="s">
        <v>187</v>
      </c>
      <c r="Z474" s="5" t="s">
        <v>343</v>
      </c>
      <c r="AA474" s="6" t="s">
        <v>38</v>
      </c>
      <c r="AB474" s="6" t="s">
        <v>38</v>
      </c>
      <c r="AC474" s="6" t="s">
        <v>38</v>
      </c>
      <c r="AD474" s="6" t="s">
        <v>38</v>
      </c>
      <c r="AE474" s="6" t="s">
        <v>38</v>
      </c>
    </row>
    <row r="475">
      <c r="A475" s="28" t="s">
        <v>1091</v>
      </c>
      <c r="B475" s="6" t="s">
        <v>1092</v>
      </c>
      <c r="C475" s="6" t="s">
        <v>405</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1093</v>
      </c>
      <c r="B476" s="6" t="s">
        <v>1094</v>
      </c>
      <c r="C476" s="6" t="s">
        <v>1095</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1096</v>
      </c>
      <c r="X476" s="7" t="s">
        <v>38</v>
      </c>
      <c r="Y476" s="5" t="s">
        <v>187</v>
      </c>
      <c r="Z476" s="5" t="s">
        <v>343</v>
      </c>
      <c r="AA476" s="6" t="s">
        <v>38</v>
      </c>
      <c r="AB476" s="6" t="s">
        <v>38</v>
      </c>
      <c r="AC476" s="6" t="s">
        <v>38</v>
      </c>
      <c r="AD476" s="6" t="s">
        <v>38</v>
      </c>
      <c r="AE476" s="6" t="s">
        <v>38</v>
      </c>
    </row>
    <row r="477">
      <c r="A477" s="28" t="s">
        <v>1097</v>
      </c>
      <c r="B477" s="6" t="s">
        <v>1098</v>
      </c>
      <c r="C477" s="6" t="s">
        <v>227</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1099</v>
      </c>
      <c r="X477" s="7" t="s">
        <v>38</v>
      </c>
      <c r="Y477" s="5" t="s">
        <v>187</v>
      </c>
      <c r="Z477" s="5" t="s">
        <v>343</v>
      </c>
      <c r="AA477" s="6" t="s">
        <v>38</v>
      </c>
      <c r="AB477" s="6" t="s">
        <v>38</v>
      </c>
      <c r="AC477" s="6" t="s">
        <v>38</v>
      </c>
      <c r="AD477" s="6" t="s">
        <v>38</v>
      </c>
      <c r="AE477" s="6" t="s">
        <v>38</v>
      </c>
    </row>
    <row r="478">
      <c r="A478" s="28" t="s">
        <v>1100</v>
      </c>
      <c r="B478" s="6" t="s">
        <v>851</v>
      </c>
      <c r="C478" s="6" t="s">
        <v>580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1101</v>
      </c>
      <c r="B479" s="6" t="s">
        <v>1102</v>
      </c>
      <c r="C479" s="6" t="s">
        <v>437</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962</v>
      </c>
      <c r="X479" s="7" t="s">
        <v>38</v>
      </c>
      <c r="Y479" s="5" t="s">
        <v>187</v>
      </c>
      <c r="Z479" s="5" t="s">
        <v>343</v>
      </c>
      <c r="AA479" s="6" t="s">
        <v>38</v>
      </c>
      <c r="AB479" s="6" t="s">
        <v>38</v>
      </c>
      <c r="AC479" s="6" t="s">
        <v>38</v>
      </c>
      <c r="AD479" s="6" t="s">
        <v>38</v>
      </c>
      <c r="AE479" s="6" t="s">
        <v>38</v>
      </c>
    </row>
    <row r="480">
      <c r="A480" s="28" t="s">
        <v>1103</v>
      </c>
      <c r="B480" s="6" t="s">
        <v>1104</v>
      </c>
      <c r="C480" s="6" t="s">
        <v>337</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969</v>
      </c>
      <c r="X480" s="7" t="s">
        <v>38</v>
      </c>
      <c r="Y480" s="5" t="s">
        <v>187</v>
      </c>
      <c r="Z480" s="5" t="s">
        <v>343</v>
      </c>
      <c r="AA480" s="6" t="s">
        <v>38</v>
      </c>
      <c r="AB480" s="6" t="s">
        <v>38</v>
      </c>
      <c r="AC480" s="6" t="s">
        <v>38</v>
      </c>
      <c r="AD480" s="6" t="s">
        <v>38</v>
      </c>
      <c r="AE480" s="6" t="s">
        <v>38</v>
      </c>
    </row>
    <row r="481">
      <c r="A481" s="28" t="s">
        <v>1105</v>
      </c>
      <c r="B481" s="6" t="s">
        <v>1106</v>
      </c>
      <c r="C481" s="6" t="s">
        <v>337</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1107</v>
      </c>
      <c r="B482" s="6" t="s">
        <v>1108</v>
      </c>
      <c r="C482" s="6" t="s">
        <v>1109</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1110</v>
      </c>
      <c r="B483" s="6" t="s">
        <v>1111</v>
      </c>
      <c r="C483" s="6" t="s">
        <v>1112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1113</v>
      </c>
      <c r="B484" s="6" t="s">
        <v>1114</v>
      </c>
      <c r="C484" s="6" t="s">
        <v>1115</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1116</v>
      </c>
      <c r="X484" s="7" t="s">
        <v>38</v>
      </c>
      <c r="Y484" s="5" t="s">
        <v>187</v>
      </c>
      <c r="Z484" s="5" t="s">
        <v>343</v>
      </c>
      <c r="AA484" s="6" t="s">
        <v>38</v>
      </c>
      <c r="AB484" s="6" t="s">
        <v>38</v>
      </c>
      <c r="AC484" s="6" t="s">
        <v>38</v>
      </c>
      <c r="AD484" s="6" t="s">
        <v>38</v>
      </c>
      <c r="AE484" s="6" t="s">
        <v>38</v>
      </c>
    </row>
    <row r="485">
      <c r="A485" s="28" t="s">
        <v>1117</v>
      </c>
      <c r="B485" s="6" t="s">
        <v>1118</v>
      </c>
      <c r="C485" s="6" t="s">
        <v>504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1119</v>
      </c>
      <c r="B486" s="6" t="s">
        <v>1120</v>
      </c>
      <c r="C486" s="6" t="s">
        <v>437</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1121</v>
      </c>
      <c r="B487" s="6" t="s">
        <v>1122</v>
      </c>
      <c r="C487" s="6" t="s">
        <v>890</v>
      </c>
      <c r="D487" s="7" t="s">
        <v>34</v>
      </c>
      <c r="E487" s="28" t="s">
        <v>35</v>
      </c>
      <c r="F487" s="5" t="s">
        <v>865</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1123</v>
      </c>
      <c r="B488" s="6" t="s">
        <v>1124</v>
      </c>
      <c r="C488" s="6" t="s">
        <v>890</v>
      </c>
      <c r="D488" s="7" t="s">
        <v>34</v>
      </c>
      <c r="E488" s="28" t="s">
        <v>35</v>
      </c>
      <c r="F488" s="5" t="s">
        <v>865</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1125</v>
      </c>
      <c r="B489" s="6" t="s">
        <v>1126</v>
      </c>
      <c r="C489" s="6" t="s">
        <v>227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1127</v>
      </c>
      <c r="B490" s="6" t="s">
        <v>1128</v>
      </c>
      <c r="C490" s="6" t="s">
        <v>337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1129</v>
      </c>
      <c r="B491" s="6" t="s">
        <v>809</v>
      </c>
      <c r="C491" s="6" t="s">
        <v>417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1130</v>
      </c>
      <c r="B492" s="6" t="s">
        <v>1131</v>
      </c>
      <c r="C492" s="6" t="s">
        <v>890</v>
      </c>
      <c r="D492" s="7" t="s">
        <v>34</v>
      </c>
      <c r="E492" s="28" t="s">
        <v>35</v>
      </c>
      <c r="F492" s="5" t="s">
        <v>865</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1132</v>
      </c>
      <c r="B493" s="6" t="s">
        <v>1133</v>
      </c>
      <c r="C493" s="6" t="s">
        <v>890</v>
      </c>
      <c r="D493" s="7" t="s">
        <v>34</v>
      </c>
      <c r="E493" s="28" t="s">
        <v>35</v>
      </c>
      <c r="F493" s="5" t="s">
        <v>865</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1134</v>
      </c>
      <c r="B494" s="6" t="s">
        <v>1135</v>
      </c>
      <c r="C494" s="6" t="s">
        <v>1136</v>
      </c>
      <c r="D494" s="7" t="s">
        <v>34</v>
      </c>
      <c r="E494" s="28" t="s">
        <v>35</v>
      </c>
      <c r="F494" s="5" t="s">
        <v>865</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1137</v>
      </c>
      <c r="B495" s="6" t="s">
        <v>1138</v>
      </c>
      <c r="C495" s="6" t="s">
        <v>437</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1139</v>
      </c>
      <c r="X495" s="7" t="s">
        <v>38</v>
      </c>
      <c r="Y495" s="5" t="s">
        <v>187</v>
      </c>
      <c r="Z495" s="5" t="s">
        <v>343</v>
      </c>
      <c r="AA495" s="6" t="s">
        <v>38</v>
      </c>
      <c r="AB495" s="6" t="s">
        <v>38</v>
      </c>
      <c r="AC495" s="6" t="s">
        <v>38</v>
      </c>
      <c r="AD495" s="6" t="s">
        <v>38</v>
      </c>
      <c r="AE495" s="6" t="s">
        <v>38</v>
      </c>
    </row>
    <row r="496">
      <c r="A496" s="28" t="s">
        <v>1140</v>
      </c>
      <c r="B496" s="6" t="s">
        <v>1141</v>
      </c>
      <c r="C496" s="6" t="s">
        <v>1142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1143</v>
      </c>
      <c r="B497" s="6" t="s">
        <v>1144</v>
      </c>
      <c r="C497" s="6" t="s">
        <v>1145</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1146</v>
      </c>
      <c r="X497" s="7" t="s">
        <v>38</v>
      </c>
      <c r="Y497" s="5" t="s">
        <v>187</v>
      </c>
      <c r="Z497" s="5" t="s">
        <v>343</v>
      </c>
      <c r="AA497" s="6" t="s">
        <v>38</v>
      </c>
      <c r="AB497" s="6" t="s">
        <v>38</v>
      </c>
      <c r="AC497" s="6" t="s">
        <v>38</v>
      </c>
      <c r="AD497" s="6" t="s">
        <v>38</v>
      </c>
      <c r="AE497" s="6" t="s">
        <v>38</v>
      </c>
    </row>
    <row r="498">
      <c r="A498" s="28" t="s">
        <v>1147</v>
      </c>
      <c r="B498" s="6" t="s">
        <v>1148</v>
      </c>
      <c r="C498" s="6" t="s">
        <v>71</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1149</v>
      </c>
      <c r="B499" s="6" t="s">
        <v>1150</v>
      </c>
      <c r="C499" s="6" t="s">
        <v>417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1151</v>
      </c>
      <c r="B500" s="6" t="s">
        <v>1152</v>
      </c>
      <c r="C500" s="6" t="s">
        <v>1153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1154</v>
      </c>
      <c r="B501" s="6" t="s">
        <v>618</v>
      </c>
      <c r="C501" s="6" t="s">
        <v>1155</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1156</v>
      </c>
      <c r="B502" s="6" t="s">
        <v>1157</v>
      </c>
      <c r="C502" s="6" t="s">
        <v>943</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1158</v>
      </c>
      <c r="X502" s="7" t="s">
        <v>342</v>
      </c>
      <c r="Y502" s="5" t="s">
        <v>419</v>
      </c>
      <c r="Z502" s="5" t="s">
        <v>947</v>
      </c>
      <c r="AA502" s="6" t="s">
        <v>38</v>
      </c>
      <c r="AB502" s="6" t="s">
        <v>38</v>
      </c>
      <c r="AC502" s="6" t="s">
        <v>38</v>
      </c>
      <c r="AD502" s="6" t="s">
        <v>38</v>
      </c>
      <c r="AE502" s="6" t="s">
        <v>38</v>
      </c>
    </row>
    <row r="503">
      <c r="A503" s="28" t="s">
        <v>1159</v>
      </c>
      <c r="B503" s="6" t="s">
        <v>514</v>
      </c>
      <c r="C503" s="6" t="s">
        <v>949</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1160</v>
      </c>
      <c r="B504" s="6" t="s">
        <v>1161</v>
      </c>
      <c r="C504" s="6" t="s">
        <v>504</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1021</v>
      </c>
      <c r="X504" s="7" t="s">
        <v>38</v>
      </c>
      <c r="Y504" s="5" t="s">
        <v>187</v>
      </c>
      <c r="Z504" s="5" t="s">
        <v>343</v>
      </c>
      <c r="AA504" s="6" t="s">
        <v>38</v>
      </c>
      <c r="AB504" s="6" t="s">
        <v>38</v>
      </c>
      <c r="AC504" s="6" t="s">
        <v>38</v>
      </c>
      <c r="AD504" s="6" t="s">
        <v>38</v>
      </c>
      <c r="AE504" s="6" t="s">
        <v>38</v>
      </c>
    </row>
    <row r="505">
      <c r="A505" s="28" t="s">
        <v>1162</v>
      </c>
      <c r="B505" s="6" t="s">
        <v>1163</v>
      </c>
      <c r="C505" s="6" t="s">
        <v>929</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1164</v>
      </c>
      <c r="X505" s="7" t="s">
        <v>38</v>
      </c>
      <c r="Y505" s="5" t="s">
        <v>187</v>
      </c>
      <c r="Z505" s="5" t="s">
        <v>343</v>
      </c>
      <c r="AA505" s="6" t="s">
        <v>38</v>
      </c>
      <c r="AB505" s="6" t="s">
        <v>38</v>
      </c>
      <c r="AC505" s="6" t="s">
        <v>38</v>
      </c>
      <c r="AD505" s="6" t="s">
        <v>38</v>
      </c>
      <c r="AE505" s="6" t="s">
        <v>38</v>
      </c>
    </row>
    <row r="506">
      <c r="A506" s="28" t="s">
        <v>1165</v>
      </c>
      <c r="B506" s="6" t="s">
        <v>1166</v>
      </c>
      <c r="C506" s="6" t="s">
        <v>929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821</v>
      </c>
      <c r="X506" s="7" t="s">
        <v>38</v>
      </c>
      <c r="Y506" s="5" t="s">
        <v>187</v>
      </c>
      <c r="Z506" s="5" t="s">
        <v>343</v>
      </c>
      <c r="AA506" s="6" t="s">
        <v>38</v>
      </c>
      <c r="AB506" s="6" t="s">
        <v>38</v>
      </c>
      <c r="AC506" s="6" t="s">
        <v>38</v>
      </c>
      <c r="AD506" s="6" t="s">
        <v>38</v>
      </c>
      <c r="AE506" s="6" t="s">
        <v>38</v>
      </c>
    </row>
    <row r="507">
      <c r="A507" s="28" t="s">
        <v>1167</v>
      </c>
      <c r="B507" s="6" t="s">
        <v>1168</v>
      </c>
      <c r="C507" s="6" t="s">
        <v>437</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828</v>
      </c>
      <c r="X507" s="7" t="s">
        <v>38</v>
      </c>
      <c r="Y507" s="5" t="s">
        <v>187</v>
      </c>
      <c r="Z507" s="5" t="s">
        <v>343</v>
      </c>
      <c r="AA507" s="6" t="s">
        <v>38</v>
      </c>
      <c r="AB507" s="6" t="s">
        <v>38</v>
      </c>
      <c r="AC507" s="6" t="s">
        <v>38</v>
      </c>
      <c r="AD507" s="6" t="s">
        <v>38</v>
      </c>
      <c r="AE507" s="6" t="s">
        <v>38</v>
      </c>
    </row>
    <row r="508">
      <c r="A508" s="28" t="s">
        <v>1169</v>
      </c>
      <c r="B508" s="6" t="s">
        <v>1170</v>
      </c>
      <c r="C508" s="6" t="s">
        <v>504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745</v>
      </c>
      <c r="X508" s="7" t="s">
        <v>38</v>
      </c>
      <c r="Y508" s="5" t="s">
        <v>187</v>
      </c>
      <c r="Z508" s="5" t="s">
        <v>343</v>
      </c>
      <c r="AA508" s="6" t="s">
        <v>38</v>
      </c>
      <c r="AB508" s="6" t="s">
        <v>38</v>
      </c>
      <c r="AC508" s="6" t="s">
        <v>38</v>
      </c>
      <c r="AD508" s="6" t="s">
        <v>38</v>
      </c>
      <c r="AE508" s="6" t="s">
        <v>38</v>
      </c>
    </row>
    <row r="509">
      <c r="A509" s="30" t="s">
        <v>1171</v>
      </c>
      <c r="B509" s="6" t="s">
        <v>902</v>
      </c>
      <c r="C509" s="6" t="s">
        <v>38</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1172</v>
      </c>
      <c r="B510" s="6" t="s">
        <v>1111</v>
      </c>
      <c r="C510" s="6" t="s">
        <v>1112</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1173</v>
      </c>
      <c r="B511" s="6" t="s">
        <v>1174</v>
      </c>
      <c r="C511" s="6" t="s">
        <v>1175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1176</v>
      </c>
      <c r="B512" s="6" t="s">
        <v>1177</v>
      </c>
      <c r="C512" s="6" t="s">
        <v>649</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1178</v>
      </c>
      <c r="B513" s="6" t="s">
        <v>1179</v>
      </c>
      <c r="C513" s="6" t="s">
        <v>504</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1099</v>
      </c>
      <c r="X513" s="7" t="s">
        <v>38</v>
      </c>
      <c r="Y513" s="5" t="s">
        <v>187</v>
      </c>
      <c r="Z513" s="5" t="s">
        <v>343</v>
      </c>
      <c r="AA513" s="6" t="s">
        <v>38</v>
      </c>
      <c r="AB513" s="6" t="s">
        <v>38</v>
      </c>
      <c r="AC513" s="6" t="s">
        <v>38</v>
      </c>
      <c r="AD513" s="6" t="s">
        <v>38</v>
      </c>
      <c r="AE513" s="6" t="s">
        <v>38</v>
      </c>
    </row>
    <row r="514">
      <c r="A514" s="28" t="s">
        <v>1180</v>
      </c>
      <c r="B514" s="6" t="s">
        <v>1181</v>
      </c>
      <c r="C514" s="6" t="s">
        <v>864</v>
      </c>
      <c r="D514" s="7" t="s">
        <v>34</v>
      </c>
      <c r="E514" s="28" t="s">
        <v>35</v>
      </c>
      <c r="F514" s="5" t="s">
        <v>865</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1182</v>
      </c>
      <c r="B515" s="6" t="s">
        <v>1183</v>
      </c>
      <c r="C515" s="6" t="s">
        <v>890</v>
      </c>
      <c r="D515" s="7" t="s">
        <v>34</v>
      </c>
      <c r="E515" s="28" t="s">
        <v>35</v>
      </c>
      <c r="F515" s="5" t="s">
        <v>865</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1184</v>
      </c>
      <c r="B516" s="6" t="s">
        <v>1185</v>
      </c>
      <c r="C516" s="6" t="s">
        <v>227</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1186</v>
      </c>
      <c r="X516" s="7" t="s">
        <v>38</v>
      </c>
      <c r="Y516" s="5" t="s">
        <v>187</v>
      </c>
      <c r="Z516" s="5" t="s">
        <v>343</v>
      </c>
      <c r="AA516" s="6" t="s">
        <v>38</v>
      </c>
      <c r="AB516" s="6" t="s">
        <v>38</v>
      </c>
      <c r="AC516" s="6" t="s">
        <v>38</v>
      </c>
      <c r="AD516" s="6" t="s">
        <v>38</v>
      </c>
      <c r="AE516" s="6" t="s">
        <v>38</v>
      </c>
    </row>
    <row r="517">
      <c r="A517" s="28" t="s">
        <v>1187</v>
      </c>
      <c r="B517" s="6" t="s">
        <v>1188</v>
      </c>
      <c r="C517" s="6" t="s">
        <v>437</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1189</v>
      </c>
      <c r="B518" s="6" t="s">
        <v>1190</v>
      </c>
      <c r="C518" s="6" t="s">
        <v>337</v>
      </c>
      <c r="D518" s="7" t="s">
        <v>34</v>
      </c>
      <c r="E518" s="28" t="s">
        <v>35</v>
      </c>
      <c r="F518" s="5" t="s">
        <v>865</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1191</v>
      </c>
      <c r="B519" s="6" t="s">
        <v>985</v>
      </c>
      <c r="C519" s="6" t="s">
        <v>1192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1193</v>
      </c>
      <c r="B520" s="6" t="s">
        <v>1194</v>
      </c>
      <c r="C520" s="6" t="s">
        <v>437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1195</v>
      </c>
      <c r="X520" s="7" t="s">
        <v>38</v>
      </c>
      <c r="Y520" s="5" t="s">
        <v>187</v>
      </c>
      <c r="Z520" s="5" t="s">
        <v>1196</v>
      </c>
      <c r="AA520" s="6" t="s">
        <v>38</v>
      </c>
      <c r="AB520" s="6" t="s">
        <v>38</v>
      </c>
      <c r="AC520" s="6" t="s">
        <v>38</v>
      </c>
      <c r="AD520" s="6" t="s">
        <v>38</v>
      </c>
      <c r="AE520" s="6" t="s">
        <v>38</v>
      </c>
    </row>
    <row r="521">
      <c r="A521" s="28" t="s">
        <v>1197</v>
      </c>
      <c r="B521" s="6" t="s">
        <v>1198</v>
      </c>
      <c r="C521" s="6" t="s">
        <v>417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745</v>
      </c>
      <c r="X521" s="7" t="s">
        <v>1199</v>
      </c>
      <c r="Y521" s="5" t="s">
        <v>187</v>
      </c>
      <c r="Z521" s="5" t="s">
        <v>343</v>
      </c>
      <c r="AA521" s="6" t="s">
        <v>38</v>
      </c>
      <c r="AB521" s="6" t="s">
        <v>38</v>
      </c>
      <c r="AC521" s="6" t="s">
        <v>38</v>
      </c>
      <c r="AD521" s="6" t="s">
        <v>38</v>
      </c>
      <c r="AE521" s="6" t="s">
        <v>38</v>
      </c>
    </row>
    <row r="522">
      <c r="A522" s="28" t="s">
        <v>1200</v>
      </c>
      <c r="B522" s="6" t="s">
        <v>1201</v>
      </c>
      <c r="C522" s="6" t="s">
        <v>227</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769</v>
      </c>
      <c r="X522" s="7" t="s">
        <v>38</v>
      </c>
      <c r="Y522" s="5" t="s">
        <v>187</v>
      </c>
      <c r="Z522" s="5" t="s">
        <v>343</v>
      </c>
      <c r="AA522" s="6" t="s">
        <v>38</v>
      </c>
      <c r="AB522" s="6" t="s">
        <v>38</v>
      </c>
      <c r="AC522" s="6" t="s">
        <v>38</v>
      </c>
      <c r="AD522" s="6" t="s">
        <v>38</v>
      </c>
      <c r="AE522" s="6" t="s">
        <v>38</v>
      </c>
    </row>
    <row r="523">
      <c r="A523" s="30" t="s">
        <v>1202</v>
      </c>
      <c r="B523" s="6" t="s">
        <v>1203</v>
      </c>
      <c r="C523" s="6" t="s">
        <v>227</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1204</v>
      </c>
      <c r="B524" s="6" t="s">
        <v>1205</v>
      </c>
      <c r="C524" s="6" t="s">
        <v>330</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1206</v>
      </c>
      <c r="X524" s="7" t="s">
        <v>342</v>
      </c>
      <c r="Y524" s="5" t="s">
        <v>187</v>
      </c>
      <c r="Z524" s="5" t="s">
        <v>343</v>
      </c>
      <c r="AA524" s="6" t="s">
        <v>38</v>
      </c>
      <c r="AB524" s="6" t="s">
        <v>38</v>
      </c>
      <c r="AC524" s="6" t="s">
        <v>38</v>
      </c>
      <c r="AD524" s="6" t="s">
        <v>38</v>
      </c>
      <c r="AE524" s="6" t="s">
        <v>38</v>
      </c>
    </row>
    <row r="525">
      <c r="A525" s="28" t="s">
        <v>1207</v>
      </c>
      <c r="B525" s="6" t="s">
        <v>1208</v>
      </c>
      <c r="C525" s="6" t="s">
        <v>1153</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1209</v>
      </c>
      <c r="X525" s="7" t="s">
        <v>38</v>
      </c>
      <c r="Y525" s="5" t="s">
        <v>187</v>
      </c>
      <c r="Z525" s="5" t="s">
        <v>343</v>
      </c>
      <c r="AA525" s="6" t="s">
        <v>38</v>
      </c>
      <c r="AB525" s="6" t="s">
        <v>38</v>
      </c>
      <c r="AC525" s="6" t="s">
        <v>38</v>
      </c>
      <c r="AD525" s="6" t="s">
        <v>38</v>
      </c>
      <c r="AE525" s="6" t="s">
        <v>38</v>
      </c>
    </row>
    <row r="526">
      <c r="A526" s="28" t="s">
        <v>1210</v>
      </c>
      <c r="B526" s="6" t="s">
        <v>1211</v>
      </c>
      <c r="C526" s="6" t="s">
        <v>748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1212</v>
      </c>
      <c r="B527" s="6" t="s">
        <v>1213</v>
      </c>
      <c r="C527" s="6" t="s">
        <v>1214</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1033</v>
      </c>
      <c r="X527" s="7" t="s">
        <v>38</v>
      </c>
      <c r="Y527" s="5" t="s">
        <v>187</v>
      </c>
      <c r="Z527" s="5" t="s">
        <v>343</v>
      </c>
      <c r="AA527" s="6" t="s">
        <v>38</v>
      </c>
      <c r="AB527" s="6" t="s">
        <v>38</v>
      </c>
      <c r="AC527" s="6" t="s">
        <v>38</v>
      </c>
      <c r="AD527" s="6" t="s">
        <v>38</v>
      </c>
      <c r="AE527" s="6" t="s">
        <v>38</v>
      </c>
    </row>
    <row r="528">
      <c r="A528" s="28" t="s">
        <v>1215</v>
      </c>
      <c r="B528" s="6" t="s">
        <v>1216</v>
      </c>
      <c r="C528" s="6" t="s">
        <v>649</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1217</v>
      </c>
      <c r="X528" s="7" t="s">
        <v>38</v>
      </c>
      <c r="Y528" s="5" t="s">
        <v>187</v>
      </c>
      <c r="Z528" s="5" t="s">
        <v>343</v>
      </c>
      <c r="AA528" s="6" t="s">
        <v>38</v>
      </c>
      <c r="AB528" s="6" t="s">
        <v>38</v>
      </c>
      <c r="AC528" s="6" t="s">
        <v>38</v>
      </c>
      <c r="AD528" s="6" t="s">
        <v>38</v>
      </c>
      <c r="AE528" s="6" t="s">
        <v>38</v>
      </c>
    </row>
    <row r="529">
      <c r="A529" s="30" t="s">
        <v>1218</v>
      </c>
      <c r="B529" s="6" t="s">
        <v>1219</v>
      </c>
      <c r="C529" s="6" t="s">
        <v>337</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1220</v>
      </c>
      <c r="B530" s="6" t="s">
        <v>1221</v>
      </c>
      <c r="C530" s="6" t="s">
        <v>974</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1222</v>
      </c>
      <c r="X530" s="7" t="s">
        <v>342</v>
      </c>
      <c r="Y530" s="5" t="s">
        <v>187</v>
      </c>
      <c r="Z530" s="5" t="s">
        <v>343</v>
      </c>
      <c r="AA530" s="6" t="s">
        <v>38</v>
      </c>
      <c r="AB530" s="6" t="s">
        <v>38</v>
      </c>
      <c r="AC530" s="6" t="s">
        <v>38</v>
      </c>
      <c r="AD530" s="6" t="s">
        <v>38</v>
      </c>
      <c r="AE530" s="6" t="s">
        <v>38</v>
      </c>
    </row>
    <row r="531">
      <c r="A531" s="28" t="s">
        <v>1223</v>
      </c>
      <c r="B531" s="6" t="s">
        <v>1224</v>
      </c>
      <c r="C531" s="6" t="s">
        <v>1225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1195</v>
      </c>
      <c r="X531" s="7" t="s">
        <v>555</v>
      </c>
      <c r="Y531" s="5" t="s">
        <v>187</v>
      </c>
      <c r="Z531" s="5" t="s">
        <v>343</v>
      </c>
      <c r="AA531" s="6" t="s">
        <v>38</v>
      </c>
      <c r="AB531" s="6" t="s">
        <v>38</v>
      </c>
      <c r="AC531" s="6" t="s">
        <v>38</v>
      </c>
      <c r="AD531" s="6" t="s">
        <v>38</v>
      </c>
      <c r="AE531" s="6" t="s">
        <v>38</v>
      </c>
    </row>
    <row r="532">
      <c r="A532" s="28" t="s">
        <v>1226</v>
      </c>
      <c r="B532" s="6" t="s">
        <v>1227</v>
      </c>
      <c r="C532" s="6" t="s">
        <v>1060</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1228</v>
      </c>
      <c r="X532" s="7" t="s">
        <v>38</v>
      </c>
      <c r="Y532" s="5" t="s">
        <v>187</v>
      </c>
      <c r="Z532" s="5" t="s">
        <v>343</v>
      </c>
      <c r="AA532" s="6" t="s">
        <v>38</v>
      </c>
      <c r="AB532" s="6" t="s">
        <v>38</v>
      </c>
      <c r="AC532" s="6" t="s">
        <v>38</v>
      </c>
      <c r="AD532" s="6" t="s">
        <v>38</v>
      </c>
      <c r="AE532" s="6" t="s">
        <v>38</v>
      </c>
    </row>
    <row r="533">
      <c r="A533" s="28" t="s">
        <v>1229</v>
      </c>
      <c r="B533" s="6" t="s">
        <v>1230</v>
      </c>
      <c r="C533" s="6" t="s">
        <v>1175</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1231</v>
      </c>
      <c r="X533" s="7" t="s">
        <v>38</v>
      </c>
      <c r="Y533" s="5" t="s">
        <v>187</v>
      </c>
      <c r="Z533" s="5" t="s">
        <v>343</v>
      </c>
      <c r="AA533" s="6" t="s">
        <v>38</v>
      </c>
      <c r="AB533" s="6" t="s">
        <v>38</v>
      </c>
      <c r="AC533" s="6" t="s">
        <v>38</v>
      </c>
      <c r="AD533" s="6" t="s">
        <v>38</v>
      </c>
      <c r="AE533" s="6" t="s">
        <v>38</v>
      </c>
    </row>
    <row r="534">
      <c r="A534" s="28" t="s">
        <v>1232</v>
      </c>
      <c r="B534" s="6" t="s">
        <v>1233</v>
      </c>
      <c r="C534" s="6" t="s">
        <v>1045</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1234</v>
      </c>
      <c r="X534" s="7" t="s">
        <v>342</v>
      </c>
      <c r="Y534" s="5" t="s">
        <v>187</v>
      </c>
      <c r="Z534" s="5" t="s">
        <v>343</v>
      </c>
      <c r="AA534" s="6" t="s">
        <v>38</v>
      </c>
      <c r="AB534" s="6" t="s">
        <v>38</v>
      </c>
      <c r="AC534" s="6" t="s">
        <v>38</v>
      </c>
      <c r="AD534" s="6" t="s">
        <v>38</v>
      </c>
      <c r="AE534" s="6" t="s">
        <v>38</v>
      </c>
    </row>
    <row r="535">
      <c r="A535" s="28" t="s">
        <v>1235</v>
      </c>
      <c r="B535" s="6" t="s">
        <v>1236</v>
      </c>
      <c r="C535" s="6" t="s">
        <v>504</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1036</v>
      </c>
      <c r="X535" s="7" t="s">
        <v>38</v>
      </c>
      <c r="Y535" s="5" t="s">
        <v>187</v>
      </c>
      <c r="Z535" s="5" t="s">
        <v>343</v>
      </c>
      <c r="AA535" s="6" t="s">
        <v>38</v>
      </c>
      <c r="AB535" s="6" t="s">
        <v>38</v>
      </c>
      <c r="AC535" s="6" t="s">
        <v>38</v>
      </c>
      <c r="AD535" s="6" t="s">
        <v>38</v>
      </c>
      <c r="AE535" s="6" t="s">
        <v>38</v>
      </c>
    </row>
    <row r="536">
      <c r="A536" s="28" t="s">
        <v>1237</v>
      </c>
      <c r="B536" s="6" t="s">
        <v>1238</v>
      </c>
      <c r="C536" s="6" t="s">
        <v>1030</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1239</v>
      </c>
      <c r="X536" s="7" t="s">
        <v>342</v>
      </c>
      <c r="Y536" s="5" t="s">
        <v>187</v>
      </c>
      <c r="Z536" s="5" t="s">
        <v>343</v>
      </c>
      <c r="AA536" s="6" t="s">
        <v>38</v>
      </c>
      <c r="AB536" s="6" t="s">
        <v>38</v>
      </c>
      <c r="AC536" s="6" t="s">
        <v>38</v>
      </c>
      <c r="AD536" s="6" t="s">
        <v>38</v>
      </c>
      <c r="AE536" s="6" t="s">
        <v>38</v>
      </c>
    </row>
    <row r="537">
      <c r="A537" s="28" t="s">
        <v>1240</v>
      </c>
      <c r="B537" s="6" t="s">
        <v>1241</v>
      </c>
      <c r="C537" s="6" t="s">
        <v>1242</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341</v>
      </c>
      <c r="X537" s="7" t="s">
        <v>342</v>
      </c>
      <c r="Y537" s="5" t="s">
        <v>187</v>
      </c>
      <c r="Z537" s="5" t="s">
        <v>343</v>
      </c>
      <c r="AA537" s="6" t="s">
        <v>38</v>
      </c>
      <c r="AB537" s="6" t="s">
        <v>38</v>
      </c>
      <c r="AC537" s="6" t="s">
        <v>38</v>
      </c>
      <c r="AD537" s="6" t="s">
        <v>38</v>
      </c>
      <c r="AE537" s="6" t="s">
        <v>38</v>
      </c>
    </row>
    <row r="538">
      <c r="A538" s="30" t="s">
        <v>1243</v>
      </c>
      <c r="B538" s="6" t="s">
        <v>902</v>
      </c>
      <c r="C538" s="6" t="s">
        <v>38</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1244</v>
      </c>
      <c r="B539" s="6" t="s">
        <v>1245</v>
      </c>
      <c r="C539" s="6" t="s">
        <v>1246</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1247</v>
      </c>
      <c r="X539" s="7" t="s">
        <v>342</v>
      </c>
      <c r="Y539" s="5" t="s">
        <v>187</v>
      </c>
      <c r="Z539" s="5" t="s">
        <v>1248</v>
      </c>
      <c r="AA539" s="6" t="s">
        <v>38</v>
      </c>
      <c r="AB539" s="6" t="s">
        <v>38</v>
      </c>
      <c r="AC539" s="6" t="s">
        <v>38</v>
      </c>
      <c r="AD539" s="6" t="s">
        <v>38</v>
      </c>
      <c r="AE539" s="6" t="s">
        <v>38</v>
      </c>
    </row>
    <row r="540">
      <c r="A540" s="28" t="s">
        <v>1249</v>
      </c>
      <c r="B540" s="6" t="s">
        <v>1250</v>
      </c>
      <c r="C540" s="6" t="s">
        <v>437</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1251</v>
      </c>
      <c r="X540" s="7" t="s">
        <v>342</v>
      </c>
      <c r="Y540" s="5" t="s">
        <v>187</v>
      </c>
      <c r="Z540" s="5" t="s">
        <v>1248</v>
      </c>
      <c r="AA540" s="6" t="s">
        <v>38</v>
      </c>
      <c r="AB540" s="6" t="s">
        <v>38</v>
      </c>
      <c r="AC540" s="6" t="s">
        <v>38</v>
      </c>
      <c r="AD540" s="6" t="s">
        <v>38</v>
      </c>
      <c r="AE540" s="6" t="s">
        <v>38</v>
      </c>
    </row>
    <row r="541">
      <c r="A541" s="28" t="s">
        <v>1252</v>
      </c>
      <c r="B541" s="6" t="s">
        <v>982</v>
      </c>
      <c r="C541" s="6" t="s">
        <v>983</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1253</v>
      </c>
      <c r="B542" s="6" t="s">
        <v>1254</v>
      </c>
      <c r="C542" s="6" t="s">
        <v>417</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1096</v>
      </c>
      <c r="X542" s="7" t="s">
        <v>342</v>
      </c>
      <c r="Y542" s="5" t="s">
        <v>187</v>
      </c>
      <c r="Z542" s="5" t="s">
        <v>343</v>
      </c>
      <c r="AA542" s="6" t="s">
        <v>38</v>
      </c>
      <c r="AB542" s="6" t="s">
        <v>38</v>
      </c>
      <c r="AC542" s="6" t="s">
        <v>38</v>
      </c>
      <c r="AD542" s="6" t="s">
        <v>38</v>
      </c>
      <c r="AE542" s="6" t="s">
        <v>38</v>
      </c>
    </row>
    <row r="543">
      <c r="A543" s="28" t="s">
        <v>1255</v>
      </c>
      <c r="B543" s="6" t="s">
        <v>1256</v>
      </c>
      <c r="C543" s="6" t="s">
        <v>1257</v>
      </c>
      <c r="D543" s="7" t="s">
        <v>34</v>
      </c>
      <c r="E543" s="28" t="s">
        <v>35</v>
      </c>
      <c r="F543" s="5" t="s">
        <v>865</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1258</v>
      </c>
      <c r="B544" s="6" t="s">
        <v>1259</v>
      </c>
      <c r="C544" s="6" t="s">
        <v>890</v>
      </c>
      <c r="D544" s="7" t="s">
        <v>34</v>
      </c>
      <c r="E544" s="28" t="s">
        <v>35</v>
      </c>
      <c r="F544" s="5" t="s">
        <v>865</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1260</v>
      </c>
      <c r="B545" s="6" t="s">
        <v>1261</v>
      </c>
      <c r="C545" s="6" t="s">
        <v>405</v>
      </c>
      <c r="D545" s="7" t="s">
        <v>34</v>
      </c>
      <c r="E545" s="28" t="s">
        <v>35</v>
      </c>
      <c r="F545" s="5" t="s">
        <v>865</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1262</v>
      </c>
      <c r="B546" s="6" t="s">
        <v>1263</v>
      </c>
      <c r="C546" s="6" t="s">
        <v>504</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769</v>
      </c>
      <c r="X546" s="7" t="s">
        <v>342</v>
      </c>
      <c r="Y546" s="5" t="s">
        <v>187</v>
      </c>
      <c r="Z546" s="5" t="s">
        <v>343</v>
      </c>
      <c r="AA546" s="6" t="s">
        <v>38</v>
      </c>
      <c r="AB546" s="6" t="s">
        <v>38</v>
      </c>
      <c r="AC546" s="6" t="s">
        <v>38</v>
      </c>
      <c r="AD546" s="6" t="s">
        <v>38</v>
      </c>
      <c r="AE546" s="6" t="s">
        <v>38</v>
      </c>
    </row>
    <row r="547">
      <c r="A547" s="28" t="s">
        <v>1264</v>
      </c>
      <c r="B547" s="6" t="s">
        <v>1265</v>
      </c>
      <c r="C547" s="6" t="s">
        <v>1155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1266</v>
      </c>
      <c r="B548" s="6" t="s">
        <v>1267</v>
      </c>
      <c r="C548" s="6" t="s">
        <v>1155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1268</v>
      </c>
      <c r="B549" s="6" t="s">
        <v>1269</v>
      </c>
      <c r="C549" s="6" t="s">
        <v>417</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1000</v>
      </c>
      <c r="X549" s="7" t="s">
        <v>1270</v>
      </c>
      <c r="Y549" s="5" t="s">
        <v>187</v>
      </c>
      <c r="Z549" s="5" t="s">
        <v>343</v>
      </c>
      <c r="AA549" s="6" t="s">
        <v>38</v>
      </c>
      <c r="AB549" s="6" t="s">
        <v>38</v>
      </c>
      <c r="AC549" s="6" t="s">
        <v>38</v>
      </c>
      <c r="AD549" s="6" t="s">
        <v>38</v>
      </c>
      <c r="AE549" s="6" t="s">
        <v>38</v>
      </c>
    </row>
    <row r="550">
      <c r="A550" s="28" t="s">
        <v>1271</v>
      </c>
      <c r="B550" s="6" t="s">
        <v>1272</v>
      </c>
      <c r="C550" s="6" t="s">
        <v>1273</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1234</v>
      </c>
      <c r="X550" s="7" t="s">
        <v>38</v>
      </c>
      <c r="Y550" s="5" t="s">
        <v>187</v>
      </c>
      <c r="Z550" s="5" t="s">
        <v>343</v>
      </c>
      <c r="AA550" s="6" t="s">
        <v>38</v>
      </c>
      <c r="AB550" s="6" t="s">
        <v>38</v>
      </c>
      <c r="AC550" s="6" t="s">
        <v>38</v>
      </c>
      <c r="AD550" s="6" t="s">
        <v>38</v>
      </c>
      <c r="AE550" s="6" t="s">
        <v>38</v>
      </c>
    </row>
    <row r="551">
      <c r="A551" s="28" t="s">
        <v>1274</v>
      </c>
      <c r="B551" s="6" t="s">
        <v>1275</v>
      </c>
      <c r="C551" s="6" t="s">
        <v>417</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1276</v>
      </c>
      <c r="X551" s="7" t="s">
        <v>38</v>
      </c>
      <c r="Y551" s="5" t="s">
        <v>187</v>
      </c>
      <c r="Z551" s="5" t="s">
        <v>343</v>
      </c>
      <c r="AA551" s="6" t="s">
        <v>38</v>
      </c>
      <c r="AB551" s="6" t="s">
        <v>38</v>
      </c>
      <c r="AC551" s="6" t="s">
        <v>38</v>
      </c>
      <c r="AD551" s="6" t="s">
        <v>38</v>
      </c>
      <c r="AE551" s="6" t="s">
        <v>38</v>
      </c>
    </row>
    <row r="552">
      <c r="A552" s="28" t="s">
        <v>1277</v>
      </c>
      <c r="B552" s="6" t="s">
        <v>1278</v>
      </c>
      <c r="C552" s="6" t="s">
        <v>417</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1000</v>
      </c>
      <c r="X552" s="7" t="s">
        <v>38</v>
      </c>
      <c r="Y552" s="5" t="s">
        <v>187</v>
      </c>
      <c r="Z552" s="5" t="s">
        <v>343</v>
      </c>
      <c r="AA552" s="6" t="s">
        <v>38</v>
      </c>
      <c r="AB552" s="6" t="s">
        <v>38</v>
      </c>
      <c r="AC552" s="6" t="s">
        <v>38</v>
      </c>
      <c r="AD552" s="6" t="s">
        <v>38</v>
      </c>
      <c r="AE552" s="6" t="s">
        <v>38</v>
      </c>
    </row>
    <row r="553">
      <c r="A553" s="28" t="s">
        <v>1279</v>
      </c>
      <c r="B553" s="6" t="s">
        <v>1280</v>
      </c>
      <c r="C553" s="6" t="s">
        <v>417</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1116</v>
      </c>
      <c r="X553" s="7" t="s">
        <v>38</v>
      </c>
      <c r="Y553" s="5" t="s">
        <v>187</v>
      </c>
      <c r="Z553" s="5" t="s">
        <v>343</v>
      </c>
      <c r="AA553" s="6" t="s">
        <v>38</v>
      </c>
      <c r="AB553" s="6" t="s">
        <v>38</v>
      </c>
      <c r="AC553" s="6" t="s">
        <v>38</v>
      </c>
      <c r="AD553" s="6" t="s">
        <v>38</v>
      </c>
      <c r="AE553" s="6" t="s">
        <v>38</v>
      </c>
    </row>
    <row r="554">
      <c r="A554" s="28" t="s">
        <v>1281</v>
      </c>
      <c r="B554" s="6" t="s">
        <v>1282</v>
      </c>
      <c r="C554" s="6" t="s">
        <v>890</v>
      </c>
      <c r="D554" s="7" t="s">
        <v>34</v>
      </c>
      <c r="E554" s="28" t="s">
        <v>35</v>
      </c>
      <c r="F554" s="5" t="s">
        <v>865</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1283</v>
      </c>
      <c r="B555" s="6" t="s">
        <v>1284</v>
      </c>
      <c r="C555" s="6" t="s">
        <v>1285</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821</v>
      </c>
      <c r="X555" s="7" t="s">
        <v>342</v>
      </c>
      <c r="Y555" s="5" t="s">
        <v>187</v>
      </c>
      <c r="Z555" s="5" t="s">
        <v>343</v>
      </c>
      <c r="AA555" s="6" t="s">
        <v>38</v>
      </c>
      <c r="AB555" s="6" t="s">
        <v>38</v>
      </c>
      <c r="AC555" s="6" t="s">
        <v>38</v>
      </c>
      <c r="AD555" s="6" t="s">
        <v>38</v>
      </c>
      <c r="AE555" s="6" t="s">
        <v>38</v>
      </c>
    </row>
    <row r="556">
      <c r="A556" s="28" t="s">
        <v>1286</v>
      </c>
      <c r="B556" s="6" t="s">
        <v>1287</v>
      </c>
      <c r="C556" s="6" t="s">
        <v>1288</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1099</v>
      </c>
      <c r="X556" s="7" t="s">
        <v>342</v>
      </c>
      <c r="Y556" s="5" t="s">
        <v>187</v>
      </c>
      <c r="Z556" s="5" t="s">
        <v>343</v>
      </c>
      <c r="AA556" s="6" t="s">
        <v>38</v>
      </c>
      <c r="AB556" s="6" t="s">
        <v>38</v>
      </c>
      <c r="AC556" s="6" t="s">
        <v>38</v>
      </c>
      <c r="AD556" s="6" t="s">
        <v>38</v>
      </c>
      <c r="AE556" s="6" t="s">
        <v>38</v>
      </c>
    </row>
    <row r="557">
      <c r="A557" s="28" t="s">
        <v>1289</v>
      </c>
      <c r="B557" s="6" t="s">
        <v>1290</v>
      </c>
      <c r="C557" s="6" t="s">
        <v>71</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1291</v>
      </c>
      <c r="X557" s="7" t="s">
        <v>342</v>
      </c>
      <c r="Y557" s="5" t="s">
        <v>187</v>
      </c>
      <c r="Z557" s="5" t="s">
        <v>343</v>
      </c>
      <c r="AA557" s="6" t="s">
        <v>38</v>
      </c>
      <c r="AB557" s="6" t="s">
        <v>38</v>
      </c>
      <c r="AC557" s="6" t="s">
        <v>38</v>
      </c>
      <c r="AD557" s="6" t="s">
        <v>38</v>
      </c>
      <c r="AE557" s="6" t="s">
        <v>38</v>
      </c>
    </row>
    <row r="558">
      <c r="A558" s="28" t="s">
        <v>1292</v>
      </c>
      <c r="B558" s="6" t="s">
        <v>1293</v>
      </c>
      <c r="C558" s="6" t="s">
        <v>71</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1291</v>
      </c>
      <c r="X558" s="7" t="s">
        <v>38</v>
      </c>
      <c r="Y558" s="5" t="s">
        <v>187</v>
      </c>
      <c r="Z558" s="5" t="s">
        <v>343</v>
      </c>
      <c r="AA558" s="6" t="s">
        <v>38</v>
      </c>
      <c r="AB558" s="6" t="s">
        <v>38</v>
      </c>
      <c r="AC558" s="6" t="s">
        <v>38</v>
      </c>
      <c r="AD558" s="6" t="s">
        <v>38</v>
      </c>
      <c r="AE558" s="6" t="s">
        <v>38</v>
      </c>
    </row>
    <row r="559">
      <c r="A559" s="28" t="s">
        <v>1294</v>
      </c>
      <c r="B559" s="6" t="s">
        <v>1295</v>
      </c>
      <c r="C559" s="6" t="s">
        <v>417</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1296</v>
      </c>
      <c r="X559" s="7" t="s">
        <v>38</v>
      </c>
      <c r="Y559" s="5" t="s">
        <v>187</v>
      </c>
      <c r="Z559" s="5" t="s">
        <v>343</v>
      </c>
      <c r="AA559" s="6" t="s">
        <v>38</v>
      </c>
      <c r="AB559" s="6" t="s">
        <v>38</v>
      </c>
      <c r="AC559" s="6" t="s">
        <v>38</v>
      </c>
      <c r="AD559" s="6" t="s">
        <v>38</v>
      </c>
      <c r="AE559" s="6" t="s">
        <v>38</v>
      </c>
    </row>
    <row r="560">
      <c r="A560" s="28" t="s">
        <v>1297</v>
      </c>
      <c r="B560" s="6" t="s">
        <v>1298</v>
      </c>
      <c r="C560" s="6" t="s">
        <v>417</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1014</v>
      </c>
      <c r="X560" s="7" t="s">
        <v>38</v>
      </c>
      <c r="Y560" s="5" t="s">
        <v>187</v>
      </c>
      <c r="Z560" s="5" t="s">
        <v>343</v>
      </c>
      <c r="AA560" s="6" t="s">
        <v>38</v>
      </c>
      <c r="AB560" s="6" t="s">
        <v>38</v>
      </c>
      <c r="AC560" s="6" t="s">
        <v>38</v>
      </c>
      <c r="AD560" s="6" t="s">
        <v>38</v>
      </c>
      <c r="AE560" s="6" t="s">
        <v>38</v>
      </c>
    </row>
    <row r="561">
      <c r="A561" s="28" t="s">
        <v>1299</v>
      </c>
      <c r="B561" s="6" t="s">
        <v>1300</v>
      </c>
      <c r="C561" s="6" t="s">
        <v>417</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1301</v>
      </c>
      <c r="X561" s="7" t="s">
        <v>38</v>
      </c>
      <c r="Y561" s="5" t="s">
        <v>187</v>
      </c>
      <c r="Z561" s="5" t="s">
        <v>343</v>
      </c>
      <c r="AA561" s="6" t="s">
        <v>38</v>
      </c>
      <c r="AB561" s="6" t="s">
        <v>38</v>
      </c>
      <c r="AC561" s="6" t="s">
        <v>38</v>
      </c>
      <c r="AD561" s="6" t="s">
        <v>38</v>
      </c>
      <c r="AE561" s="6" t="s">
        <v>38</v>
      </c>
    </row>
    <row r="562">
      <c r="A562" s="30" t="s">
        <v>1302</v>
      </c>
      <c r="B562" s="6" t="s">
        <v>1303</v>
      </c>
      <c r="C562" s="6" t="s">
        <v>71</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1036</v>
      </c>
      <c r="X562" s="7" t="s">
        <v>342</v>
      </c>
      <c r="Y562" s="5" t="s">
        <v>187</v>
      </c>
      <c r="Z562" s="5" t="s">
        <v>1304</v>
      </c>
      <c r="AA562" s="6" t="s">
        <v>38</v>
      </c>
      <c r="AB562" s="6" t="s">
        <v>38</v>
      </c>
      <c r="AC562" s="6" t="s">
        <v>38</v>
      </c>
      <c r="AD562" s="6" t="s">
        <v>38</v>
      </c>
      <c r="AE56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03250977fe04e05"/>
    <hyperlink ref="E2" r:id="Rd6f2276c3b0c43c5"/>
    <hyperlink ref="A3" r:id="R6415024ad2234a53"/>
    <hyperlink ref="E3" r:id="R209a6dc68b324e24"/>
    <hyperlink ref="A4" r:id="R6d7179d4edc24632"/>
    <hyperlink ref="E4" r:id="Rab4caa6655c849b4"/>
    <hyperlink ref="A5" r:id="Rbeddc3f29d10487c"/>
    <hyperlink ref="E5" r:id="R251f2ed6afff4c35"/>
    <hyperlink ref="A6" r:id="R2296468ee7964b7f"/>
    <hyperlink ref="E6" r:id="Rea37b5ee780345ac"/>
    <hyperlink ref="A7" r:id="R3bd1feef665741c1"/>
    <hyperlink ref="E7" r:id="R6c2d4fbbc0dd4e21"/>
    <hyperlink ref="A8" r:id="R46225af40bbf41d4"/>
    <hyperlink ref="E8" r:id="Rf1de6e0a289a4efc"/>
    <hyperlink ref="A9" r:id="R2742f4a664964425"/>
    <hyperlink ref="E9" r:id="R5afdc72a29c94623"/>
    <hyperlink ref="A10" r:id="Raf34bd808df64f13"/>
    <hyperlink ref="E10" r:id="R7a9f41292e8d404f"/>
    <hyperlink ref="A11" r:id="Re426fe8861c94b66"/>
    <hyperlink ref="E11" r:id="R68d409921b6a453f"/>
    <hyperlink ref="A12" r:id="R8e42edb448194878"/>
    <hyperlink ref="E12" r:id="Rdf8c344965c147de"/>
    <hyperlink ref="A13" r:id="R53e20b24113e46a2"/>
    <hyperlink ref="E13" r:id="Re4667bdcdea1498d"/>
    <hyperlink ref="A14" r:id="R18c557e1b7d14a4c"/>
    <hyperlink ref="E14" r:id="Rb3cc2cfb76f04612"/>
    <hyperlink ref="A15" r:id="R95c7ca35ff3d4c4f"/>
    <hyperlink ref="E15" r:id="R6ba87a51a57440dd"/>
    <hyperlink ref="A16" r:id="R516e5129429f4c1d"/>
    <hyperlink ref="E16" r:id="R6a895d854d7f4a12"/>
    <hyperlink ref="A17" r:id="Rc4f0fe0039494e0e"/>
    <hyperlink ref="E17" r:id="R33b4d113b1404ca8"/>
    <hyperlink ref="A18" r:id="Rd58b37f9dbd34099"/>
    <hyperlink ref="E18" r:id="R053af7bead424e72"/>
    <hyperlink ref="A19" r:id="R11f46c4ac5f241f0"/>
    <hyperlink ref="E19" r:id="Rf451044cd49a43f0"/>
    <hyperlink ref="A20" r:id="Rc24ed96ed4204820"/>
    <hyperlink ref="E20" r:id="Rad91c242faee494b"/>
    <hyperlink ref="A21" r:id="Reeaa94e1bd394816"/>
    <hyperlink ref="E21" r:id="Rce3794da9f8a468c"/>
    <hyperlink ref="A22" r:id="R5abc52fe31ed4f4c"/>
    <hyperlink ref="E22" r:id="R6457f527f7974c02"/>
    <hyperlink ref="A23" r:id="Rf2814adb0fab4130"/>
    <hyperlink ref="E23" r:id="Rae6330b23e004d3c"/>
    <hyperlink ref="A24" r:id="R8e71591d54c44f35"/>
    <hyperlink ref="E24" r:id="R05626117922e427a"/>
    <hyperlink ref="A25" r:id="R7bc98d3591ec4b1d"/>
    <hyperlink ref="E25" r:id="Rd517de1d51a54816"/>
    <hyperlink ref="A26" r:id="Rcc30cfaf12b64104"/>
    <hyperlink ref="E26" r:id="Rf2ca24cee4c44fe3"/>
    <hyperlink ref="A27" r:id="Re7318b295bff4037"/>
    <hyperlink ref="E27" r:id="R3cfbbc34242d4c4e"/>
    <hyperlink ref="A28" r:id="R86cb3139cb2c46fd"/>
    <hyperlink ref="E28" r:id="Rc48dca7d98594fa6"/>
    <hyperlink ref="A29" r:id="Reed7e913ec314686"/>
    <hyperlink ref="E29" r:id="R1b92011114f14bc5"/>
    <hyperlink ref="A30" r:id="R24d9151aaa354c34"/>
    <hyperlink ref="E30" r:id="R94def88843ec4869"/>
    <hyperlink ref="A31" r:id="R59ed0e0aeddc4343"/>
    <hyperlink ref="E31" r:id="Ra78c60333e2d4f79"/>
    <hyperlink ref="A32" r:id="R9b0edf2f39594f52"/>
    <hyperlink ref="E32" r:id="Rfbfd741178af4f72"/>
    <hyperlink ref="A33" r:id="Rd3f19f5d49fa43c2"/>
    <hyperlink ref="E33" r:id="R6c68f6ed2848486a"/>
    <hyperlink ref="A34" r:id="R0e79d3513cb945a1"/>
    <hyperlink ref="E34" r:id="Rb33811af0aac4a09"/>
    <hyperlink ref="A35" r:id="R48aa9acf5d264bb5"/>
    <hyperlink ref="E35" r:id="R9bab1e8cbbc34a61"/>
    <hyperlink ref="A36" r:id="Rd8b7fee634ad425b"/>
    <hyperlink ref="E36" r:id="R0a56cb92301e4a69"/>
    <hyperlink ref="A37" r:id="Rb0bed15aad464cf7"/>
    <hyperlink ref="E37" r:id="R8205af0e28074979"/>
    <hyperlink ref="A38" r:id="R6fdf469e13734c6a"/>
    <hyperlink ref="E38" r:id="R9e2a2a19674840bc"/>
    <hyperlink ref="A39" r:id="R87e87036e78247b8"/>
    <hyperlink ref="E39" r:id="R6d4cccd465d94696"/>
    <hyperlink ref="A40" r:id="Rea4072d798014d08"/>
    <hyperlink ref="E40" r:id="Ra4283bc4db854593"/>
    <hyperlink ref="A41" r:id="R273a9a9bd3604e95"/>
    <hyperlink ref="E41" r:id="R6d20b1254f794e15"/>
    <hyperlink ref="A42" r:id="R6575203f129d4d00"/>
    <hyperlink ref="E42" r:id="Raff39d114bb14d35"/>
    <hyperlink ref="A43" r:id="R83bd67330e4947e6"/>
    <hyperlink ref="E43" r:id="R911a1e9be0ab4a4b"/>
    <hyperlink ref="A44" r:id="Rd6e324ea955c42a4"/>
    <hyperlink ref="E44" r:id="R3e8f09507a3e4d8f"/>
    <hyperlink ref="E45" r:id="R5c69615b771f46fc"/>
    <hyperlink ref="E46" r:id="Rc12e2210433b49d9"/>
    <hyperlink ref="A47" r:id="R3eea3c94d103457a"/>
    <hyperlink ref="E47" r:id="R5ce6ab7a2946473c"/>
    <hyperlink ref="A48" r:id="R3ae0286679744ce8"/>
    <hyperlink ref="E48" r:id="R3c31abf21f5a4fc1"/>
    <hyperlink ref="A49" r:id="R617589b91c70465a"/>
    <hyperlink ref="E49" r:id="R2f00efcf6aef47d1"/>
    <hyperlink ref="A50" r:id="R6924ef26293942fe"/>
    <hyperlink ref="E50" r:id="R5ead8f47ed574842"/>
    <hyperlink ref="E51" r:id="Ra9906381c3584b49"/>
    <hyperlink ref="A52" r:id="Rca0a21de38594031"/>
    <hyperlink ref="E52" r:id="R073c1b26e29e4ee7"/>
    <hyperlink ref="A53" r:id="Rcb25418d27074791"/>
    <hyperlink ref="E53" r:id="Rf84f51710c7b4adc"/>
    <hyperlink ref="A54" r:id="Rc1b8a3fa018f45bb"/>
    <hyperlink ref="E54" r:id="Rff0c5613ec4a46c4"/>
    <hyperlink ref="A55" r:id="R55d8a55c3f6f4fbd"/>
    <hyperlink ref="E55" r:id="R4e22d9d38a994c3f"/>
    <hyperlink ref="A56" r:id="Rb7944eb8437b4bf2"/>
    <hyperlink ref="E56" r:id="R89aaad7fb11f4a14"/>
    <hyperlink ref="A57" r:id="R46a4378b287d4fbf"/>
    <hyperlink ref="E57" r:id="Rfa07d79b8afe4ac6"/>
    <hyperlink ref="A58" r:id="Rec8f26490b334f16"/>
    <hyperlink ref="E58" r:id="R2a408f2f8f734473"/>
    <hyperlink ref="A59" r:id="R864d886d3cad4835"/>
    <hyperlink ref="E59" r:id="R678b251ccb694dee"/>
    <hyperlink ref="A60" r:id="Rf54b468e478346c3"/>
    <hyperlink ref="E60" r:id="R0508f739181d4dd9"/>
    <hyperlink ref="A61" r:id="R015899c62745416a"/>
    <hyperlink ref="E61" r:id="Re64409d12d5f4aa7"/>
    <hyperlink ref="A62" r:id="Rc0765ef7bd204059"/>
    <hyperlink ref="E62" r:id="R0730290ff19f4dea"/>
    <hyperlink ref="A63" r:id="R9f2966aefdb744de"/>
    <hyperlink ref="E63" r:id="Rb9969056886347ec"/>
    <hyperlink ref="E64" r:id="Rfbc5818d70fa46f1"/>
    <hyperlink ref="A65" r:id="R9058e1c2d42140ed"/>
    <hyperlink ref="E65" r:id="R7d2048db6a074194"/>
    <hyperlink ref="A66" r:id="Rc0ab77a631394164"/>
    <hyperlink ref="E66" r:id="Re14544f164c04a74"/>
    <hyperlink ref="A67" r:id="R2ec0f1b632c046d8"/>
    <hyperlink ref="E67" r:id="Rf99b6d05022b4683"/>
    <hyperlink ref="A68" r:id="R0b2a3125dda4439e"/>
    <hyperlink ref="E68" r:id="R609a1b33a0e04231"/>
    <hyperlink ref="A69" r:id="Rb870ddb02bd149f5"/>
    <hyperlink ref="E69" r:id="R5b62a1b4000d4f5c"/>
    <hyperlink ref="A70" r:id="R917bd0ab241e41ff"/>
    <hyperlink ref="E70" r:id="Re09b370866de4274"/>
    <hyperlink ref="A71" r:id="R211a98b016004048"/>
    <hyperlink ref="E71" r:id="R986c94529bc04a7f"/>
    <hyperlink ref="A72" r:id="R16f9585c3d504478"/>
    <hyperlink ref="E72" r:id="R74767134b3f84887"/>
    <hyperlink ref="A73" r:id="R9a9498f756594e76"/>
    <hyperlink ref="E73" r:id="R627b8f7b835c4fc9"/>
    <hyperlink ref="A74" r:id="R57e943ce2c5b430a"/>
    <hyperlink ref="E74" r:id="Rc44ced39570b4bea"/>
    <hyperlink ref="A75" r:id="R70b0e0cc4b9441ae"/>
    <hyperlink ref="E75" r:id="Rcec1b649a86f4794"/>
    <hyperlink ref="A76" r:id="Rba76aabe0a024e79"/>
    <hyperlink ref="E76" r:id="Rece1aeb8c87c48bf"/>
    <hyperlink ref="A77" r:id="R9b4bbdb736514551"/>
    <hyperlink ref="E77" r:id="R716553cb9e01416e"/>
    <hyperlink ref="A78" r:id="R780d8b2cb1d8444d"/>
    <hyperlink ref="E78" r:id="R44c7d310210d4b46"/>
    <hyperlink ref="A79" r:id="R6043048cb93449e4"/>
    <hyperlink ref="E79" r:id="R6a60909aeefe4ce8"/>
    <hyperlink ref="A80" r:id="R087d4d15c4fb437c"/>
    <hyperlink ref="E80" r:id="Rd2678cb1085047d3"/>
    <hyperlink ref="A81" r:id="R5c4eb95ea49b4fae"/>
    <hyperlink ref="E81" r:id="Rc9ead7a5e1ff42a1"/>
    <hyperlink ref="A82" r:id="R34e7fef40c7641a7"/>
    <hyperlink ref="E82" r:id="R2851047a020d43b9"/>
    <hyperlink ref="A83" r:id="R362b7517002b4c2b"/>
    <hyperlink ref="E83" r:id="R043d7b3cc35b47ad"/>
    <hyperlink ref="A84" r:id="R9e8ab21c4eda4ee4"/>
    <hyperlink ref="E84" r:id="R9e0e0d88e57349f8"/>
    <hyperlink ref="A85" r:id="R706fc26db8f14f06"/>
    <hyperlink ref="E85" r:id="R3013baf955ab4ab5"/>
    <hyperlink ref="A86" r:id="Rfc17fa7430414739"/>
    <hyperlink ref="E86" r:id="R2aba39e2c6d64114"/>
    <hyperlink ref="A87" r:id="Rdcdeb9629f58433f"/>
    <hyperlink ref="E87" r:id="Rcc3a5340ef464824"/>
    <hyperlink ref="A88" r:id="Rc7571a55525342f9"/>
    <hyperlink ref="E88" r:id="Ra184bd9cec5a4b3c"/>
    <hyperlink ref="A89" r:id="R1add4186b469465d"/>
    <hyperlink ref="E89" r:id="Rbd872f00ea3d4d5b"/>
    <hyperlink ref="A90" r:id="Red594672278f4040"/>
    <hyperlink ref="E90" r:id="R1bbc066d23c0462f"/>
    <hyperlink ref="A91" r:id="R6e3724aa395d4912"/>
    <hyperlink ref="E91" r:id="R359e40522f3a4731"/>
    <hyperlink ref="A92" r:id="R9f7164320e35410b"/>
    <hyperlink ref="E92" r:id="R20ae8b54f4f24795"/>
    <hyperlink ref="A93" r:id="R7aa0e20dfd564715"/>
    <hyperlink ref="E93" r:id="Rf4f8229fd5704feb"/>
    <hyperlink ref="A94" r:id="R17726a67cfaa4b8e"/>
    <hyperlink ref="E94" r:id="R7f93642bc1244bc4"/>
    <hyperlink ref="A95" r:id="Re0b1a828b69345e6"/>
    <hyperlink ref="E95" r:id="R3db0c55e536046fd"/>
    <hyperlink ref="A96" r:id="R66c1945e3cc04cef"/>
    <hyperlink ref="E96" r:id="Ra4657c17338948da"/>
    <hyperlink ref="A97" r:id="R7a32297687844460"/>
    <hyperlink ref="E97" r:id="R6cd30423f21249bf"/>
    <hyperlink ref="A98" r:id="R2ae9413d265d4621"/>
    <hyperlink ref="E98" r:id="R7a0f9e3473544595"/>
    <hyperlink ref="A99" r:id="Rf119bd4c4f70417f"/>
    <hyperlink ref="E99" r:id="Rad9a7c001173470b"/>
    <hyperlink ref="A100" r:id="R92d5908408c041bb"/>
    <hyperlink ref="E100" r:id="R3af4330aae044a98"/>
    <hyperlink ref="A101" r:id="R63a32862f5a243fa"/>
    <hyperlink ref="E101" r:id="R20512c24666d42c4"/>
    <hyperlink ref="A102" r:id="Re10a0296b30741e4"/>
    <hyperlink ref="E102" r:id="R035ef36b472641ab"/>
    <hyperlink ref="A103" r:id="R71c0621efcb544fa"/>
    <hyperlink ref="E103" r:id="R251985912d6f4e3d"/>
    <hyperlink ref="A104" r:id="R5b6677015e5547c5"/>
    <hyperlink ref="E104" r:id="Rf5910ea7cb09472c"/>
    <hyperlink ref="A105" r:id="R665d55de707b4b49"/>
    <hyperlink ref="E105" r:id="R5156b9f2e5b74122"/>
    <hyperlink ref="A106" r:id="R4f12f5fc57594bd1"/>
    <hyperlink ref="E106" r:id="R21aba6c8823249fe"/>
    <hyperlink ref="A107" r:id="R844dcb3c473d4fd2"/>
    <hyperlink ref="E107" r:id="Rccea83d5e6714ff6"/>
    <hyperlink ref="A108" r:id="R6a8e687306834589"/>
    <hyperlink ref="E108" r:id="Rfbece1a900e64cfc"/>
    <hyperlink ref="A109" r:id="Rd70b2e2417da4edc"/>
    <hyperlink ref="E109" r:id="R257779ba783f4662"/>
    <hyperlink ref="A110" r:id="R2b1e0d60937c4e85"/>
    <hyperlink ref="E110" r:id="Re2e7bc4b45e1414e"/>
    <hyperlink ref="A111" r:id="R4e6f5fe8852c4751"/>
    <hyperlink ref="E111" r:id="R1c3e24d9d7ac48f3"/>
    <hyperlink ref="A112" r:id="R2f6c0534e7254937"/>
    <hyperlink ref="E112" r:id="R66b6fc44d69046ec"/>
    <hyperlink ref="A113" r:id="R85d4de7a78a34a90"/>
    <hyperlink ref="E113" r:id="R8a90f6271e1b4491"/>
    <hyperlink ref="A114" r:id="R9bfd3e844d0748c4"/>
    <hyperlink ref="E114" r:id="Rac6658ac66cf49b4"/>
    <hyperlink ref="A115" r:id="R6670e665bd9e4c23"/>
    <hyperlink ref="E115" r:id="Rbd60d5eb44274493"/>
    <hyperlink ref="A116" r:id="R31b55cbb195f407b"/>
    <hyperlink ref="E116" r:id="R7f4ba975c5154bb0"/>
    <hyperlink ref="A117" r:id="R12e0a4eca6754f6d"/>
    <hyperlink ref="E117" r:id="R10423a5f67944319"/>
    <hyperlink ref="A118" r:id="R3c40da4e21144fae"/>
    <hyperlink ref="E118" r:id="Rfe54edeab2c54e18"/>
    <hyperlink ref="A119" r:id="R217197588c4942ef"/>
    <hyperlink ref="E119" r:id="R967c3157612f49f7"/>
    <hyperlink ref="A120" r:id="Rb6458208db444b17"/>
    <hyperlink ref="E120" r:id="R30535cfdde514440"/>
    <hyperlink ref="A121" r:id="R44cdf633f01c45c8"/>
    <hyperlink ref="E121" r:id="R1d973b373f384dcf"/>
    <hyperlink ref="A122" r:id="R0b1d3305c65b459e"/>
    <hyperlink ref="E122" r:id="Re0e3009197674e8c"/>
    <hyperlink ref="A123" r:id="R6c27f8b341574d7c"/>
    <hyperlink ref="E123" r:id="Ra260cb6cd8374685"/>
    <hyperlink ref="A124" r:id="R2bc43db2de2b4ba7"/>
    <hyperlink ref="E124" r:id="R8d7e6b7863494454"/>
    <hyperlink ref="A125" r:id="Rd8a794e950ac4276"/>
    <hyperlink ref="E125" r:id="Rb0afae090b1b44d7"/>
    <hyperlink ref="A126" r:id="R44ca920c3ea64b98"/>
    <hyperlink ref="E126" r:id="Rd018251c01e14573"/>
    <hyperlink ref="A127" r:id="Rdd9d6f4c02a14ebb"/>
    <hyperlink ref="E127" r:id="Ra413bf51b864468a"/>
    <hyperlink ref="A128" r:id="Rde6b501661904baf"/>
    <hyperlink ref="E128" r:id="Re70cd1343f354a0d"/>
    <hyperlink ref="A129" r:id="Rafad6b9c69c643eb"/>
    <hyperlink ref="E129" r:id="R8ed83254b092409a"/>
    <hyperlink ref="A130" r:id="R5f678468f4e5447c"/>
    <hyperlink ref="E130" r:id="Rddbe102f60e2488a"/>
    <hyperlink ref="A131" r:id="Rb8bb001f25fb460f"/>
    <hyperlink ref="E131" r:id="Rb7e895efd2784a99"/>
    <hyperlink ref="A132" r:id="R8826084c42424b5f"/>
    <hyperlink ref="E132" r:id="R12ef31255ecd4e9c"/>
    <hyperlink ref="A133" r:id="R8f03ba1f7887401e"/>
    <hyperlink ref="E133" r:id="R38ca361924fe46b9"/>
    <hyperlink ref="A134" r:id="Rc2143ddbea8b4aa3"/>
    <hyperlink ref="E134" r:id="Rde4b0ef628be413d"/>
    <hyperlink ref="A135" r:id="Racadc6f430024433"/>
    <hyperlink ref="E135" r:id="R262c04a062d649a0"/>
    <hyperlink ref="A136" r:id="R6774d44b8dce4986"/>
    <hyperlink ref="E136" r:id="R6dd876e9a7264400"/>
    <hyperlink ref="A137" r:id="Rf8cb786a10aa4680"/>
    <hyperlink ref="E137" r:id="R3f24b05c694444ee"/>
    <hyperlink ref="A138" r:id="R629502faf4174bbb"/>
    <hyperlink ref="E138" r:id="R2d64719f99e24464"/>
    <hyperlink ref="A139" r:id="R93bbd0cf11cc4543"/>
    <hyperlink ref="E139" r:id="Rd2b4d7fcc92a47db"/>
    <hyperlink ref="A140" r:id="R4620f0842c25488d"/>
    <hyperlink ref="E140" r:id="R3b9e161a3d324767"/>
    <hyperlink ref="A141" r:id="R71821ae02b6b4001"/>
    <hyperlink ref="E141" r:id="R58a30449bbd54543"/>
    <hyperlink ref="E142" r:id="Ra6e4e8ff3e4c4200"/>
    <hyperlink ref="A143" r:id="R82c6137bc6434098"/>
    <hyperlink ref="E143" r:id="Rc531c8d35275496f"/>
    <hyperlink ref="A144" r:id="Rcdbcce588db74220"/>
    <hyperlink ref="E144" r:id="R0f748cccfb3c4160"/>
    <hyperlink ref="A145" r:id="Rb1e484b268554bcf"/>
    <hyperlink ref="E145" r:id="R18d2361498104471"/>
    <hyperlink ref="A146" r:id="Rfca072e6f65f41eb"/>
    <hyperlink ref="E146" r:id="R075c1f476e704416"/>
    <hyperlink ref="A147" r:id="Refabacbc1eda46ae"/>
    <hyperlink ref="E147" r:id="R4052c300cd634f09"/>
    <hyperlink ref="A148" r:id="R4a7a9264efb3403e"/>
    <hyperlink ref="E148" r:id="R59e0133370a340b1"/>
    <hyperlink ref="A149" r:id="R937463f653b94ff4"/>
    <hyperlink ref="E149" r:id="R870faf0d48ca40ba"/>
    <hyperlink ref="A150" r:id="R6a4ac6a63a1f4321"/>
    <hyperlink ref="E150" r:id="R460263e2f6a84f26"/>
    <hyperlink ref="A151" r:id="R94e0fb029ba84bd8"/>
    <hyperlink ref="E151" r:id="Rf1dfe793bbe64bb8"/>
    <hyperlink ref="A152" r:id="R251a2179cff44916"/>
    <hyperlink ref="E152" r:id="Rcf0263f953954f7c"/>
    <hyperlink ref="A153" r:id="R3e3aaa463dba454f"/>
    <hyperlink ref="E153" r:id="Rb322b73947324e4c"/>
    <hyperlink ref="A154" r:id="R1f2c1b01b71b41ae"/>
    <hyperlink ref="E154" r:id="R649681fdefd542e8"/>
    <hyperlink ref="A155" r:id="Ra11742a16ee24f55"/>
    <hyperlink ref="E155" r:id="Rd313e740568f4da6"/>
    <hyperlink ref="A156" r:id="Re54061755be446bf"/>
    <hyperlink ref="E156" r:id="R17107f55025b4f8f"/>
    <hyperlink ref="A157" r:id="R9d97ad85b20b4c2e"/>
    <hyperlink ref="E157" r:id="R76b1d2e2bc28438b"/>
    <hyperlink ref="A158" r:id="R2ec6522fca504d39"/>
    <hyperlink ref="E158" r:id="R440cc74d802343a2"/>
    <hyperlink ref="A159" r:id="R3e7732a35b7948a3"/>
    <hyperlink ref="E159" r:id="R1c371ed5b33a4e0e"/>
    <hyperlink ref="A160" r:id="R7bd5ac9eed4f429f"/>
    <hyperlink ref="E160" r:id="Rc208febbdb274b93"/>
    <hyperlink ref="A161" r:id="R14cd25c792c74b62"/>
    <hyperlink ref="E161" r:id="R9ddf3182b06f4bf4"/>
    <hyperlink ref="A162" r:id="R435d335b41874b67"/>
    <hyperlink ref="E162" r:id="R2fe7f75124bd4a9a"/>
    <hyperlink ref="A163" r:id="R4baaa7c2ba4941ef"/>
    <hyperlink ref="E163" r:id="Re05260c114b64903"/>
    <hyperlink ref="A164" r:id="Rd7aad9b6e8b943ae"/>
    <hyperlink ref="E164" r:id="Rf095a103f22d481a"/>
    <hyperlink ref="A165" r:id="R6c4cbb0f12ea40b2"/>
    <hyperlink ref="E165" r:id="Rcadd3bd623244ddb"/>
    <hyperlink ref="A166" r:id="Rd45b309f492e44fb"/>
    <hyperlink ref="E166" r:id="R06ab3f56bed3458b"/>
    <hyperlink ref="A167" r:id="Rb9ee111a60a34c93"/>
    <hyperlink ref="E167" r:id="R1ca96910341c4b4a"/>
    <hyperlink ref="A168" r:id="R1f68f98cca2a45e1"/>
    <hyperlink ref="E168" r:id="R5d58541ffe2c425f"/>
    <hyperlink ref="A169" r:id="R0ea1de5f9fb94df3"/>
    <hyperlink ref="E169" r:id="R8a7dca2249b14525"/>
    <hyperlink ref="A170" r:id="R5c5d0c5b11004135"/>
    <hyperlink ref="E170" r:id="Rd5c9824f22fa499d"/>
    <hyperlink ref="A171" r:id="R6ef513c7fb1742bc"/>
    <hyperlink ref="E171" r:id="R4061326afa544d75"/>
    <hyperlink ref="A172" r:id="Rf52e626839234ded"/>
    <hyperlink ref="E172" r:id="Rb7d7474cdc8445a5"/>
    <hyperlink ref="A173" r:id="Recb1b0c537904a08"/>
    <hyperlink ref="E173" r:id="R783ed02eda914859"/>
    <hyperlink ref="A174" r:id="R77a56339cee44df1"/>
    <hyperlink ref="E174" r:id="Rd4e12eb2cb5145df"/>
    <hyperlink ref="A175" r:id="R5c8e8d05d8184552"/>
    <hyperlink ref="E175" r:id="R002a9665935f49d4"/>
    <hyperlink ref="A176" r:id="Rf591307789904c9a"/>
    <hyperlink ref="E176" r:id="R57aff00afb344018"/>
    <hyperlink ref="A177" r:id="R2d332a8a805e453a"/>
    <hyperlink ref="E177" r:id="R6b4d28c52bb347b6"/>
    <hyperlink ref="A178" r:id="Rd1185e36043a49aa"/>
    <hyperlink ref="E178" r:id="R40412eb71d9e4541"/>
    <hyperlink ref="A179" r:id="R4af10f0cc17940a8"/>
    <hyperlink ref="E179" r:id="Rdf5930fcd58a4ea4"/>
    <hyperlink ref="A180" r:id="R7ab2cb6a931a4b02"/>
    <hyperlink ref="E180" r:id="R49cb7187e6564849"/>
    <hyperlink ref="A181" r:id="Rd7c1a0b58ffa4923"/>
    <hyperlink ref="E181" r:id="Ree311416765b425d"/>
    <hyperlink ref="A182" r:id="R4cbb8ed617274761"/>
    <hyperlink ref="E182" r:id="Ra9394322c3fb4ed3"/>
    <hyperlink ref="A183" r:id="R3df105f8a6ac46fe"/>
    <hyperlink ref="E183" r:id="R00eb34cb930d445f"/>
    <hyperlink ref="A184" r:id="Rc3a1b7b627024b91"/>
    <hyperlink ref="E184" r:id="R72fa9dbc74c545d4"/>
    <hyperlink ref="A185" r:id="R50817fc136954bf5"/>
    <hyperlink ref="E185" r:id="R8a9da334a65f467a"/>
    <hyperlink ref="A186" r:id="R987f0068ab9942f7"/>
    <hyperlink ref="E186" r:id="R7b62efc8c4504a81"/>
    <hyperlink ref="A187" r:id="R3ae5ad24827640c1"/>
    <hyperlink ref="E187" r:id="R26b239efd8ed4c8b"/>
    <hyperlink ref="A188" r:id="R870760fd3cc04066"/>
    <hyperlink ref="E188" r:id="Rf256bf86493d4703"/>
    <hyperlink ref="A189" r:id="Rbc53759c87f54470"/>
    <hyperlink ref="E189" r:id="Rd54936c93a6e44d2"/>
    <hyperlink ref="A190" r:id="Rbce7b207f0104fa8"/>
    <hyperlink ref="E190" r:id="R0cb9f57313674a2b"/>
    <hyperlink ref="E191" r:id="R6b8acd03b73c4331"/>
    <hyperlink ref="A192" r:id="R7d1bc10e0d2d42b7"/>
    <hyperlink ref="E192" r:id="Rb868942efd4a4f77"/>
    <hyperlink ref="A193" r:id="R6e883bf960954a73"/>
    <hyperlink ref="E193" r:id="R8d1f0bb880304e4d"/>
    <hyperlink ref="A194" r:id="R43a8b43eb8b24442"/>
    <hyperlink ref="E194" r:id="R7eb430105a544dc5"/>
    <hyperlink ref="A195" r:id="Ra2a24758dda9427f"/>
    <hyperlink ref="E195" r:id="Rca4e8c52f0b84421"/>
    <hyperlink ref="A196" r:id="R8a24c576136d4e16"/>
    <hyperlink ref="E196" r:id="R68210bd6d461420b"/>
    <hyperlink ref="A197" r:id="Rf6184095466a4191"/>
    <hyperlink ref="E197" r:id="R62796502adb24d87"/>
    <hyperlink ref="A198" r:id="R92d3b2461814452c"/>
    <hyperlink ref="E198" r:id="R6dba12a8feef4b02"/>
    <hyperlink ref="A199" r:id="Ra29c1a902ee14a30"/>
    <hyperlink ref="E199" r:id="R25a560ca074f44df"/>
    <hyperlink ref="A200" r:id="R44c292e5060848a7"/>
    <hyperlink ref="E200" r:id="R03055f556bad416e"/>
    <hyperlink ref="A201" r:id="R4305167d8b774575"/>
    <hyperlink ref="E201" r:id="R22f8d81a28c7428f"/>
    <hyperlink ref="A202" r:id="Ra877fce5e7c847fd"/>
    <hyperlink ref="E202" r:id="R1c40bbd6601e4fb2"/>
    <hyperlink ref="A203" r:id="Rdda9a31509084732"/>
    <hyperlink ref="E203" r:id="Ra7f68c567f304a93"/>
    <hyperlink ref="A204" r:id="Rb82ff7ef7c4840db"/>
    <hyperlink ref="E204" r:id="R4bda2f7271f94b5a"/>
    <hyperlink ref="A205" r:id="R790eb28865024980"/>
    <hyperlink ref="E205" r:id="Rd0c6a0e628cc499f"/>
    <hyperlink ref="A206" r:id="R109c5a4562014799"/>
    <hyperlink ref="E206" r:id="Rb68d7a203c0f4ec4"/>
    <hyperlink ref="A207" r:id="R075d3b9f02214645"/>
    <hyperlink ref="E207" r:id="Rfa7c160dc1c2446d"/>
    <hyperlink ref="A208" r:id="R4f679b61fef64f92"/>
    <hyperlink ref="E208" r:id="R51c4d57fe4544bfb"/>
    <hyperlink ref="A209" r:id="Re9aa0ee0f3e449b2"/>
    <hyperlink ref="E209" r:id="R5489b78c38524221"/>
    <hyperlink ref="A210" r:id="R104c34a22e4844af"/>
    <hyperlink ref="E210" r:id="R9bb6d70f55f04097"/>
    <hyperlink ref="A211" r:id="R2ea7f61ea47b47c5"/>
    <hyperlink ref="E211" r:id="R991cd4e4b00a4065"/>
    <hyperlink ref="A212" r:id="R7330b78107714ef5"/>
    <hyperlink ref="E212" r:id="R6f9da032e2254040"/>
    <hyperlink ref="A213" r:id="Ra0dda8e1bb9140e3"/>
    <hyperlink ref="E213" r:id="Rf69001fa6a6a4d9a"/>
    <hyperlink ref="A214" r:id="R1846417a10a24255"/>
    <hyperlink ref="E214" r:id="R2434c1728fa941b3"/>
    <hyperlink ref="A215" r:id="Rc7fa935200b740dc"/>
    <hyperlink ref="E215" r:id="R0e058c8c1350456d"/>
    <hyperlink ref="A216" r:id="Re83b0f3a0ab8447f"/>
    <hyperlink ref="E216" r:id="R46d0257b34e04a46"/>
    <hyperlink ref="A217" r:id="Rdf67315017d0446a"/>
    <hyperlink ref="E217" r:id="R296b3708db4c4e2d"/>
    <hyperlink ref="A218" r:id="Rdb598252b4e548bd"/>
    <hyperlink ref="E218" r:id="R9d84ffc9b6c24bdc"/>
    <hyperlink ref="A219" r:id="R0bc7e3e20dfd420b"/>
    <hyperlink ref="E219" r:id="Re1d79e601daa48bc"/>
    <hyperlink ref="A220" r:id="R7c4c6801bb454158"/>
    <hyperlink ref="E220" r:id="R6d21d6068b3341ec"/>
    <hyperlink ref="A221" r:id="Rab54eb049b6a4bea"/>
    <hyperlink ref="E221" r:id="R44b4cfc3e9784ba6"/>
    <hyperlink ref="A222" r:id="Ra82a654d9a15433a"/>
    <hyperlink ref="E222" r:id="R500d3bce44414388"/>
    <hyperlink ref="A223" r:id="R083233cd37ac4f6d"/>
    <hyperlink ref="E223" r:id="R61dcda7d8c0d45db"/>
    <hyperlink ref="A224" r:id="R2ffc3a2fa5374e73"/>
    <hyperlink ref="E224" r:id="R8d15b5f07a4241db"/>
    <hyperlink ref="A225" r:id="Rb3d61ede789f4db4"/>
    <hyperlink ref="E225" r:id="Rbd10451658fd41a1"/>
    <hyperlink ref="A226" r:id="Rd0fba875041344be"/>
    <hyperlink ref="E226" r:id="R907ec25acc544852"/>
    <hyperlink ref="A227" r:id="Rd4ba689146554926"/>
    <hyperlink ref="E227" r:id="R462d856c1428453e"/>
    <hyperlink ref="A228" r:id="R0bbe7c4faa0d4cca"/>
    <hyperlink ref="E228" r:id="Rbaa98c8222e24ff1"/>
    <hyperlink ref="A229" r:id="R7798473fbcd44931"/>
    <hyperlink ref="E229" r:id="R78eaba498d844614"/>
    <hyperlink ref="A230" r:id="Ra55b6a02edf64173"/>
    <hyperlink ref="E230" r:id="Re3e70e655bd14dc4"/>
    <hyperlink ref="A231" r:id="R8e0c70d03a1446de"/>
    <hyperlink ref="E231" r:id="Rd90247958ec74add"/>
    <hyperlink ref="A232" r:id="R6b65cdb4c64a4c0f"/>
    <hyperlink ref="E232" r:id="R90b8f115937c42b0"/>
    <hyperlink ref="A233" r:id="R69bf484c14654bf2"/>
    <hyperlink ref="E233" r:id="Ra00ea6a99eed456a"/>
    <hyperlink ref="A234" r:id="R4278a4cf29e5433c"/>
    <hyperlink ref="E234" r:id="R7298fda8d9f04e76"/>
    <hyperlink ref="A235" r:id="R0a8eda744c684fdc"/>
    <hyperlink ref="E235" r:id="R488b9de8013f4ac2"/>
    <hyperlink ref="A236" r:id="R65d5dc2dc30e4dda"/>
    <hyperlink ref="E236" r:id="R492025eafa5e4565"/>
    <hyperlink ref="A237" r:id="R9805d8f72e444e7d"/>
    <hyperlink ref="E237" r:id="Rb1acb2ed70f44b84"/>
    <hyperlink ref="A238" r:id="R115a805dcba74be2"/>
    <hyperlink ref="E238" r:id="R9b5a707f77ca4135"/>
    <hyperlink ref="A239" r:id="Rbdae94789f8c42b5"/>
    <hyperlink ref="E239" r:id="Rd1b168fc80114b20"/>
    <hyperlink ref="A240" r:id="Rabc3ccf377bd4480"/>
    <hyperlink ref="E240" r:id="Ra66f62775ffc45c9"/>
    <hyperlink ref="A241" r:id="R6e07f6060b6e4af4"/>
    <hyperlink ref="E241" r:id="R929a5d869d9a449d"/>
    <hyperlink ref="A242" r:id="Rdfbbba0290cf4ec6"/>
    <hyperlink ref="E242" r:id="Ra454f55187904ec6"/>
    <hyperlink ref="A243" r:id="R853bc0303d594349"/>
    <hyperlink ref="E243" r:id="Rad1c59948daf4329"/>
    <hyperlink ref="A244" r:id="R9511f86fafe941cd"/>
    <hyperlink ref="E244" r:id="R220d21dfacd14e89"/>
    <hyperlink ref="A245" r:id="Rc04fb4ae9dbc4cfa"/>
    <hyperlink ref="E245" r:id="R86571969c35c47b5"/>
    <hyperlink ref="A246" r:id="R464891fce0924e6f"/>
    <hyperlink ref="E246" r:id="Rb246ad02173b4e09"/>
    <hyperlink ref="A247" r:id="R6f378f4044a1445e"/>
    <hyperlink ref="E247" r:id="Rb945ddfb9a564132"/>
    <hyperlink ref="A248" r:id="R850c52cb577e496d"/>
    <hyperlink ref="E248" r:id="Re1ace0e753f24cb5"/>
    <hyperlink ref="A249" r:id="R85dcc11294644aea"/>
    <hyperlink ref="E249" r:id="R5cd7d19c4f0d40c2"/>
    <hyperlink ref="A250" r:id="Rd697a5e7601c4466"/>
    <hyperlink ref="E250" r:id="Redfb2ddaf73e4b6a"/>
    <hyperlink ref="A251" r:id="R503a64f63b0a4a8d"/>
    <hyperlink ref="E251" r:id="Ref583406994e4cf5"/>
    <hyperlink ref="A252" r:id="R800ca8ba565f44e7"/>
    <hyperlink ref="E252" r:id="R145349aea41c4b90"/>
    <hyperlink ref="A253" r:id="R3eb9f748fcea49e1"/>
    <hyperlink ref="E253" r:id="R3167d818176a4abe"/>
    <hyperlink ref="A254" r:id="Rb2d8fdc3a4f44f63"/>
    <hyperlink ref="E254" r:id="R5667dfa2ec4145b6"/>
    <hyperlink ref="A255" r:id="R345b9dc5bad54519"/>
    <hyperlink ref="E255" r:id="Rf4c129677078434b"/>
    <hyperlink ref="A256" r:id="R07759aa3ae5d4ed7"/>
    <hyperlink ref="E256" r:id="R42b8649a9f7b449a"/>
    <hyperlink ref="A257" r:id="Rf4964f4e087247a1"/>
    <hyperlink ref="E257" r:id="R79a499a4ae7c4926"/>
    <hyperlink ref="A258" r:id="R949ac0f0be1442c7"/>
    <hyperlink ref="E258" r:id="Rf80cad84ceef443b"/>
    <hyperlink ref="A259" r:id="R626cb9dce6f34557"/>
    <hyperlink ref="E259" r:id="R4d821f9e0fa84365"/>
    <hyperlink ref="A260" r:id="Re99bfa45af1e4c3f"/>
    <hyperlink ref="E260" r:id="Rb196874af0b544b8"/>
    <hyperlink ref="A261" r:id="R59a660f6d7bb44bb"/>
    <hyperlink ref="E261" r:id="R8abfa9ec847441a9"/>
    <hyperlink ref="A262" r:id="Rbaef13b20396442f"/>
    <hyperlink ref="E262" r:id="R5d2dcb20a9a64bad"/>
    <hyperlink ref="A263" r:id="R1fdd9113b73341ee"/>
    <hyperlink ref="E263" r:id="Rfea89f0023a240fd"/>
    <hyperlink ref="A264" r:id="Rb16287cb6a6443b0"/>
    <hyperlink ref="E264" r:id="R5873e3adfc584205"/>
    <hyperlink ref="A265" r:id="Rbf8aa1c98ea74655"/>
    <hyperlink ref="E265" r:id="R7b5677318cf44ac5"/>
    <hyperlink ref="A266" r:id="R73c15f7ee83a41f5"/>
    <hyperlink ref="E266" r:id="R67c57c7bfe5744b5"/>
    <hyperlink ref="A267" r:id="Rb53ef71043cd462a"/>
    <hyperlink ref="E267" r:id="R8aedcd1f0ca44207"/>
    <hyperlink ref="E268" r:id="Ra85d87d3b04f46f3"/>
    <hyperlink ref="A269" r:id="Red8fb374b83b4e51"/>
    <hyperlink ref="E269" r:id="Rd70958e67a1c46ce"/>
    <hyperlink ref="A270" r:id="Rc3cdd756029e41c0"/>
    <hyperlink ref="E270" r:id="R880d062d7c5b4af2"/>
    <hyperlink ref="A271" r:id="R4407f00e38494fed"/>
    <hyperlink ref="E271" r:id="R7b4dd2aed39549d4"/>
    <hyperlink ref="A272" r:id="R80c7d85977804b9d"/>
    <hyperlink ref="E272" r:id="R8f417dc674814745"/>
    <hyperlink ref="A273" r:id="R01f380d0476943c6"/>
    <hyperlink ref="E273" r:id="R759cb7508db34901"/>
    <hyperlink ref="A274" r:id="R460cd85238214034"/>
    <hyperlink ref="E274" r:id="R4856299a9f434051"/>
    <hyperlink ref="A275" r:id="Rf2a29d5e4e8e48ee"/>
    <hyperlink ref="E275" r:id="Rc2a44ab9001a4bbf"/>
    <hyperlink ref="A276" r:id="Rc6a0200fb734409b"/>
    <hyperlink ref="E276" r:id="Rac272f6758864418"/>
    <hyperlink ref="A277" r:id="Ra16353eca97246ec"/>
    <hyperlink ref="E277" r:id="R7d8e324aeaa54366"/>
    <hyperlink ref="A278" r:id="R96c4f474a8e94bde"/>
    <hyperlink ref="E278" r:id="R86f1ec2383bd46f5"/>
    <hyperlink ref="A279" r:id="R986552fbc34d4676"/>
    <hyperlink ref="E279" r:id="R9b5619d4ffcc493b"/>
    <hyperlink ref="A280" r:id="R6ece0d41048148b8"/>
    <hyperlink ref="E280" r:id="R6ee5416095ec425a"/>
    <hyperlink ref="A281" r:id="Rd299a3cb726c4115"/>
    <hyperlink ref="E281" r:id="R183ef2c36ae2474b"/>
    <hyperlink ref="A282" r:id="R6375996004104b00"/>
    <hyperlink ref="E282" r:id="R3cc769d356cc40aa"/>
    <hyperlink ref="A283" r:id="R9a768a2a0d594fc9"/>
    <hyperlink ref="E283" r:id="Rf6cd083d948c48f0"/>
    <hyperlink ref="A284" r:id="R944b152cf503471b"/>
    <hyperlink ref="E284" r:id="Rf587c929829f4fbf"/>
    <hyperlink ref="A285" r:id="Re2926230d30240da"/>
    <hyperlink ref="E285" r:id="R869b469534b94bbc"/>
    <hyperlink ref="A286" r:id="R768b6c93b5334a9a"/>
    <hyperlink ref="E286" r:id="Rcdc2db1ad5d347eb"/>
    <hyperlink ref="A287" r:id="R0fe832b909b24285"/>
    <hyperlink ref="E287" r:id="Rc9a8bf9f08974c3b"/>
    <hyperlink ref="A288" r:id="R60be978ad1c74175"/>
    <hyperlink ref="E288" r:id="R04325281a2ea4a5a"/>
    <hyperlink ref="A289" r:id="R504b5804aae348e8"/>
    <hyperlink ref="E289" r:id="R5f67d7607a8c42e1"/>
    <hyperlink ref="A290" r:id="R8670eb4a330a44fd"/>
    <hyperlink ref="E290" r:id="Rb44c39cd68ec4b63"/>
    <hyperlink ref="A291" r:id="Rc006274ebecd47a5"/>
    <hyperlink ref="E291" r:id="R856089f0ff944c33"/>
    <hyperlink ref="A292" r:id="Rc859aff4229e4b7c"/>
    <hyperlink ref="E292" r:id="Rf71f2b7a39af4891"/>
    <hyperlink ref="A293" r:id="R6b13ce4afa144735"/>
    <hyperlink ref="E293" r:id="Refaeb365f4614978"/>
    <hyperlink ref="A294" r:id="Re5fef63a5c884ead"/>
    <hyperlink ref="E294" r:id="R03ad555c8cf243cb"/>
    <hyperlink ref="A295" r:id="Rc6720efbacb848fc"/>
    <hyperlink ref="E295" r:id="Rc4f99e4b41514890"/>
    <hyperlink ref="A296" r:id="Ra03ec85046dc4f87"/>
    <hyperlink ref="E296" r:id="Ra27159485e394a9c"/>
    <hyperlink ref="A297" r:id="R4b6ecc2982f64ca4"/>
    <hyperlink ref="E297" r:id="R608936b057734646"/>
    <hyperlink ref="A298" r:id="Rab33682cf12240bc"/>
    <hyperlink ref="E298" r:id="R075df04345724215"/>
    <hyperlink ref="A299" r:id="R746a089a4428432a"/>
    <hyperlink ref="E299" r:id="R77f0edb64ce64532"/>
    <hyperlink ref="A300" r:id="Rf689201eceb04495"/>
    <hyperlink ref="E300" r:id="R78371d8fee3849ed"/>
    <hyperlink ref="A301" r:id="R582d20ec94ba466c"/>
    <hyperlink ref="E301" r:id="R97bb251da2be4f2c"/>
    <hyperlink ref="A302" r:id="R3bf02e78b5e4499d"/>
    <hyperlink ref="E302" r:id="R36465bae6f4146ca"/>
    <hyperlink ref="A303" r:id="R93d8573a9f6e427c"/>
    <hyperlink ref="E303" r:id="R42dfa1ef71b34ba8"/>
    <hyperlink ref="A304" r:id="Rcc237d4bd5434dc6"/>
    <hyperlink ref="E304" r:id="Rab8718b709e94714"/>
    <hyperlink ref="E305" r:id="Rb6ea69bed1c44671"/>
    <hyperlink ref="A306" r:id="R1211940411214f5e"/>
    <hyperlink ref="E306" r:id="R434e6a278d3c4672"/>
    <hyperlink ref="A307" r:id="R935d9c4419a54077"/>
    <hyperlink ref="E307" r:id="R69cc27d0b7b042f4"/>
    <hyperlink ref="A308" r:id="Ra36b5561a1824461"/>
    <hyperlink ref="E308" r:id="R0d41203be3aa473a"/>
    <hyperlink ref="A309" r:id="R3d93dc3f98d94580"/>
    <hyperlink ref="E309" r:id="Rb00ee6bb854d40f4"/>
    <hyperlink ref="A310" r:id="R76fa3e8dfe9b4f60"/>
    <hyperlink ref="E310" r:id="Raab65f5f511840fd"/>
    <hyperlink ref="A311" r:id="R0c4ab10f0ac543d3"/>
    <hyperlink ref="E311" r:id="Rf5abc41af8d043ae"/>
    <hyperlink ref="A312" r:id="Rda33f77cb4f64148"/>
    <hyperlink ref="E312" r:id="R797ed5a915de464c"/>
    <hyperlink ref="A313" r:id="Rf1d6a4ff53654597"/>
    <hyperlink ref="E313" r:id="R4197a60e3e804e54"/>
    <hyperlink ref="A314" r:id="R78707f4e5aa6452e"/>
    <hyperlink ref="E314" r:id="R027a995be2b74f77"/>
    <hyperlink ref="A315" r:id="R2730295002ef46e2"/>
    <hyperlink ref="E315" r:id="R528287966e8249ee"/>
    <hyperlink ref="A316" r:id="Raed7b10e7b034b22"/>
    <hyperlink ref="E316" r:id="R053f5417fcce4a1c"/>
    <hyperlink ref="A317" r:id="R642ebf96a4044ee2"/>
    <hyperlink ref="E317" r:id="R2285630ec17c448c"/>
    <hyperlink ref="A318" r:id="R3638a5b983c44ef2"/>
    <hyperlink ref="E318" r:id="Rc7f9af5a0de3454a"/>
    <hyperlink ref="A319" r:id="Re80f6ce922fb46d8"/>
    <hyperlink ref="E319" r:id="Rf4ce89414cf044d3"/>
    <hyperlink ref="A320" r:id="R2a129a84ab4c4e8d"/>
    <hyperlink ref="E320" r:id="R9a24e062a271495f"/>
    <hyperlink ref="A321" r:id="Ra16436a8c57149b1"/>
    <hyperlink ref="E321" r:id="R689697142b964f56"/>
    <hyperlink ref="A322" r:id="Rb1cace9f07744c45"/>
    <hyperlink ref="E322" r:id="R33ed8cd9013d4784"/>
    <hyperlink ref="A323" r:id="R4d4f45611d8b4b4a"/>
    <hyperlink ref="E323" r:id="Rc48b5d764db34c64"/>
    <hyperlink ref="A324" r:id="Recca20d5f7b64557"/>
    <hyperlink ref="E324" r:id="Rf75963e4e5e64fd9"/>
    <hyperlink ref="A325" r:id="Rb453358b439644ba"/>
    <hyperlink ref="E325" r:id="Re8323cfc12af45dc"/>
    <hyperlink ref="A326" r:id="Rcc6446016751404c"/>
    <hyperlink ref="E326" r:id="Rc3995aeeeff6418e"/>
    <hyperlink ref="A327" r:id="R9f21bf9f574942a7"/>
    <hyperlink ref="E327" r:id="Rf237737751b04366"/>
    <hyperlink ref="A328" r:id="R98f470f8c7e148e6"/>
    <hyperlink ref="E328" r:id="R4ce78ba7b847465d"/>
    <hyperlink ref="A329" r:id="R9df82a939d1840c3"/>
    <hyperlink ref="E329" r:id="Rd3bf4502b2534bc0"/>
    <hyperlink ref="E330" r:id="R75e58e6ea88b4324"/>
    <hyperlink ref="A331" r:id="Rab5bbfb906c94fbb"/>
    <hyperlink ref="E331" r:id="R8d6222c224404afc"/>
    <hyperlink ref="E332" r:id="Rfe4e1339daa44750"/>
    <hyperlink ref="A333" r:id="R9b5a562b10914ef6"/>
    <hyperlink ref="E333" r:id="R78eb46cf2a3445b4"/>
    <hyperlink ref="A334" r:id="R9d6d3c73f71e4006"/>
    <hyperlink ref="E334" r:id="Rc1b4429954e447b9"/>
    <hyperlink ref="A335" r:id="Rba6f1b7f5e704f71"/>
    <hyperlink ref="E335" r:id="R8969a6a95f764d6c"/>
    <hyperlink ref="A336" r:id="Rde1cb230a7194117"/>
    <hyperlink ref="E336" r:id="R1bfb7f8421ea4d5c"/>
    <hyperlink ref="A337" r:id="R4a9ee26644d8474d"/>
    <hyperlink ref="E337" r:id="R53de24f196374b86"/>
    <hyperlink ref="A338" r:id="R9b80891cc01446ad"/>
    <hyperlink ref="E338" r:id="Rd385733b503b4e39"/>
    <hyperlink ref="E339" r:id="Re0e3145b17a84b4f"/>
    <hyperlink ref="A340" r:id="R25c5f098c0794b57"/>
    <hyperlink ref="E340" r:id="R8945eacbd2cb4195"/>
    <hyperlink ref="A341" r:id="Rc5feda34530e4ad5"/>
    <hyperlink ref="E341" r:id="Rd7dbbcad43a44ded"/>
    <hyperlink ref="A342" r:id="Re981455d4b314166"/>
    <hyperlink ref="E342" r:id="R0c75c64814c04385"/>
    <hyperlink ref="A343" r:id="Re2fe4046950b422b"/>
    <hyperlink ref="E343" r:id="R1b2133242b5348d7"/>
    <hyperlink ref="A344" r:id="R8208803479dd4f13"/>
    <hyperlink ref="E344" r:id="Ra28fe638a67c4aa2"/>
    <hyperlink ref="A345" r:id="R02e80345eba449ba"/>
    <hyperlink ref="E345" r:id="Rcdbe384f1a774e59"/>
    <hyperlink ref="A346" r:id="Rc674e931483a4d36"/>
    <hyperlink ref="E346" r:id="Rfc29242a094d43cd"/>
    <hyperlink ref="A347" r:id="R2481f5b094924507"/>
    <hyperlink ref="E347" r:id="R17b99450070e4cb4"/>
    <hyperlink ref="A348" r:id="Rfb63e48692b84d70"/>
    <hyperlink ref="E348" r:id="Rf24211d32acf445f"/>
    <hyperlink ref="A349" r:id="R68c0346132024c49"/>
    <hyperlink ref="E349" r:id="R24f84baae3ae430c"/>
    <hyperlink ref="A350" r:id="Re75c25c5f3b74ce6"/>
    <hyperlink ref="E350" r:id="R67eec22d399b439e"/>
    <hyperlink ref="A351" r:id="R162bace0444e47c2"/>
    <hyperlink ref="E351" r:id="Rb5affeda5bed4c13"/>
    <hyperlink ref="A352" r:id="R0ea4f9788e02438d"/>
    <hyperlink ref="E352" r:id="R4fd6b0d414d64dcd"/>
    <hyperlink ref="A353" r:id="R61e5e00623904532"/>
    <hyperlink ref="E353" r:id="R9a679b57031e4768"/>
    <hyperlink ref="A354" r:id="R3d074dca08ce46dc"/>
    <hyperlink ref="E354" r:id="Rfe84d866fe044c84"/>
    <hyperlink ref="A355" r:id="R493e3e7e79a14870"/>
    <hyperlink ref="E355" r:id="R1cfc32344b214cc6"/>
    <hyperlink ref="A356" r:id="Rdb86f949a4e74d98"/>
    <hyperlink ref="E356" r:id="Rb4d18b960eea4d66"/>
    <hyperlink ref="A357" r:id="R2eb636f15d9e4690"/>
    <hyperlink ref="E357" r:id="R6e9d98060f054e1d"/>
    <hyperlink ref="A358" r:id="R5f2d7c63552c406f"/>
    <hyperlink ref="E358" r:id="R55a0ca468981416e"/>
    <hyperlink ref="A359" r:id="R2aa13e1f036c461e"/>
    <hyperlink ref="E359" r:id="R8dab6416cf364db1"/>
    <hyperlink ref="A360" r:id="Rf981095746be49f4"/>
    <hyperlink ref="E360" r:id="R72436905a860476e"/>
    <hyperlink ref="A361" r:id="R0b50ab5ed97e46f3"/>
    <hyperlink ref="E361" r:id="Rb1eef1ad4dfd46e0"/>
    <hyperlink ref="A362" r:id="R48d917183b5f49ff"/>
    <hyperlink ref="E362" r:id="Raf8f831f94db4bf5"/>
    <hyperlink ref="A363" r:id="R30dd7cd88a4f44a2"/>
    <hyperlink ref="E363" r:id="Rafb781a08f93486e"/>
    <hyperlink ref="A364" r:id="R81b63308f4604967"/>
    <hyperlink ref="E364" r:id="Rc1d18716664948ae"/>
    <hyperlink ref="A365" r:id="R3333507f750f4864"/>
    <hyperlink ref="E365" r:id="R384ae1cd7c824468"/>
    <hyperlink ref="A366" r:id="Reb506889e07c45e9"/>
    <hyperlink ref="E366" r:id="Rc72b054fca0c4f64"/>
    <hyperlink ref="A367" r:id="R9183480bc2364eb1"/>
    <hyperlink ref="E367" r:id="R3f18fe369def43b7"/>
    <hyperlink ref="A368" r:id="R9e23b3dade8744e6"/>
    <hyperlink ref="E368" r:id="R39d62ddfb3f64c80"/>
    <hyperlink ref="A369" r:id="Rebb0e4465f6241d4"/>
    <hyperlink ref="E369" r:id="R432cf4c033e44a0f"/>
    <hyperlink ref="A370" r:id="R9a6108d373364a26"/>
    <hyperlink ref="E370" r:id="R15f03916c6f24ba9"/>
    <hyperlink ref="A371" r:id="R9b60802823324bae"/>
    <hyperlink ref="E371" r:id="R83087dc4f1bb487b"/>
    <hyperlink ref="A372" r:id="Rb17f84b46e8644d4"/>
    <hyperlink ref="E372" r:id="Ree827e2f00ba4175"/>
    <hyperlink ref="A373" r:id="Reb5576a95f984f1f"/>
    <hyperlink ref="E373" r:id="R44dbe06a5d8247ad"/>
    <hyperlink ref="A374" r:id="R607b912060a848c0"/>
    <hyperlink ref="E374" r:id="R199bd231d18b4ab2"/>
    <hyperlink ref="A375" r:id="Re5be7ecd300441c0"/>
    <hyperlink ref="E375" r:id="R38f835f4755241b2"/>
    <hyperlink ref="A376" r:id="R20b5f29e939a4734"/>
    <hyperlink ref="E376" r:id="Rcd0c3a96e50a4530"/>
    <hyperlink ref="A377" r:id="Red5d076149f34654"/>
    <hyperlink ref="E377" r:id="Rd312d3719b824819"/>
    <hyperlink ref="A378" r:id="Rca8e057c9ebd477a"/>
    <hyperlink ref="E378" r:id="R6d37ff5fde3047d7"/>
    <hyperlink ref="A379" r:id="R4c82047950f34e9f"/>
    <hyperlink ref="E379" r:id="R236065aa2134449e"/>
    <hyperlink ref="A380" r:id="R4d714190b54b4471"/>
    <hyperlink ref="E380" r:id="Rc6a2ee92cd7c469f"/>
    <hyperlink ref="A381" r:id="R6d6caa8f78134e67"/>
    <hyperlink ref="E381" r:id="R0175c36ca1bb41fe"/>
    <hyperlink ref="A382" r:id="R2e8171daa371475b"/>
    <hyperlink ref="E382" r:id="Rcd858072596d48c2"/>
    <hyperlink ref="A383" r:id="R874cf768f3f84e9d"/>
    <hyperlink ref="E383" r:id="Rd03f5cafe25649b8"/>
    <hyperlink ref="A384" r:id="Re4c59f33bb1e4719"/>
    <hyperlink ref="E384" r:id="R6d4efb7bc6174dd7"/>
    <hyperlink ref="A385" r:id="Rf505ee111bdf46c5"/>
    <hyperlink ref="E385" r:id="R7d242772b0744121"/>
    <hyperlink ref="A386" r:id="R38af7c57f8364117"/>
    <hyperlink ref="E386" r:id="R0a03e701a69546eb"/>
    <hyperlink ref="A387" r:id="Rae29cc744ccd40f4"/>
    <hyperlink ref="E387" r:id="R14f1ca6337fe4f13"/>
    <hyperlink ref="A388" r:id="R81aca87368be434b"/>
    <hyperlink ref="E388" r:id="R8e4b43cf42ff415b"/>
    <hyperlink ref="A389" r:id="R72a6950e054541d5"/>
    <hyperlink ref="E389" r:id="Ra8741b96361c4a55"/>
    <hyperlink ref="A390" r:id="R67b049c772584c82"/>
    <hyperlink ref="E390" r:id="R205e660b059d4631"/>
    <hyperlink ref="A391" r:id="R6354797f5f7d4bcc"/>
    <hyperlink ref="E391" r:id="Rbddc08cd83fb4ea3"/>
    <hyperlink ref="A392" r:id="R59df68c5eceb40f6"/>
    <hyperlink ref="E392" r:id="R38f910ecba9340c7"/>
    <hyperlink ref="E393" r:id="R8aaeaa1c00d54b21"/>
    <hyperlink ref="A394" r:id="Rc70b34778c824d24"/>
    <hyperlink ref="E394" r:id="R7da1d2c15ff343cb"/>
    <hyperlink ref="A395" r:id="Rc561705777aa4232"/>
    <hyperlink ref="E395" r:id="R3474d94ba09341ad"/>
    <hyperlink ref="A396" r:id="R69af2f81e1ef4879"/>
    <hyperlink ref="E396" r:id="Rb7f1801b5ccb4400"/>
    <hyperlink ref="A397" r:id="R44be339d07f44f0b"/>
    <hyperlink ref="E397" r:id="Ree4471c8a5b44654"/>
    <hyperlink ref="A398" r:id="Rf1b261d825dc4ff5"/>
    <hyperlink ref="E398" r:id="R030350fa69c348a0"/>
    <hyperlink ref="A399" r:id="R0412aee791d3424a"/>
    <hyperlink ref="E399" r:id="R4c7495adf30c4028"/>
    <hyperlink ref="A400" r:id="R187c9da1fca34ebf"/>
    <hyperlink ref="E400" r:id="R6f54e6695dd34ac4"/>
    <hyperlink ref="A401" r:id="R8da97eebe33e4d37"/>
    <hyperlink ref="E401" r:id="Reaae05e386bf4285"/>
    <hyperlink ref="A402" r:id="R4b28183c910f4cae"/>
    <hyperlink ref="E402" r:id="R3f51a2b8d4e94a2d"/>
    <hyperlink ref="A403" r:id="Rf2e026a5a9654f10"/>
    <hyperlink ref="E403" r:id="R5c25adacc6b34910"/>
    <hyperlink ref="A404" r:id="R6b00d8dd25db42e4"/>
    <hyperlink ref="E404" r:id="R353b94db6f22441a"/>
    <hyperlink ref="A405" r:id="Rd4154523de114b44"/>
    <hyperlink ref="E405" r:id="R7e28fbc776e0470b"/>
    <hyperlink ref="A406" r:id="Rb38bd03695674f7d"/>
    <hyperlink ref="E406" r:id="R40399ef3eb0d4464"/>
    <hyperlink ref="A407" r:id="R71122216fd5a4d17"/>
    <hyperlink ref="E407" r:id="Rca7cb65c68084aaa"/>
    <hyperlink ref="A408" r:id="R5cd755cc841149de"/>
    <hyperlink ref="E408" r:id="R17bcaf11785a4cb4"/>
    <hyperlink ref="A409" r:id="R0fc84c1f8ed64b87"/>
    <hyperlink ref="E409" r:id="R683b3a85968f4a11"/>
    <hyperlink ref="A410" r:id="Rb29d6dc1d5a5411f"/>
    <hyperlink ref="E410" r:id="R6c2bc77c2c1149b4"/>
    <hyperlink ref="A411" r:id="R0dbc9ddb2fa2408c"/>
    <hyperlink ref="E411" r:id="Rbe8ae32f219f4656"/>
    <hyperlink ref="A412" r:id="R6bcb9092929b4a6f"/>
    <hyperlink ref="E412" r:id="Rf495cb0642bf46d1"/>
    <hyperlink ref="A413" r:id="R707e809b63964b11"/>
    <hyperlink ref="E413" r:id="R5fd00d8d00de4558"/>
    <hyperlink ref="A414" r:id="Rb82401eee0cf4974"/>
    <hyperlink ref="E414" r:id="Ra7c71392a3a1487b"/>
    <hyperlink ref="A415" r:id="R2c33d88ea7d04c06"/>
    <hyperlink ref="E415" r:id="R821bcc53b0dd40aa"/>
    <hyperlink ref="A416" r:id="Rc1b64e9ccc3042e8"/>
    <hyperlink ref="E416" r:id="R5407543bde1f4b77"/>
    <hyperlink ref="A417" r:id="Rb0321ff774214e24"/>
    <hyperlink ref="E417" r:id="R1724c7cf9a764770"/>
    <hyperlink ref="A418" r:id="R1f912cc0aeed4923"/>
    <hyperlink ref="E418" r:id="Rf410188ba31a414d"/>
    <hyperlink ref="A419" r:id="Rfed4f7ab380944fc"/>
    <hyperlink ref="E419" r:id="Rc1d6cf36731941aa"/>
    <hyperlink ref="A420" r:id="Rfda2ea1a5baf4b10"/>
    <hyperlink ref="E420" r:id="R40478282424746b6"/>
    <hyperlink ref="E421" r:id="Rafcffd804b2444db"/>
    <hyperlink ref="A422" r:id="R03388213b3d44d23"/>
    <hyperlink ref="E422" r:id="Rdbd56169651e4422"/>
    <hyperlink ref="A423" r:id="R3119d35489684b0f"/>
    <hyperlink ref="E423" r:id="Rec38facc9c2046de"/>
    <hyperlink ref="E424" r:id="Rf8d67cc8259348f5"/>
    <hyperlink ref="A425" r:id="Rfec083754ec64844"/>
    <hyperlink ref="E425" r:id="R7bd76e53a3c64963"/>
    <hyperlink ref="E426" r:id="R63c8fd82ce024511"/>
    <hyperlink ref="A427" r:id="R32b7ab16ccc648f4"/>
    <hyperlink ref="E427" r:id="Rd399076b117e4249"/>
    <hyperlink ref="A428" r:id="R88ae1610bc1e43ce"/>
    <hyperlink ref="E428" r:id="Ra8db4a59975047ec"/>
    <hyperlink ref="A429" r:id="Re010ce9d439c497d"/>
    <hyperlink ref="E429" r:id="Rc43b9175891a4075"/>
    <hyperlink ref="A430" r:id="R7a8cc793cc6647e4"/>
    <hyperlink ref="E430" r:id="Rdd1eafb8b8ed4cad"/>
    <hyperlink ref="A431" r:id="R7562dcda8594409a"/>
    <hyperlink ref="E431" r:id="Ra1c6a5e345e148d9"/>
    <hyperlink ref="A432" r:id="Rb62b8c7a12b54891"/>
    <hyperlink ref="E432" r:id="R0ad2e1d92e444df8"/>
    <hyperlink ref="A433" r:id="R9145798b5c574c73"/>
    <hyperlink ref="E433" r:id="Rc71e8a2d36244dbe"/>
    <hyperlink ref="A434" r:id="Ra5fcc6fa0d894e39"/>
    <hyperlink ref="E434" r:id="Rff30228ea7c546df"/>
    <hyperlink ref="A435" r:id="R35b2ecfcb78246e6"/>
    <hyperlink ref="E435" r:id="R34c4d5aa8f754f52"/>
    <hyperlink ref="A436" r:id="Rf02f9203661e4ed6"/>
    <hyperlink ref="E436" r:id="R85cd4faade1446d7"/>
    <hyperlink ref="A437" r:id="R8d47438ee177460e"/>
    <hyperlink ref="E437" r:id="Rb73203588608424f"/>
    <hyperlink ref="A438" r:id="R2e3de5a51b1f46fb"/>
    <hyperlink ref="E438" r:id="Rbe284d554127417c"/>
    <hyperlink ref="A439" r:id="Rb154c6e917fa4408"/>
    <hyperlink ref="E439" r:id="R049a89186ab64592"/>
    <hyperlink ref="A440" r:id="R8610f605643e46fa"/>
    <hyperlink ref="E440" r:id="R14fa6ed381504ed1"/>
    <hyperlink ref="A441" r:id="R7b46df3aaed044f0"/>
    <hyperlink ref="E441" r:id="R1c7b8b29c75843fc"/>
    <hyperlink ref="A442" r:id="R6ce7e95e21bd4094"/>
    <hyperlink ref="E442" r:id="R4f07633fdf994def"/>
    <hyperlink ref="A443" r:id="R9b921f8f0e594ed2"/>
    <hyperlink ref="E443" r:id="Rc21b68a1bb4242bc"/>
    <hyperlink ref="A444" r:id="R3f765be2286d4c79"/>
    <hyperlink ref="E444" r:id="R0ac464b4a5284951"/>
    <hyperlink ref="A445" r:id="Rb93468e55a724baf"/>
    <hyperlink ref="E445" r:id="Re09b4d9d7dcf4b4a"/>
    <hyperlink ref="A446" r:id="R8fcfeadd4b4e492c"/>
    <hyperlink ref="E446" r:id="R86d587c21f534775"/>
    <hyperlink ref="A447" r:id="Rb797b947838142ee"/>
    <hyperlink ref="E447" r:id="Re7174c3db4c441a4"/>
    <hyperlink ref="A448" r:id="R85666bb56b0c418a"/>
    <hyperlink ref="E448" r:id="Rd1a56b7cd41e4cbb"/>
    <hyperlink ref="A449" r:id="R59a693c963af4a0f"/>
    <hyperlink ref="E449" r:id="R66a97a6432644b2f"/>
    <hyperlink ref="A450" r:id="Reed4efabc4774e6b"/>
    <hyperlink ref="E450" r:id="Rc940ce7a972c45fe"/>
    <hyperlink ref="A451" r:id="R1b4a104e12ed4cd4"/>
    <hyperlink ref="E451" r:id="Raa0696716afc4b63"/>
    <hyperlink ref="A452" r:id="Rd4994e1cabf148da"/>
    <hyperlink ref="E452" r:id="Rdf08eb4736dc42dd"/>
    <hyperlink ref="A453" r:id="R13f08104112841d3"/>
    <hyperlink ref="E453" r:id="R2f2c912adc9740e5"/>
    <hyperlink ref="A454" r:id="R6a59ac0b84054614"/>
    <hyperlink ref="E454" r:id="R675577ab6be94c68"/>
    <hyperlink ref="A455" r:id="R197300ecb9d5427f"/>
    <hyperlink ref="E455" r:id="Rfc99fedbc5024bb0"/>
    <hyperlink ref="A456" r:id="Re2743a87b2724b2b"/>
    <hyperlink ref="E456" r:id="Reee4cce4f4da4238"/>
    <hyperlink ref="A457" r:id="Rd332bf4b1fec4dab"/>
    <hyperlink ref="E457" r:id="R6d07408b8c10405f"/>
    <hyperlink ref="A458" r:id="Rc19113dc7a9b4660"/>
    <hyperlink ref="E458" r:id="R2b659d03768b42cb"/>
    <hyperlink ref="A459" r:id="Rab2d948114304cbf"/>
    <hyperlink ref="E459" r:id="R63754e56836c4891"/>
    <hyperlink ref="A460" r:id="R04a02da17f614b81"/>
    <hyperlink ref="E460" r:id="R65dca75a97d34753"/>
    <hyperlink ref="A461" r:id="R68e356b782144ea4"/>
    <hyperlink ref="E461" r:id="R3c52c14b819c4e28"/>
    <hyperlink ref="A462" r:id="R21d1356128be4669"/>
    <hyperlink ref="E462" r:id="R8a2d40c22acd4005"/>
    <hyperlink ref="A463" r:id="R5f044917ebb24e1f"/>
    <hyperlink ref="E463" r:id="Rc273cf9512d24e91"/>
    <hyperlink ref="A464" r:id="Re4fcbd26e5e24e76"/>
    <hyperlink ref="E464" r:id="R201760277fd84696"/>
    <hyperlink ref="A465" r:id="Rb177e7be416b4a16"/>
    <hyperlink ref="E465" r:id="R917cb615f7a54a96"/>
    <hyperlink ref="A466" r:id="R173919bee2e246b5"/>
    <hyperlink ref="E466" r:id="Rb66f9e10bd494ad9"/>
    <hyperlink ref="A467" r:id="Rec39fe61913a409a"/>
    <hyperlink ref="E467" r:id="R9817e11ebba14dcc"/>
    <hyperlink ref="E468" r:id="Rf83acd318d074382"/>
    <hyperlink ref="A469" r:id="R90bf22e13e734ecd"/>
    <hyperlink ref="E469" r:id="R187a168d2413416e"/>
    <hyperlink ref="A470" r:id="R13fb4d631c364556"/>
    <hyperlink ref="E470" r:id="R47bee82494c44ce4"/>
    <hyperlink ref="A471" r:id="R8155adb949f0406d"/>
    <hyperlink ref="E471" r:id="Rcc0e124935384ba5"/>
    <hyperlink ref="A472" r:id="R74b4835226ef4418"/>
    <hyperlink ref="E472" r:id="R1cc79b9255c04cbd"/>
    <hyperlink ref="A473" r:id="R668864890006471d"/>
    <hyperlink ref="E473" r:id="R0f1ce8a625904b14"/>
    <hyperlink ref="A474" r:id="R856e30ecb8a6412d"/>
    <hyperlink ref="E474" r:id="R255d28798365416e"/>
    <hyperlink ref="A475" r:id="R440e5d067a314bbf"/>
    <hyperlink ref="E475" r:id="Re6b600a728914970"/>
    <hyperlink ref="A476" r:id="Re62a02992c034772"/>
    <hyperlink ref="E476" r:id="R0f91ac6021894ff4"/>
    <hyperlink ref="A477" r:id="R361865295c1d471d"/>
    <hyperlink ref="E477" r:id="Rc5c05bcb4ebf48b6"/>
    <hyperlink ref="A478" r:id="R9465d54be8854f70"/>
    <hyperlink ref="E478" r:id="R770133fddb4d4258"/>
    <hyperlink ref="A479" r:id="R19e23f16b3004e8a"/>
    <hyperlink ref="E479" r:id="Reacff5f2afc24fbf"/>
    <hyperlink ref="A480" r:id="Rb08096396beb4b7b"/>
    <hyperlink ref="E480" r:id="R489150a0a44242a5"/>
    <hyperlink ref="A481" r:id="R73970db477e948e6"/>
    <hyperlink ref="E481" r:id="R23902c0c4e2e4910"/>
    <hyperlink ref="A482" r:id="Ra122162d9ef241a4"/>
    <hyperlink ref="E482" r:id="Rc9dabe709a1642a6"/>
    <hyperlink ref="A483" r:id="R2a54323d10604966"/>
    <hyperlink ref="E483" r:id="R2ee72944eee94f56"/>
    <hyperlink ref="A484" r:id="R84230ee4ef2a4320"/>
    <hyperlink ref="E484" r:id="R3f957819e12a4d25"/>
    <hyperlink ref="A485" r:id="Ree656f2b890a4d2e"/>
    <hyperlink ref="E485" r:id="R76b0254c77a24f2d"/>
    <hyperlink ref="A486" r:id="R6fae30c82b2a4fd1"/>
    <hyperlink ref="E486" r:id="Rd6ac53e94d1148a1"/>
    <hyperlink ref="A487" r:id="Rd5fd6b6a6d834584"/>
    <hyperlink ref="E487" r:id="R14b150bc2a9e4d36"/>
    <hyperlink ref="A488" r:id="R795ec0787a364a99"/>
    <hyperlink ref="E488" r:id="R03c25d1280384d15"/>
    <hyperlink ref="A489" r:id="Refd8633e7bb24116"/>
    <hyperlink ref="E489" r:id="Rdb434902f85a42a0"/>
    <hyperlink ref="A490" r:id="R445ad91e20754145"/>
    <hyperlink ref="E490" r:id="R16002918205f46a2"/>
    <hyperlink ref="A491" r:id="R92254ab9726b433c"/>
    <hyperlink ref="E491" r:id="Ra7aa2bd07c5c4919"/>
    <hyperlink ref="A492" r:id="R5196aed8e2904b6d"/>
    <hyperlink ref="E492" r:id="Rbe0fe9632a7f4d92"/>
    <hyperlink ref="A493" r:id="R0629d79c926e4c78"/>
    <hyperlink ref="E493" r:id="R3cbad3ab9f354409"/>
    <hyperlink ref="A494" r:id="Rb310cc35b3ec4d9c"/>
    <hyperlink ref="E494" r:id="R6c7a3aa2c1634e37"/>
    <hyperlink ref="A495" r:id="Rc91c8cac59c443a0"/>
    <hyperlink ref="E495" r:id="R508181fd130b482a"/>
    <hyperlink ref="A496" r:id="Rdecdf70cca1a4dca"/>
    <hyperlink ref="E496" r:id="Rf7aac1fd5cd84206"/>
    <hyperlink ref="A497" r:id="R35b0e6cf101b4de0"/>
    <hyperlink ref="E497" r:id="R3993f2bbeaba4a46"/>
    <hyperlink ref="A498" r:id="Re2ec0b1a0d00488b"/>
    <hyperlink ref="E498" r:id="R914d3d0d088e4783"/>
    <hyperlink ref="A499" r:id="Re0560bf7676446a2"/>
    <hyperlink ref="E499" r:id="Rcb0f2bcc07fe49da"/>
    <hyperlink ref="A500" r:id="Rb4ea6e5d7cf54a46"/>
    <hyperlink ref="E500" r:id="Re3cc8bd9cf2e4023"/>
    <hyperlink ref="A501" r:id="R3eb36ec1ebbc4246"/>
    <hyperlink ref="E501" r:id="R848d017ba46c4b78"/>
    <hyperlink ref="A502" r:id="R521e45c95b794bb1"/>
    <hyperlink ref="E502" r:id="R04fa3b2a4bc04101"/>
    <hyperlink ref="A503" r:id="R9a460d36fd094a2a"/>
    <hyperlink ref="E503" r:id="R330c911dd13b46d9"/>
    <hyperlink ref="A504" r:id="Rba6229107ce94e71"/>
    <hyperlink ref="E504" r:id="R3829871f9ad54586"/>
    <hyperlink ref="A505" r:id="R0493b1ff7fdb4f17"/>
    <hyperlink ref="E505" r:id="Rbeee0f7154524a2e"/>
    <hyperlink ref="A506" r:id="Rd05da08d333c4efb"/>
    <hyperlink ref="E506" r:id="R88dd0febd0fe4699"/>
    <hyperlink ref="A507" r:id="Ra1f33341cb714c4b"/>
    <hyperlink ref="E507" r:id="Rb5350bccd4524821"/>
    <hyperlink ref="A508" r:id="R923c9a19df9940e5"/>
    <hyperlink ref="E508" r:id="Rfa38445470db42f0"/>
    <hyperlink ref="E509" r:id="R1315dcca78f64ac3"/>
    <hyperlink ref="E510" r:id="R999fe3bcf3c34efb"/>
    <hyperlink ref="A511" r:id="R5fbde44aade14c6a"/>
    <hyperlink ref="E511" r:id="R068fb7d51c094852"/>
    <hyperlink ref="A512" r:id="R9f330dd911624706"/>
    <hyperlink ref="E512" r:id="R9a98119a302f4474"/>
    <hyperlink ref="A513" r:id="Rda112de8f6254d04"/>
    <hyperlink ref="E513" r:id="R3e8d845a81bf4136"/>
    <hyperlink ref="A514" r:id="R963f9d5b46df4378"/>
    <hyperlink ref="E514" r:id="Ra4a4d014d7b24326"/>
    <hyperlink ref="A515" r:id="R2dcad753cfb24f15"/>
    <hyperlink ref="E515" r:id="Rbd8d2b04f9934a31"/>
    <hyperlink ref="A516" r:id="R5983d4589ff14af1"/>
    <hyperlink ref="E516" r:id="R82a7a7e6ca7146d2"/>
    <hyperlink ref="A517" r:id="Rc42d78df5daa4f97"/>
    <hyperlink ref="E517" r:id="R81f9ae56a82f49e2"/>
    <hyperlink ref="A518" r:id="R69644188f56043d6"/>
    <hyperlink ref="E518" r:id="Rd89549f51878484a"/>
    <hyperlink ref="A519" r:id="R37b98779755a4525"/>
    <hyperlink ref="E519" r:id="R7f1f60c18a644c2e"/>
    <hyperlink ref="A520" r:id="Rb2bcc4fb046e4066"/>
    <hyperlink ref="E520" r:id="R99194b304bf6434c"/>
    <hyperlink ref="A521" r:id="R030cf388bb504888"/>
    <hyperlink ref="E521" r:id="R138acefedefc4fdf"/>
    <hyperlink ref="A522" r:id="R25a0f16bccf94b83"/>
    <hyperlink ref="E522" r:id="R9d0472e400374c43"/>
    <hyperlink ref="E523" r:id="R6a64092199cf4f8d"/>
    <hyperlink ref="A524" r:id="R9b571d8c89434af8"/>
    <hyperlink ref="E524" r:id="Rcb3dc66d3ca24084"/>
    <hyperlink ref="A525" r:id="Re97f44f9cecd4621"/>
    <hyperlink ref="E525" r:id="Rf4ecbb231f7c47ba"/>
    <hyperlink ref="A526" r:id="R2cdad563069b442f"/>
    <hyperlink ref="E526" r:id="R0dfcb3c4e5f94e62"/>
    <hyperlink ref="A527" r:id="R6bb2d0a7a94d4e83"/>
    <hyperlink ref="E527" r:id="R6dedb1eefcb440ae"/>
    <hyperlink ref="A528" r:id="R0457f9a71aa9447a"/>
    <hyperlink ref="E528" r:id="R4cccbe894e124c17"/>
    <hyperlink ref="E529" r:id="Rd8d8e315ff9a459f"/>
    <hyperlink ref="A530" r:id="R14d8d927a9284685"/>
    <hyperlink ref="E530" r:id="Raedd16d322b0440c"/>
    <hyperlink ref="A531" r:id="Rf1e7170acd254b4a"/>
    <hyperlink ref="E531" r:id="R791eb6c1db1441ca"/>
    <hyperlink ref="A532" r:id="Rbad47d26612b4fae"/>
    <hyperlink ref="E532" r:id="R6376cd661be7459b"/>
    <hyperlink ref="A533" r:id="R8ffd03d3d90b44ff"/>
    <hyperlink ref="E533" r:id="Rf8a9ac4d29ff47a3"/>
    <hyperlink ref="A534" r:id="R41d5d589a5b8446a"/>
    <hyperlink ref="E534" r:id="R9be9ab7016f64f46"/>
    <hyperlink ref="A535" r:id="R3369b03085144bbb"/>
    <hyperlink ref="E535" r:id="Rcf10fb1a3df140af"/>
    <hyperlink ref="A536" r:id="R93eb08fcac694509"/>
    <hyperlink ref="E536" r:id="R8f126a86be86474b"/>
    <hyperlink ref="A537" r:id="R23c991ca8a494f44"/>
    <hyperlink ref="E537" r:id="Rd9702b0d01e3456a"/>
    <hyperlink ref="E538" r:id="Rcaa90efc59a84c7b"/>
    <hyperlink ref="A539" r:id="R859b995b00f34a7c"/>
    <hyperlink ref="E539" r:id="Ra15e7541769a41ab"/>
    <hyperlink ref="A540" r:id="Rbaf2699360164079"/>
    <hyperlink ref="E540" r:id="Rab9551ee118a4dbd"/>
    <hyperlink ref="A541" r:id="R7fcc4ed424e345f6"/>
    <hyperlink ref="E541" r:id="R7f4ab652b96641a4"/>
    <hyperlink ref="A542" r:id="Rd27789afa8f04f91"/>
    <hyperlink ref="E542" r:id="Ra8017817f7b44cb9"/>
    <hyperlink ref="A543" r:id="Rc56186c0e64c4b9a"/>
    <hyperlink ref="E543" r:id="R4eb7d650105e477f"/>
    <hyperlink ref="A544" r:id="R148d3dbedf7c49f9"/>
    <hyperlink ref="E544" r:id="R93e6917c1b9742c6"/>
    <hyperlink ref="A545" r:id="R98d3e2ca9b2f41c4"/>
    <hyperlink ref="E545" r:id="R5fd0ca96b2df450c"/>
    <hyperlink ref="A546" r:id="Rdeefaeaea3fd4ec1"/>
    <hyperlink ref="E546" r:id="R491452fabac5483c"/>
    <hyperlink ref="A547" r:id="R4db4ec4ae15d4646"/>
    <hyperlink ref="E547" r:id="R54b18a7458374fc9"/>
    <hyperlink ref="A548" r:id="R4e89fc9b7f0c4a9c"/>
    <hyperlink ref="E548" r:id="Rc5be1a4dad7448b5"/>
    <hyperlink ref="A549" r:id="Re112b4043292485f"/>
    <hyperlink ref="E549" r:id="R2a5ccbd0594c4d1f"/>
    <hyperlink ref="A550" r:id="Re161d31dc8024c04"/>
    <hyperlink ref="E550" r:id="R5ed10c34f3a048d2"/>
    <hyperlink ref="A551" r:id="Rd6323d4e71324cdf"/>
    <hyperlink ref="E551" r:id="R521ddb5cce9144fc"/>
    <hyperlink ref="A552" r:id="R4ddb211049f14ed6"/>
    <hyperlink ref="E552" r:id="Recbf5687ff984e04"/>
    <hyperlink ref="A553" r:id="Rf73c5d23b7834c46"/>
    <hyperlink ref="E553" r:id="Rac1c44df08c442ff"/>
    <hyperlink ref="A554" r:id="Rf585fd1aa910499d"/>
    <hyperlink ref="E554" r:id="R5c5f72e5705f4818"/>
    <hyperlink ref="A555" r:id="R296b870492e04b7f"/>
    <hyperlink ref="E555" r:id="R1b267c6e53254b02"/>
    <hyperlink ref="A556" r:id="Ree0c642051f6488c"/>
    <hyperlink ref="E556" r:id="R1104b07c6c1044e1"/>
    <hyperlink ref="A557" r:id="Rb5c67c8616b24a16"/>
    <hyperlink ref="E557" r:id="R32c57366a4c341c3"/>
    <hyperlink ref="A558" r:id="R291697dd8f434e43"/>
    <hyperlink ref="E558" r:id="R0f7436280f944d81"/>
    <hyperlink ref="A559" r:id="R51f7e0da8a36493a"/>
    <hyperlink ref="E559" r:id="R5ce9a4165b5740cd"/>
    <hyperlink ref="A560" r:id="R07fb8ec3855046e1"/>
    <hyperlink ref="E560" r:id="R80820a277a244d7a"/>
    <hyperlink ref="A561" r:id="R5d96951fb4e849a9"/>
    <hyperlink ref="E561" r:id="R58fdf731a6d24806"/>
    <hyperlink ref="E562" r:id="Ra56d3d2e65d04f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1305</v>
      </c>
      <c r="B1" s="12" t="s">
        <v>1306</v>
      </c>
      <c r="C1" s="12" t="s">
        <v>1307</v>
      </c>
      <c r="D1" s="12" t="s">
        <v>1308</v>
      </c>
      <c r="E1" s="12" t="s">
        <v>19</v>
      </c>
      <c r="F1" s="12" t="s">
        <v>22</v>
      </c>
      <c r="G1" s="12" t="s">
        <v>23</v>
      </c>
      <c r="H1" s="12" t="s">
        <v>24</v>
      </c>
      <c r="I1" s="12" t="s">
        <v>18</v>
      </c>
      <c r="J1" s="12" t="s">
        <v>20</v>
      </c>
      <c r="K1" s="12" t="s">
        <v>1309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1310</v>
      </c>
      <c r="B1" s="24" t="s">
        <v>1311</v>
      </c>
      <c r="C1" s="24" t="s">
        <v>1312</v>
      </c>
    </row>
    <row r="2" ht="10.5" customHeight="1">
      <c r="A2" s="25"/>
      <c r="B2" s="26"/>
      <c r="C2" s="27"/>
      <c r="D2" s="27"/>
    </row>
    <row r="3">
      <c r="A3" s="26" t="s">
        <v>1313</v>
      </c>
      <c r="B3" s="26" t="s">
        <v>1314</v>
      </c>
      <c r="C3" s="27" t="s">
        <v>490</v>
      </c>
      <c r="D3" s="27" t="s">
        <v>37</v>
      </c>
    </row>
    <row r="4">
      <c r="A4" s="26" t="s">
        <v>1315</v>
      </c>
      <c r="B4" s="26" t="s">
        <v>1316</v>
      </c>
      <c r="C4" s="27" t="s">
        <v>419</v>
      </c>
      <c r="D4" s="27" t="s">
        <v>1317</v>
      </c>
    </row>
    <row r="5">
      <c r="A5" s="26" t="s">
        <v>1318</v>
      </c>
      <c r="B5" s="26" t="s">
        <v>1319</v>
      </c>
      <c r="C5" s="27" t="s">
        <v>1320</v>
      </c>
      <c r="D5" s="27" t="s">
        <v>1321</v>
      </c>
    </row>
    <row r="6" ht="30">
      <c r="A6" s="26" t="s">
        <v>865</v>
      </c>
      <c r="B6" s="26" t="s">
        <v>1322</v>
      </c>
      <c r="C6" s="27" t="s">
        <v>1323</v>
      </c>
      <c r="D6" s="27" t="s">
        <v>1324</v>
      </c>
    </row>
    <row r="7">
      <c r="A7" s="26" t="s">
        <v>1325</v>
      </c>
      <c r="B7" s="26" t="s">
        <v>1326</v>
      </c>
      <c r="C7" s="27" t="s">
        <v>1327</v>
      </c>
      <c r="D7" s="27" t="s">
        <v>1328</v>
      </c>
    </row>
    <row r="8">
      <c r="A8" s="26" t="s">
        <v>1329</v>
      </c>
      <c r="B8" s="26" t="s">
        <v>1330</v>
      </c>
      <c r="C8" s="27" t="s">
        <v>187</v>
      </c>
      <c r="D8" s="27" t="s">
        <v>1331</v>
      </c>
    </row>
    <row r="9" ht="30">
      <c r="A9" s="26" t="s">
        <v>22</v>
      </c>
      <c r="B9" s="26" t="s">
        <v>1332</v>
      </c>
      <c r="D9" s="27" t="s">
        <v>1333</v>
      </c>
    </row>
    <row r="10" ht="30">
      <c r="A10" s="26" t="s">
        <v>1334</v>
      </c>
      <c r="B10" s="26" t="s">
        <v>1335</v>
      </c>
      <c r="D10" s="27" t="s">
        <v>1336</v>
      </c>
    </row>
    <row r="11">
      <c r="A11" s="26" t="s">
        <v>1337</v>
      </c>
      <c r="B11" s="26" t="s">
        <v>1338</v>
      </c>
    </row>
    <row r="12">
      <c r="A12" s="26" t="s">
        <v>1339</v>
      </c>
      <c r="B12" s="26" t="s">
        <v>1340</v>
      </c>
    </row>
    <row r="13">
      <c r="A13" s="26" t="s">
        <v>1341</v>
      </c>
      <c r="B13" s="26" t="s">
        <v>1342</v>
      </c>
    </row>
    <row r="14">
      <c r="A14" s="26" t="s">
        <v>1343</v>
      </c>
      <c r="B14" s="26" t="s">
        <v>1344</v>
      </c>
    </row>
    <row r="15">
      <c r="A15" s="26" t="s">
        <v>1345</v>
      </c>
      <c r="B15" s="26" t="s">
        <v>1346</v>
      </c>
    </row>
    <row r="16">
      <c r="A16" s="26" t="s">
        <v>1347</v>
      </c>
      <c r="B16" s="26" t="s">
        <v>1348</v>
      </c>
    </row>
    <row r="17">
      <c r="A17" s="26" t="s">
        <v>1349</v>
      </c>
      <c r="B17" s="26" t="s">
        <v>1350</v>
      </c>
    </row>
    <row r="18">
      <c r="A18" s="26" t="s">
        <v>1351</v>
      </c>
      <c r="B18" s="26" t="s">
        <v>1352</v>
      </c>
    </row>
    <row r="19">
      <c r="A19" s="26" t="s">
        <v>1353</v>
      </c>
      <c r="B19" s="26" t="s">
        <v>1354</v>
      </c>
    </row>
    <row r="20">
      <c r="A20" s="26" t="s">
        <v>1355</v>
      </c>
      <c r="B20" s="26" t="s">
        <v>1356</v>
      </c>
    </row>
    <row r="21">
      <c r="A21" s="26" t="s">
        <v>1357</v>
      </c>
      <c r="B21" s="26" t="s">
        <v>1358</v>
      </c>
    </row>
    <row r="22">
      <c r="A22" s="26" t="s">
        <v>1359</v>
      </c>
    </row>
    <row r="23">
      <c r="A23" s="26" t="s">
        <v>1360</v>
      </c>
    </row>
    <row r="24">
      <c r="A24" s="26" t="s">
        <v>36</v>
      </c>
    </row>
    <row r="25">
      <c r="A25" s="26" t="s">
        <v>1361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