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<sst xmlns="http://schemas.openxmlformats.org/spreadsheetml/2006/main" count="1347" uniqueCount="1347">
  <si>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</si>
  <si>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</si>
  <si>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</si>
  <si>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</si>
  <si>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</si>
  <si>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</si>
  <si>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</si>
  <si>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</si>
  <si>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</si>
  <si>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</si>
  <si>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</si>
  <si>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</si>
  <si>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</si>
  <si>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</si>
  <si>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</si>
  <si>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</si>
  <si>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</si>
  <si>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</si>
  <si>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</si>
  <si>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</si>
  <si>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</si>
  <si>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</si>
  <si>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</si>
  <si>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</si>
  <si>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</si>
  <si>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</si>
  <si>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</si>
  <si>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</si>
  <si>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</si>
  <si>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</si>
  <si>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</si>
  <si>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R3-081015</t>
  </si>
  <si>
    <t>Agenda RAN3#60, Kansas City, USA, 05 -09 May 2008</t>
  </si>
  <si>
    <t>Chairman</t>
  </si>
  <si>
    <t>Import from MS Access</t>
  </si>
  <si>
    <t>0</t>
  </si>
  <si>
    <t>other</t>
  </si>
  <si>
    <t>Decision</t>
  </si>
  <si>
    <t/>
  </si>
  <si>
    <t>-</t>
  </si>
  <si>
    <t>R3-081016</t>
  </si>
  <si>
    <t>Revised report of RAN3#59bis, Shenzhen, China</t>
  </si>
  <si>
    <t>MCC</t>
  </si>
  <si>
    <t>R3-081017</t>
  </si>
  <si>
    <t>Report of the 3GPP TSG RAN IMT Advanced Workshop and summary of LTE advanced requirements</t>
  </si>
  <si>
    <t>R3-081018</t>
  </si>
  <si>
    <t>RAN3 agreed changes to TS 36.300</t>
  </si>
  <si>
    <t>Ericsson</t>
  </si>
  <si>
    <t>R3-081019</t>
  </si>
  <si>
    <t>Frequency synchronization requirements in case of Synchronous Ethernet synchronization method</t>
  </si>
  <si>
    <t>Orange</t>
  </si>
  <si>
    <t>0010</t>
  </si>
  <si>
    <t>F</t>
  </si>
  <si>
    <t>R3-081020</t>
  </si>
  <si>
    <t>RAN3 agreed changes for TS 36.401</t>
  </si>
  <si>
    <t>NEC</t>
  </si>
  <si>
    <t>0011</t>
  </si>
  <si>
    <t>R3-081021</t>
  </si>
  <si>
    <t>SCTP flow control and overload protection</t>
  </si>
  <si>
    <t>0004</t>
  </si>
  <si>
    <t>RP-080301</t>
  </si>
  <si>
    <t>R3-081022</t>
  </si>
  <si>
    <t>0003</t>
  </si>
  <si>
    <t>R3-081023</t>
  </si>
  <si>
    <t>Redundancy of the SCTP endpoint</t>
  </si>
  <si>
    <t>Alcatel-Lucent</t>
  </si>
  <si>
    <t>0005</t>
  </si>
  <si>
    <t>R3-081024</t>
  </si>
  <si>
    <t>RAN3 agreed changes for TS 36.413</t>
  </si>
  <si>
    <t>Nokia Siemens Networks</t>
  </si>
  <si>
    <t>0059</t>
  </si>
  <si>
    <t>R3-081025</t>
  </si>
  <si>
    <t>RAN3 agreed changes for TS 36.423</t>
  </si>
  <si>
    <t>0042</t>
  </si>
  <si>
    <t>R3-081026</t>
  </si>
  <si>
    <t>Introduction of LCR TDD 64QAM in RNSAP</t>
  </si>
  <si>
    <t>ZTE, RITT, CATT, TD-TECH, Spreadtrum Communication</t>
  </si>
  <si>
    <t>1358</t>
  </si>
  <si>
    <t>B</t>
  </si>
  <si>
    <t>RP-080307</t>
  </si>
  <si>
    <t>R3-081027</t>
  </si>
  <si>
    <t>Introduction of LCR TDD 64QAM in NBAP</t>
  </si>
  <si>
    <t>1464</t>
  </si>
  <si>
    <t>R3-081028</t>
  </si>
  <si>
    <t>Status Report: Enhancements for SRNS Relocation Procedure</t>
  </si>
  <si>
    <t>R3-081029</t>
  </si>
  <si>
    <t>Status Report: Enhancements for FDD HSPA Evolution</t>
  </si>
  <si>
    <t>R3-081030</t>
  </si>
  <si>
    <t>LS on LTE-cell- and eNB-identification (C1-081422-LS-out Source: CT1, To: TSG RAN WG3, Cc: TSG RAN WG2,TSG SA WG2)</t>
  </si>
  <si>
    <t>CT1</t>
  </si>
  <si>
    <t>R3-081031</t>
  </si>
  <si>
    <t>Reply LS on frequency restrictions (C1-081427_LS OUT on Frequency restrictions Source: CT1, To: TSG RAN WG3, Cc: TSG SA WG2,TSG RAN WG2)</t>
  </si>
  <si>
    <t>R3-081032</t>
  </si>
  <si>
    <t>Reply LS on NAS–AS interaction for dependent procedures (C1-081433 Source: CT1, To: TSG RAN WG2, Cc: TSG RAN WG3,TSG SA WG2)</t>
  </si>
  <si>
    <t>R3-081033</t>
  </si>
  <si>
    <t>LS on Messaging Support for Network Based Location Technologies on User Plane (C4-081019 Source: TSG CT WG4, To: TSG SA WG2,OMA LOC, Cc: TSG RAN WG2,TSG RAN WG3)</t>
  </si>
  <si>
    <t>TSG CT WG4</t>
  </si>
  <si>
    <t>R3-081034</t>
  </si>
  <si>
    <t>Reply to LS on applicability of “subscriber type” indication for UTRAN &amp; GERAN (G2-080228 Source: TSG GERAN WG2, To: TSG SA WG2,TSG RAN WG3,TSG RAN WG2, Cc: TSG GERAN,CT1)</t>
  </si>
  <si>
    <t>TSG GERAN WG2</t>
  </si>
  <si>
    <t>R3-081035</t>
  </si>
  <si>
    <t>LS on MAC-d flow definition for MAC-ehs. (R2-081934 Source: TSG RAN WG2, To: TSG RAN WG3, Cc: )</t>
  </si>
  <si>
    <t>TSG RAN WG2</t>
  </si>
  <si>
    <t>R3-081036</t>
  </si>
  <si>
    <t>Reply LS on “Changes to the format of TMGI” (R2-081971 Source: TSG RAN WG2, To: TSG RAN WG3, Cc: CT4)</t>
  </si>
  <si>
    <t>R3-081037</t>
  </si>
  <si>
    <t>LS on EPS Session management procedure optimizations (R2-082032 Source: TSG RAN WG2, To: CT WG1, Cc: TSG RAN WG3,CT WG4)</t>
  </si>
  <si>
    <t>R3-081038</t>
  </si>
  <si>
    <t>Response LS to LS on RLF Recovery Information over x2 (R2-082033 Source: TSG RAN WG2, To: TSG RAN WG3, Cc: )</t>
  </si>
  <si>
    <t>R3-081039</t>
  </si>
  <si>
    <t>Reply LS on Location Reporting procedure (R2-082034 Source: TSG RAN WG2, To: TSG RAN WG3,TSG SA WG2, Cc: )</t>
  </si>
  <si>
    <t>R3-081040</t>
  </si>
  <si>
    <t xml:space="preserve">Reply LS on LTE-cell- and eNB-identification  (R2-082041 Source: TSG RAN WG2, To: TSG RAN WG3,CT1, Cc: TSG SA WG2,CT4)</t>
  </si>
  <si>
    <t>R3-081041</t>
  </si>
  <si>
    <t>LS on Half-Duplex FDD (R4-080805 Source: TSG RAN WG4, To: TSG RAN WG2, Cc: TSG RAN WG1,TSG RAN WG3)</t>
  </si>
  <si>
    <t>TSG RAN WG4</t>
  </si>
  <si>
    <t>R3-081042</t>
  </si>
  <si>
    <t>LS reply on “subscriber type” indication via S1 (S2-083105_RFSP-LS-to-RAN2.pa3 Source: TSG SA WG2, To: TSG RAN WG2, Cc: TSG RAN WG3)</t>
  </si>
  <si>
    <t>TSG SA WG2</t>
  </si>
  <si>
    <t>R3-081043</t>
  </si>
  <si>
    <t>Reply LS on ”Principles on Idle Mode Signalling Reduction” (S2-083116 Source: TSG SA WG2, To: TSG RAN WG2, Cc: CT1,CT4,TSG RAN WG3)</t>
  </si>
  <si>
    <t>R3-081044</t>
  </si>
  <si>
    <t>LS on Earthquake and Tsunami Warning System (S2-083168 Source: TSG SA WG2, To: TSG RAN WG3,TSG RAN WG2,TSG RAN WG1,CT1,TSG SA WG1,TSG SA WG3,TSG GERAN,TSG GERAN WG2, Cc: )</t>
  </si>
  <si>
    <t>R3-081045</t>
  </si>
  <si>
    <t>Reply LS on inter-MME load balancing, Attach/TAU/Service Request procedures and corresponding RRC/S1 connection establishment procedures (S2-083171 Source: TSG SA WG2, To: TSG RAN WG2, Cc: TSG RAN WG3,CT1,TSG SA WG3)</t>
  </si>
  <si>
    <t>R3-081046</t>
  </si>
  <si>
    <t>Reply LS on the necessity of Location Reporting procedure in S1 (S2-083174_e-mail-appd-S2-083162 Source: TSG SA WG2, To: TSG RAN WG2,TSG RAN WG3, Cc: )</t>
  </si>
  <si>
    <t>R3-081047</t>
  </si>
  <si>
    <t>Follow up LS on Earthquake and Tsunami Warning System (S3-080522 Source: TSG SA WG3, To: TSG RAN WG3,TSG RAN WG2, Cc: TSG SA WG2)</t>
  </si>
  <si>
    <t>TSG SA WG3</t>
  </si>
  <si>
    <t>R3-081048</t>
  </si>
  <si>
    <t>RACH Optimisation use case description</t>
  </si>
  <si>
    <t>'NTT DoCoMo, T-Mobile, Orange, Vodafone, Telecom Italia'</t>
  </si>
  <si>
    <t>R3-081049</t>
  </si>
  <si>
    <t>Way Forward on NW Interface for ETWS support</t>
  </si>
  <si>
    <t>'NTT DoCoMo, Panasonic, Nokia Siemens Networks</t>
  </si>
  <si>
    <t>R3-081050</t>
  </si>
  <si>
    <t>Impact of inter eNB Handover on Location Reporting procedure</t>
  </si>
  <si>
    <t>NTT DoCoMo</t>
  </si>
  <si>
    <t>R3-081051</t>
  </si>
  <si>
    <t>Handover Cancellation timing</t>
  </si>
  <si>
    <t>'NTT DoCoMo, NEC, Alcatel-Lucent</t>
  </si>
  <si>
    <t>R3-081052</t>
  </si>
  <si>
    <t>'NTT DoCoMo, NEC, Alcatel-Lucent'</t>
  </si>
  <si>
    <t>0060</t>
  </si>
  <si>
    <t>R3-081053</t>
  </si>
  <si>
    <t>'NTT DoCoMo, NEC</t>
  </si>
  <si>
    <t>0043</t>
  </si>
  <si>
    <t>R3-081054</t>
  </si>
  <si>
    <t>A way forward for PPAC</t>
  </si>
  <si>
    <t>R3-081055</t>
  </si>
  <si>
    <t xml:space="preserve">LS on E-AICH Power Offset and Error Targets for AICH/E-AICH  (R1-081702 Source: TSG RAN WG1, To: TSG RAN WG2,TSG RAN WG3,TSG RAN WG4, Cc: )</t>
  </si>
  <si>
    <t>TSG RAN WG1</t>
  </si>
  <si>
    <t>R3-081056</t>
  </si>
  <si>
    <t>LS on additional RSRP trigger for ICIC (R1-081704 Source: TSG RAN WG1, To: TSG RAN WG2, Cc: TSG RAN WG3)</t>
  </si>
  <si>
    <t>R3-081057</t>
  </si>
  <si>
    <t>LS on Subscriber and Equipment Trace for EPC and E-UTRAN (S5-080878 Source: TSG SA WG5, To: CT1,CT4,TSG RAN WG3, Cc: )</t>
  </si>
  <si>
    <t>TSG SA WG5</t>
  </si>
  <si>
    <t>R3-081058</t>
  </si>
  <si>
    <t xml:space="preserve">Bandwidth requirements under  3G HNB architectures</t>
  </si>
  <si>
    <t>ip.access Ltd</t>
  </si>
  <si>
    <t>R3-081059</t>
  </si>
  <si>
    <t>Architectural impacts of market requirements for bandwidth optimisation</t>
  </si>
  <si>
    <t>R3-081060</t>
  </si>
  <si>
    <t>Support of Hand-In for Home Node B</t>
  </si>
  <si>
    <t>Ip.access Ltd</t>
  </si>
  <si>
    <t>R3-081061</t>
  </si>
  <si>
    <t>Notes on Home node B architecture</t>
  </si>
  <si>
    <t>R3-081062</t>
  </si>
  <si>
    <t>Messaging Support for Network Based Location Technologies on User-Plane</t>
  </si>
  <si>
    <t>Polaris WirelessPolaris Wireless, TruePosition, AT&amp;T</t>
  </si>
  <si>
    <t>R3-081063</t>
  </si>
  <si>
    <t>Addition of "Network Location Information" indicator in the Location Related Data Request Type IE</t>
  </si>
  <si>
    <t>Polaris Wireless, TruePosition, AT&amp;T</t>
  </si>
  <si>
    <t>0946</t>
  </si>
  <si>
    <t>R3-081064</t>
  </si>
  <si>
    <t>Adding the S-TMSI into the INITIAL UE MESSAGE</t>
  </si>
  <si>
    <t>CATT</t>
  </si>
  <si>
    <t>0061</t>
  </si>
  <si>
    <t>R3-081065</t>
  </si>
  <si>
    <t>FFS removal on paging repetition</t>
  </si>
  <si>
    <t>0062</t>
  </si>
  <si>
    <t>R3-081066</t>
  </si>
  <si>
    <t>Introduction of trace activation during S1 handover</t>
  </si>
  <si>
    <t>R3-081067</t>
  </si>
  <si>
    <t>0063</t>
  </si>
  <si>
    <t>R3-081068</t>
  </si>
  <si>
    <t>New attribute for Neighbor Relation Table</t>
  </si>
  <si>
    <t>CATT, CMCC</t>
  </si>
  <si>
    <t>R3-081069</t>
  </si>
  <si>
    <t>Mechanism for Scheduling Information transmission on MAC-e PDU alone for 1.28 Mcps TDD in EUL</t>
  </si>
  <si>
    <t>1465</t>
  </si>
  <si>
    <t>R3-081070</t>
  </si>
  <si>
    <t>1466</t>
  </si>
  <si>
    <t>A</t>
  </si>
  <si>
    <t>R3-081071</t>
  </si>
  <si>
    <t>1359</t>
  </si>
  <si>
    <t>R3-081072</t>
  </si>
  <si>
    <t>1360</t>
  </si>
  <si>
    <t>R3-081073</t>
  </si>
  <si>
    <t>Increase of the precision of the Reference Beta for 1.28 Mcps TDD EUL</t>
  </si>
  <si>
    <t>1467</t>
  </si>
  <si>
    <t>R3-081074</t>
  </si>
  <si>
    <t>1468</t>
  </si>
  <si>
    <t>R3-081075</t>
  </si>
  <si>
    <t>1361</t>
  </si>
  <si>
    <t>R3-081076</t>
  </si>
  <si>
    <t>1362</t>
  </si>
  <si>
    <t>R3-081077</t>
  </si>
  <si>
    <t>Modification of E-HICH Time Offset configuration for LCR TDD</t>
  </si>
  <si>
    <t>ZTE,CATT,TD TECH</t>
  </si>
  <si>
    <t>1469</t>
  </si>
  <si>
    <t>R3-081078</t>
  </si>
  <si>
    <t>1470</t>
  </si>
  <si>
    <t>R3-081079</t>
  </si>
  <si>
    <t>HNB Abbreviations alignment adjustment</t>
  </si>
  <si>
    <t>ZTE</t>
  </si>
  <si>
    <t>R3-081080</t>
  </si>
  <si>
    <t>Access Control in 3G HNB Network</t>
  </si>
  <si>
    <t>R3-081081</t>
  </si>
  <si>
    <t>Introduction of cause values for X2 handover</t>
  </si>
  <si>
    <t>ZTE, CMCC</t>
  </si>
  <si>
    <t>R3-081082</t>
  </si>
  <si>
    <t>0044</t>
  </si>
  <si>
    <t>R3-081083</t>
  </si>
  <si>
    <t>Add AMBR in HANDOVER REQUEST message</t>
  </si>
  <si>
    <t>0064</t>
  </si>
  <si>
    <t>R3-081084</t>
  </si>
  <si>
    <t>Modify the presence of UE Identity Index value in Paging message</t>
  </si>
  <si>
    <t>0065</t>
  </si>
  <si>
    <t>R3-081085</t>
  </si>
  <si>
    <t>Correction the description for eNB UE S1AP ID</t>
  </si>
  <si>
    <t>0012</t>
  </si>
  <si>
    <t>R3-081086</t>
  </si>
  <si>
    <t>Correction on X2 Reset message</t>
  </si>
  <si>
    <t>0045</t>
  </si>
  <si>
    <t>R3-081087</t>
  </si>
  <si>
    <t>Further consideration on architecture for MBMS over HSPA+</t>
  </si>
  <si>
    <t>R3-081088</t>
  </si>
  <si>
    <t>Two basic SON functionalities for 3G HNBs</t>
  </si>
  <si>
    <t>Qualcomm Europe, T-Mobile</t>
  </si>
  <si>
    <t>R3-081089</t>
  </si>
  <si>
    <t>Requirements on Gateway Functionalities for HeNB Support</t>
  </si>
  <si>
    <t>Qualcomm Europe</t>
  </si>
  <si>
    <t>R3-081090</t>
  </si>
  <si>
    <t>Automatic Physical Cell Identity Selection in LTE: Requirements and Solutions</t>
  </si>
  <si>
    <t>R3-081091</t>
  </si>
  <si>
    <t>E-DCH Resource Release in CELL_FACH</t>
  </si>
  <si>
    <t>R3-081092</t>
  </si>
  <si>
    <t>Common E-DCH resource usage report</t>
  </si>
  <si>
    <t>R3-081093</t>
  </si>
  <si>
    <t>Handling of partial failures during EPS bearer set up</t>
  </si>
  <si>
    <t>R3-081094</t>
  </si>
  <si>
    <t>Skeleton of TR36.913 "Requirements for LTE-Advanced"</t>
  </si>
  <si>
    <t>LTE-Advanced rapporteur (NTT DoCoMo)</t>
  </si>
  <si>
    <t>R3-081095</t>
  </si>
  <si>
    <t>improvement on PRB-based load balancing</t>
  </si>
  <si>
    <t>China Mobile, Huawei, KPN</t>
  </si>
  <si>
    <t>R3-081096</t>
  </si>
  <si>
    <t>TRSON: reference to the stage 2 for the ANRF</t>
  </si>
  <si>
    <t>R3-081097</t>
  </si>
  <si>
    <t>Specification of Handover causes in LTE</t>
  </si>
  <si>
    <t>R3-081098</t>
  </si>
  <si>
    <t>Correction of Handover cause values over X2</t>
  </si>
  <si>
    <t>0046</t>
  </si>
  <si>
    <t>R3-081099</t>
  </si>
  <si>
    <t>Specification of new handover causes in LTE</t>
  </si>
  <si>
    <t>R3-081100</t>
  </si>
  <si>
    <t>Introduction of new handover cause values over X2</t>
  </si>
  <si>
    <t>0047</t>
  </si>
  <si>
    <t>R3-081101</t>
  </si>
  <si>
    <t>Introduction of new handover cause values over S1</t>
  </si>
  <si>
    <t>0066</t>
  </si>
  <si>
    <t>R3-081102</t>
  </si>
  <si>
    <t>S1 Specification Principles to succeed the IOT</t>
  </si>
  <si>
    <t>Alcatel-Lucent, NEC, NSN, Nortel, Nokia, Motorota,Orange</t>
  </si>
  <si>
    <t>R3-081103</t>
  </si>
  <si>
    <t>Specification Principles for S1AP</t>
  </si>
  <si>
    <t>Alcatel-Lucent, NEC, NSN, Nortel, Nokia, Motorota,,Orange</t>
  </si>
  <si>
    <t>0067</t>
  </si>
  <si>
    <t>R3-081104</t>
  </si>
  <si>
    <t>X2 Specification Principles to succeed the IOT</t>
  </si>
  <si>
    <t xml:space="preserve">Alcatel-Lucent, NEC, Nokia Siemens Network, Nortel, Nokia,      Motorola, Samsung, Vodafone, Orange</t>
  </si>
  <si>
    <t>R3-081105</t>
  </si>
  <si>
    <t>Specification Principles for X2AP</t>
  </si>
  <si>
    <t>0048</t>
  </si>
  <si>
    <t>R3-081106</t>
  </si>
  <si>
    <t>Cell identifiers over S1 and X2 in LTE</t>
  </si>
  <si>
    <t>R3-081107</t>
  </si>
  <si>
    <t>Cell identification over X2</t>
  </si>
  <si>
    <t>0049</t>
  </si>
  <si>
    <t>R3-081108</t>
  </si>
  <si>
    <t>Cell identification over S1</t>
  </si>
  <si>
    <t>0068</t>
  </si>
  <si>
    <t>R3-081109</t>
  </si>
  <si>
    <t>Interaction of Bearer Release and Handover procedures</t>
  </si>
  <si>
    <t>0069</t>
  </si>
  <si>
    <t>R3-081110</t>
  </si>
  <si>
    <t>Management of the S-TMSI</t>
  </si>
  <si>
    <t>R3-081111</t>
  </si>
  <si>
    <t xml:space="preserve">Management of  the S-TMSI</t>
  </si>
  <si>
    <t>0070</t>
  </si>
  <si>
    <t>R3-081112</t>
  </si>
  <si>
    <t>Relation between S1 Setup and Reset procedures</t>
  </si>
  <si>
    <t>Alcatel-Lucent, NEC</t>
  </si>
  <si>
    <t>R3-081113</t>
  </si>
  <si>
    <t>0071</t>
  </si>
  <si>
    <t>R3-081114</t>
  </si>
  <si>
    <t>Misalignment of cause "unspecified"</t>
  </si>
  <si>
    <t>0072</t>
  </si>
  <si>
    <t>R3-081115</t>
  </si>
  <si>
    <t>Correction of tunnel endpoints</t>
  </si>
  <si>
    <t>0050</t>
  </si>
  <si>
    <t>R3-081116</t>
  </si>
  <si>
    <t>Fresh forwarding indication over X2</t>
  </si>
  <si>
    <t>0051</t>
  </si>
  <si>
    <t>R3-081117</t>
  </si>
  <si>
    <t>Correction of the QoS</t>
  </si>
  <si>
    <t>0052</t>
  </si>
  <si>
    <t>R3-081118</t>
  </si>
  <si>
    <t>Rejection causes over X2</t>
  </si>
  <si>
    <t>R3-081119</t>
  </si>
  <si>
    <t>0053</t>
  </si>
  <si>
    <t>R3-081120</t>
  </si>
  <si>
    <t>Self-configuration of the type of handover</t>
  </si>
  <si>
    <t>0054</t>
  </si>
  <si>
    <t>R3-081121</t>
  </si>
  <si>
    <t>HNBs Location Certification</t>
  </si>
  <si>
    <t>Mitsubishi Electric</t>
  </si>
  <si>
    <t>R3-081122</t>
  </si>
  <si>
    <t>HeNBs and X2 interface</t>
  </si>
  <si>
    <t>R3-081123</t>
  </si>
  <si>
    <t>Dynamic Setup of HNBs for Energy Savings and Interference Reduction</t>
  </si>
  <si>
    <t>R3-081124</t>
  </si>
  <si>
    <t>Support of emergency calls</t>
  </si>
  <si>
    <t>Vodafone</t>
  </si>
  <si>
    <t>R3-081125</t>
  </si>
  <si>
    <t>Correction on "Enhancements to Macro Diversity &amp; Cell Interference Control"</t>
  </si>
  <si>
    <t>Huawei, Nokia, Nokia Siemens Network</t>
  </si>
  <si>
    <t>R3-081126</t>
  </si>
  <si>
    <t>1363</t>
  </si>
  <si>
    <t>R3-081127</t>
  </si>
  <si>
    <t>1364</t>
  </si>
  <si>
    <t>R3-081128</t>
  </si>
  <si>
    <t>1471</t>
  </si>
  <si>
    <t>R3-081129</t>
  </si>
  <si>
    <t>1472</t>
  </si>
  <si>
    <t>R3-081130</t>
  </si>
  <si>
    <t>E-FACH Measurement Report</t>
  </si>
  <si>
    <t>Huawei</t>
  </si>
  <si>
    <t>R3-081131</t>
  </si>
  <si>
    <t>1473</t>
  </si>
  <si>
    <t>R3-081132</t>
  </si>
  <si>
    <t>1474</t>
  </si>
  <si>
    <t>R3-081133</t>
  </si>
  <si>
    <t>UE Capability</t>
  </si>
  <si>
    <t>Huawei, Ericsson</t>
  </si>
  <si>
    <t>R3-081134</t>
  </si>
  <si>
    <t>Handover Trigger message for Load Re-balancing</t>
  </si>
  <si>
    <t>R3-081135</t>
  </si>
  <si>
    <t>Intra-Cell Handover Trigger procedure for the S1 interface</t>
  </si>
  <si>
    <t>R3-081136</t>
  </si>
  <si>
    <t>0073</t>
  </si>
  <si>
    <t>R3-081137</t>
  </si>
  <si>
    <t>Relation between Load Balancing and Load Re-balancing</t>
  </si>
  <si>
    <t>Huawei, Ericsson, China Mobile</t>
  </si>
  <si>
    <t>R3-081138</t>
  </si>
  <si>
    <t>MME re-allocation function</t>
  </si>
  <si>
    <t>R3-081139</t>
  </si>
  <si>
    <t>Addition of Location reporting procedure</t>
  </si>
  <si>
    <t>Huawei, NTT DoCoMo</t>
  </si>
  <si>
    <t>R3-081140</t>
  </si>
  <si>
    <t>Addition of Location Reporting Procedure (CR 36.413)</t>
  </si>
  <si>
    <t>0074</t>
  </si>
  <si>
    <t>R3-081141</t>
  </si>
  <si>
    <t>Addition of Location reporting procedure (36.300)</t>
  </si>
  <si>
    <t>R3-081142</t>
  </si>
  <si>
    <t>Subscriber type Transfer over S1 and X2</t>
  </si>
  <si>
    <t>R3-081143</t>
  </si>
  <si>
    <t>Subscriber Type Transfer over S1</t>
  </si>
  <si>
    <t>0075</t>
  </si>
  <si>
    <t>R3-081144</t>
  </si>
  <si>
    <t>Subscriber Type Transfer over X2</t>
  </si>
  <si>
    <t>0055</t>
  </si>
  <si>
    <t>R3-081145</t>
  </si>
  <si>
    <t>Discussion on the AP ID Uniqueness</t>
  </si>
  <si>
    <t>R3-081146</t>
  </si>
  <si>
    <t>Downlink Detection Functionality for HNB</t>
  </si>
  <si>
    <t>R3-081147</t>
  </si>
  <si>
    <t>Discussion on E-RNTI allocation for enhanced Cell_FACH</t>
  </si>
  <si>
    <t>R3-081148</t>
  </si>
  <si>
    <t>Consideration on UTRA HNB active mode mobility</t>
  </si>
  <si>
    <t>R3-081149</t>
  </si>
  <si>
    <t>Correction of the description for NNSF and paging area</t>
  </si>
  <si>
    <t>0013</t>
  </si>
  <si>
    <t>R3-081150</t>
  </si>
  <si>
    <t>Home eNB Registration</t>
  </si>
  <si>
    <t>R3-081151</t>
  </si>
  <si>
    <t>Discussion on U-Plane handling for home eNB</t>
  </si>
  <si>
    <t>R3-081152</t>
  </si>
  <si>
    <t>Discussion on C-Plane handling for home eNB</t>
  </si>
  <si>
    <t>R3-081153</t>
  </si>
  <si>
    <t>NAS PDU of SAE BEARER RELEASE COMMAND</t>
  </si>
  <si>
    <t>0076</t>
  </si>
  <si>
    <t>R3-081154</t>
  </si>
  <si>
    <t>MME UE S1AP ID should be optional in UE CONTEXT RELEASE COMPLETE</t>
  </si>
  <si>
    <t>0077</t>
  </si>
  <si>
    <t>R3-081155</t>
  </si>
  <si>
    <t>Adding IEs in the INITIAL UE MESSAGE message</t>
  </si>
  <si>
    <t>0078</t>
  </si>
  <si>
    <t>R3-081156</t>
  </si>
  <si>
    <t>CGI transmission in PATH SWITCH REQUEST message</t>
  </si>
  <si>
    <t>0079</t>
  </si>
  <si>
    <t>R3-081157</t>
  </si>
  <si>
    <t>Exchange of S1 Interface Information between eNBs on X2</t>
  </si>
  <si>
    <t>R3-081158</t>
  </si>
  <si>
    <t>Specific cause value for X2 handover preparation failure</t>
  </si>
  <si>
    <t>R3-081159</t>
  </si>
  <si>
    <t>0056</t>
  </si>
  <si>
    <t>R3-081160</t>
  </si>
  <si>
    <t>CS capability of network for CS fallback</t>
  </si>
  <si>
    <t>R3-081161</t>
  </si>
  <si>
    <t>User type indication for Inter-RAT HO</t>
  </si>
  <si>
    <t>R3-081162</t>
  </si>
  <si>
    <t>How to modify the eNB ID</t>
  </si>
  <si>
    <t>R3-081163</t>
  </si>
  <si>
    <t>Principles for intra frequency load balancing</t>
  </si>
  <si>
    <t>R3-081164</t>
  </si>
  <si>
    <t>Solutions for the Coverage and Capacity Optimisation use case</t>
  </si>
  <si>
    <t>R3-081165</t>
  </si>
  <si>
    <t>Solutions for the Mobility Robustness use case</t>
  </si>
  <si>
    <t>R3-081166</t>
  </si>
  <si>
    <t>Iu-based 3G HNB Architecture</t>
  </si>
  <si>
    <t>R3-081167</t>
  </si>
  <si>
    <t>Some Identifiers Consideration for 3G HNB</t>
  </si>
  <si>
    <t>R3-081168</t>
  </si>
  <si>
    <t>Consideration on 3G HNB active mode mobility</t>
  </si>
  <si>
    <t>R3-081169</t>
  </si>
  <si>
    <t>Requirement Clarification and Way Forward for HNB Differentiated Charging Function</t>
  </si>
  <si>
    <t>R3-081170</t>
  </si>
  <si>
    <t>Example Signalling Procedure for Centric MBMS Architecture</t>
  </si>
  <si>
    <t>R3-081171</t>
  </si>
  <si>
    <t>Consideration on User Plane Functionality</t>
  </si>
  <si>
    <t>R3-081172</t>
  </si>
  <si>
    <t>Transport efficency improvement for MBMS service by ROHC</t>
  </si>
  <si>
    <t>R3-081173</t>
  </si>
  <si>
    <t>Consideration on Proposal of GGSN Improvement for MBMS over Node B+</t>
  </si>
  <si>
    <t>R3-081174</t>
  </si>
  <si>
    <t>Solution for interference reduction SON use case</t>
  </si>
  <si>
    <t>Orange, Alcatel-Lucent</t>
  </si>
  <si>
    <t>R3-081175</t>
  </si>
  <si>
    <t>Reference Architecture for 3G HNB Deployments</t>
  </si>
  <si>
    <t>Kineto Wireless Inc, Motorola, NEC</t>
  </si>
  <si>
    <t>R3-081176</t>
  </si>
  <si>
    <t>Access Control for 3G HNB Deployments</t>
  </si>
  <si>
    <t>Alcatel-Lucent, Kineto Wireless, NEC, Motorola</t>
  </si>
  <si>
    <t>R3-081177</t>
  </si>
  <si>
    <t>Paging Related Issues and Solutions for 3G HNB Deployments</t>
  </si>
  <si>
    <t>R3-081178</t>
  </si>
  <si>
    <t>Discovery and Registration at 3G HNB-GW</t>
  </si>
  <si>
    <t>R3-081179</t>
  </si>
  <si>
    <t>Support for Legacy UTRAN Functions</t>
  </si>
  <si>
    <t>R3-081180</t>
  </si>
  <si>
    <t>Qos enhancements for 3G HNB Deployments</t>
  </si>
  <si>
    <t>R3-081181</t>
  </si>
  <si>
    <t>Protocol Stacks for 3G HNB Deployments</t>
  </si>
  <si>
    <t>R3-081182</t>
  </si>
  <si>
    <t>S1 connectivity for HeNB</t>
  </si>
  <si>
    <t>Panasonic</t>
  </si>
  <si>
    <t>R3-081183</t>
  </si>
  <si>
    <t>HeNB functionality for S1-flex</t>
  </si>
  <si>
    <t>R3-081184</t>
  </si>
  <si>
    <t>Extended power control gap for E-PUCH in LCR TDD</t>
  </si>
  <si>
    <t>TD Tech, CATT, ZTE</t>
  </si>
  <si>
    <t>1365</t>
  </si>
  <si>
    <t>R3-081185</t>
  </si>
  <si>
    <t>1366</t>
  </si>
  <si>
    <t>R3-081186</t>
  </si>
  <si>
    <t>1475</t>
  </si>
  <si>
    <t>R3-081187</t>
  </si>
  <si>
    <t>1476</t>
  </si>
  <si>
    <t>R3-081188</t>
  </si>
  <si>
    <t>MAC-ehs in CELL_DCH</t>
  </si>
  <si>
    <t>0116</t>
  </si>
  <si>
    <t>RP-080297</t>
  </si>
  <si>
    <t>R3-081189</t>
  </si>
  <si>
    <t>Maximum MAC PDU length with TYPE 2 Frame Protocol</t>
  </si>
  <si>
    <t>R3-081190</t>
  </si>
  <si>
    <t>Correction of Maximum MAC-d/c PDU Length IE definition for frame protocol type 2</t>
  </si>
  <si>
    <t>0181</t>
  </si>
  <si>
    <t>R3-081191</t>
  </si>
  <si>
    <t>Correction of Maximum MAC-d PDU Length Type 2 IE definition for frame protocol type 2</t>
  </si>
  <si>
    <t>0126</t>
  </si>
  <si>
    <t>R3-081192</t>
  </si>
  <si>
    <t>Support of octet aligned HS-DSCH transport block sizes for non-64QAM</t>
  </si>
  <si>
    <t>1477</t>
  </si>
  <si>
    <t>C</t>
  </si>
  <si>
    <t>R3-081193</t>
  </si>
  <si>
    <t>1478</t>
  </si>
  <si>
    <t>R3-081194</t>
  </si>
  <si>
    <t>1367</t>
  </si>
  <si>
    <t>R3-081195</t>
  </si>
  <si>
    <t>1368</t>
  </si>
  <si>
    <t>R3-081196</t>
  </si>
  <si>
    <t>Power Control Gap IE handling</t>
  </si>
  <si>
    <t>1479</t>
  </si>
  <si>
    <t>RP-080298</t>
  </si>
  <si>
    <t>R3-081197</t>
  </si>
  <si>
    <t>1480</t>
  </si>
  <si>
    <t>R3-081198</t>
  </si>
  <si>
    <t>1369</t>
  </si>
  <si>
    <t>R3-081199</t>
  </si>
  <si>
    <t>1481</t>
  </si>
  <si>
    <t>R3-081200</t>
  </si>
  <si>
    <t>Use of UL DPDCH Indicator For E-DCH Operation IE for unsynchronised RL reconfiguration</t>
  </si>
  <si>
    <t>R3-081201</t>
  </si>
  <si>
    <t>UTRAN architecture for the Home Node B</t>
  </si>
  <si>
    <t>R3-081202</t>
  </si>
  <si>
    <t>HNB - Mobility in connected mode</t>
  </si>
  <si>
    <t>R3-081203</t>
  </si>
  <si>
    <t>Transfer of RANAP messages between 3G HNB and Core Network</t>
  </si>
  <si>
    <t>Alcatel-Lucent,Kineto Wireless Inc, Motorola, NEC</t>
  </si>
  <si>
    <t>R3-081204</t>
  </si>
  <si>
    <t>Latest version of TR 36.902 on "Self-configuring and self-optimizing network use cases and solutions"</t>
  </si>
  <si>
    <t>T-Mobile</t>
  </si>
  <si>
    <t>R3-081205</t>
  </si>
  <si>
    <t>S1-U TNL congestion indication</t>
  </si>
  <si>
    <t>T-Mobile, Orange</t>
  </si>
  <si>
    <t>R3-081206</t>
  </si>
  <si>
    <t>Trace Support: Support of Configuration and Pulling of Trace Data</t>
  </si>
  <si>
    <t>R3-081207</t>
  </si>
  <si>
    <t>Considerations on automated Phy Cell ID planning</t>
  </si>
  <si>
    <t>R3-081208</t>
  </si>
  <si>
    <t>Registration of 3G HNB at the network</t>
  </si>
  <si>
    <t>Samsung,</t>
  </si>
  <si>
    <t>R3-081209</t>
  </si>
  <si>
    <t>Mobility Management for 3G HNB</t>
  </si>
  <si>
    <t>R3-081210</t>
  </si>
  <si>
    <t>UE dedicated and common message analysis</t>
  </si>
  <si>
    <t>R3-081211</t>
  </si>
  <si>
    <t>Access control</t>
  </si>
  <si>
    <t>R3-081212</t>
  </si>
  <si>
    <t>Iu-flex supported</t>
  </si>
  <si>
    <t>R3-081213</t>
  </si>
  <si>
    <t>HeNB Architecture Discussion</t>
  </si>
  <si>
    <t>R3-081214</t>
  </si>
  <si>
    <t>Registration of HeNB at the network</t>
  </si>
  <si>
    <t>Samsung</t>
  </si>
  <si>
    <t>R3-081215</t>
  </si>
  <si>
    <t>S1 Update and Setup</t>
  </si>
  <si>
    <t>R3-081216</t>
  </si>
  <si>
    <t>CR for S1 Update and Setup</t>
  </si>
  <si>
    <t>0080</t>
  </si>
  <si>
    <t>R3-081217</t>
  </si>
  <si>
    <t>NAS Non Delivery Indication trigger update</t>
  </si>
  <si>
    <t>R3-081218</t>
  </si>
  <si>
    <t>CR for NAS Non Delivery Indication trigger update</t>
  </si>
  <si>
    <t>0081</t>
  </si>
  <si>
    <t>R3-081219</t>
  </si>
  <si>
    <t>CR Interaction of SAE Bearer release procedure and handover</t>
  </si>
  <si>
    <t>0082</t>
  </si>
  <si>
    <t>R3-081220</t>
  </si>
  <si>
    <t>CR Introducing S-TMSI to Initial UE Message</t>
  </si>
  <si>
    <t>0083</t>
  </si>
  <si>
    <t>R3-081221</t>
  </si>
  <si>
    <t>EPS identities</t>
  </si>
  <si>
    <t>R3-081222</t>
  </si>
  <si>
    <t>CR for 36401 on cell identities</t>
  </si>
  <si>
    <t>0014</t>
  </si>
  <si>
    <t>R3-081223</t>
  </si>
  <si>
    <t>CR for 36423 on cell identities</t>
  </si>
  <si>
    <t>0057</t>
  </si>
  <si>
    <t>R3-081224</t>
  </si>
  <si>
    <t>CR for 36413 on identities</t>
  </si>
  <si>
    <t>0084</t>
  </si>
  <si>
    <t>R3-081225</t>
  </si>
  <si>
    <t>Inter-Cell Interference Co-ordination SON Use Case</t>
  </si>
  <si>
    <t>Alcatel-Lucent, Telecom Italia, CMCC, Orange, Telefonica, T-Mobile, Samsung, Huawei</t>
  </si>
  <si>
    <t>R3-081226</t>
  </si>
  <si>
    <t>ANR Neighbors IP address lookup and establishment</t>
  </si>
  <si>
    <t>Nortel</t>
  </si>
  <si>
    <t>R3-081227</t>
  </si>
  <si>
    <t>Rapporteur Update for 36.414 and 36.424</t>
  </si>
  <si>
    <t>R3-081228</t>
  </si>
  <si>
    <t>GTP-U reference for Data Transport</t>
  </si>
  <si>
    <t>R3-081229</t>
  </si>
  <si>
    <t>eGTP draft reference for S1 Data Transport</t>
  </si>
  <si>
    <t>R3-081230</t>
  </si>
  <si>
    <t>eGTP draft reference for X2 Data Transport</t>
  </si>
  <si>
    <t>R3-081231</t>
  </si>
  <si>
    <t>No Removal of the Message Structure IE</t>
  </si>
  <si>
    <t>R3-081232</t>
  </si>
  <si>
    <t>The Message Structure IE</t>
  </si>
  <si>
    <t>0085</t>
  </si>
  <si>
    <t>R3-081233</t>
  </si>
  <si>
    <t>Return of the Message Structure IE</t>
  </si>
  <si>
    <t>0058</t>
  </si>
  <si>
    <t>R3-081234</t>
  </si>
  <si>
    <t>Addition of new causes for consistency</t>
  </si>
  <si>
    <t>Nortel, Alcatel-Lucent</t>
  </si>
  <si>
    <t>R3-081235</t>
  </si>
  <si>
    <t>MME configuration at S1 Setup</t>
  </si>
  <si>
    <t>R3-081236</t>
  </si>
  <si>
    <t>Abnormal Condition for S1 Setup</t>
  </si>
  <si>
    <t>0086</t>
  </si>
  <si>
    <t>R3-081237</t>
  </si>
  <si>
    <t>Hardware Load definition</t>
  </si>
  <si>
    <t>Nortel, Orange</t>
  </si>
  <si>
    <t>R3-081238</t>
  </si>
  <si>
    <t>Hardware Load introduction</t>
  </si>
  <si>
    <t>R3-081239</t>
  </si>
  <si>
    <t>TNL Load definition</t>
  </si>
  <si>
    <t>R3-081240</t>
  </si>
  <si>
    <t>TNL Load introduction</t>
  </si>
  <si>
    <t>R3-081241</t>
  </si>
  <si>
    <t>None explicit load management with ECN</t>
  </si>
  <si>
    <t>R3-081242</t>
  </si>
  <si>
    <t>Text proposal for ECN introduction on S1</t>
  </si>
  <si>
    <t>0006</t>
  </si>
  <si>
    <t>R3-081243</t>
  </si>
  <si>
    <t>Text proposal for ECN introduction on X2</t>
  </si>
  <si>
    <t>R3-081244</t>
  </si>
  <si>
    <t>IP ECN Congestion Indication for Data Transport</t>
  </si>
  <si>
    <t>R3-081245</t>
  </si>
  <si>
    <t>Text proposal for ECN introduction on S1 Data transport</t>
  </si>
  <si>
    <t>R3-081246</t>
  </si>
  <si>
    <t>Text proposal for ECN introduction on X2 Data transport</t>
  </si>
  <si>
    <t>R3-081247</t>
  </si>
  <si>
    <t>LTE Local Breakout for Home eNB</t>
  </si>
  <si>
    <t>R3-081248</t>
  </si>
  <si>
    <t>Additional tunneled attributes to support LTE to CDMA 1xRTT inter-working</t>
  </si>
  <si>
    <t>Nortel, Nokia Siemens Networks, Verizon, Alcaterel-Lucent, Ericsson</t>
  </si>
  <si>
    <t>R3-081249</t>
  </si>
  <si>
    <t>Consideration on MBMS U-plane handling over NodeB+</t>
  </si>
  <si>
    <t>R3-081250</t>
  </si>
  <si>
    <t>Improvement in Master NodeB+/Legacy RNC Solution</t>
  </si>
  <si>
    <t>R3-081251</t>
  </si>
  <si>
    <t>RL Parameter Update for E-DCH FDD DL Control Channel Information</t>
  </si>
  <si>
    <t>Nokia Siemens Networks, Nokia</t>
  </si>
  <si>
    <t>R3-081252</t>
  </si>
  <si>
    <t>1370</t>
  </si>
  <si>
    <t>R3-081253</t>
  </si>
  <si>
    <t>1371</t>
  </si>
  <si>
    <t>R3-081254</t>
  </si>
  <si>
    <t>1482</t>
  </si>
  <si>
    <t>R3-081255</t>
  </si>
  <si>
    <t>1483</t>
  </si>
  <si>
    <t>R3-081256</t>
  </si>
  <si>
    <t>Clarification on Transport Bearer Not Requested Indicator</t>
  </si>
  <si>
    <t>Nokia Siemens Networks, Nokia, Huawei</t>
  </si>
  <si>
    <t>R3-081257</t>
  </si>
  <si>
    <t>1372</t>
  </si>
  <si>
    <t>R3-081258</t>
  </si>
  <si>
    <t>1373</t>
  </si>
  <si>
    <t>R3-081259</t>
  </si>
  <si>
    <t>1484</t>
  </si>
  <si>
    <t>R3-081260</t>
  </si>
  <si>
    <t>1485</t>
  </si>
  <si>
    <t>R3-081261</t>
  </si>
  <si>
    <t>Update of Protocol Model for Enhanced L2 DL Improvement</t>
  </si>
  <si>
    <t>0117</t>
  </si>
  <si>
    <t>R3-081262</t>
  </si>
  <si>
    <t>Stage-3 Proposal for Enhanced Relocation</t>
  </si>
  <si>
    <t>R3-081263</t>
  </si>
  <si>
    <t>Introduction of Enhanced Relocation</t>
  </si>
  <si>
    <t>0947</t>
  </si>
  <si>
    <t>R3-081264</t>
  </si>
  <si>
    <t>1374</t>
  </si>
  <si>
    <t>R3-081265</t>
  </si>
  <si>
    <t>R3.022 v0.2.0</t>
  </si>
  <si>
    <t>R3-081266</t>
  </si>
  <si>
    <t>Synchronisation scheme for Improved GGSN</t>
  </si>
  <si>
    <t>R3-081267</t>
  </si>
  <si>
    <t>GTP-PDU Impact for Improved GGSN</t>
  </si>
  <si>
    <t>R3-081268</t>
  </si>
  <si>
    <t>Location of PDCP for Improved GGSN</t>
  </si>
  <si>
    <t>R3-081269</t>
  </si>
  <si>
    <t>O&amp;M Solution for Improved GGSN</t>
  </si>
  <si>
    <t>R3-081270</t>
  </si>
  <si>
    <t>Solution for PTM&lt;-&gt; PTP switching for Improved GGSN</t>
  </si>
  <si>
    <t>Nokia Siemens Networks, Nokia,</t>
  </si>
  <si>
    <t>R3-081271</t>
  </si>
  <si>
    <t>Session Start Handling for Improved GGSN</t>
  </si>
  <si>
    <t>R3-081272</t>
  </si>
  <si>
    <t>Introduction of Improved L2 for Uplink</t>
  </si>
  <si>
    <t>0118</t>
  </si>
  <si>
    <t>RP-080306</t>
  </si>
  <si>
    <t>R3-081273</t>
  </si>
  <si>
    <t>Analysis on NBAP/RNSAP Impact for Enhanced Uplink in Cell_FACH</t>
  </si>
  <si>
    <t>R3-081274</t>
  </si>
  <si>
    <t>Draft CR on TS25.401 for Enhanced Uplink in Cell_FACH</t>
  </si>
  <si>
    <t>R3-081275</t>
  </si>
  <si>
    <t>Draft CR on TS25.425 for Enhanced Uplink in Cell_FACH</t>
  </si>
  <si>
    <t>R3-081276</t>
  </si>
  <si>
    <t>Draft CR on TS25.435 for Enhanced Uplink in Cell_FACH</t>
  </si>
  <si>
    <t>R3-081277</t>
  </si>
  <si>
    <t>Consideration on Iur backward incompatibility problem for Enhanced Uplink in Cell_FACH</t>
  </si>
  <si>
    <t>R3-081278</t>
  </si>
  <si>
    <t>Impact on FP spec for Enhanced DRX in Cell_FACH</t>
  </si>
  <si>
    <t>R3-081279</t>
  </si>
  <si>
    <t>Impact on NBAP/RNSAP for Enhanced DRX in Cell_FACH</t>
  </si>
  <si>
    <t>R3-081280</t>
  </si>
  <si>
    <t>Automated Configuration of Physical Cell Identity</t>
  </si>
  <si>
    <t>R3-081281</t>
  </si>
  <si>
    <t>Issues and Enhanced Framework for the Energy Saving Use Case</t>
  </si>
  <si>
    <t>R3-081282</t>
  </si>
  <si>
    <t>Considerations on 36.902s Interference Reduction Use Case</t>
  </si>
  <si>
    <t>R3-081283</t>
  </si>
  <si>
    <t>HeNB registration and setup procedures</t>
  </si>
  <si>
    <t>R3-081284</t>
  </si>
  <si>
    <t>HeNB GW deployment analysis</t>
  </si>
  <si>
    <t>R3-081285</t>
  </si>
  <si>
    <t>Comparison of proposed methods for HeNBs architectures as described in TR R3.020 section 6.2.1.2</t>
  </si>
  <si>
    <t>R3-081286</t>
  </si>
  <si>
    <t>Mobility Procedures for HeNB deployment scenarios</t>
  </si>
  <si>
    <t>R3-081287</t>
  </si>
  <si>
    <t>Data forwarding for Inter 3GPP-RAT HO</t>
  </si>
  <si>
    <t>R3-081288</t>
  </si>
  <si>
    <t>Tunneling of 1xRTT RAND parameter in Uplink S1 CDMA2000 Tunneling message</t>
  </si>
  <si>
    <t>0087</t>
  </si>
  <si>
    <t>R3-081289</t>
  </si>
  <si>
    <t>On S1/X2 Setup procedure</t>
  </si>
  <si>
    <t>R3-081290</t>
  </si>
  <si>
    <t>X2 Setup Update</t>
  </si>
  <si>
    <t>0088</t>
  </si>
  <si>
    <t>R3-081291</t>
  </si>
  <si>
    <t>Framework for exchange of cell-level measurements on X2AP</t>
  </si>
  <si>
    <t>R3-081292</t>
  </si>
  <si>
    <t>Load Balancing</t>
  </si>
  <si>
    <t>R3-081293</t>
  </si>
  <si>
    <t>ICIC Reporting Capability in X2 Setup</t>
  </si>
  <si>
    <t>R3-081294</t>
  </si>
  <si>
    <t>Criticality Diagnostics</t>
  </si>
  <si>
    <t>R3-081295</t>
  </si>
  <si>
    <t>X2AP Clean-up</t>
  </si>
  <si>
    <t>R3-081296</t>
  </si>
  <si>
    <t>Load Balancing mechanism for the S1 interface</t>
  </si>
  <si>
    <t>Nokia Siemens Networks, Nokia, Vodafone</t>
  </si>
  <si>
    <t>R3-081297</t>
  </si>
  <si>
    <t>S1 Setup update procedures</t>
  </si>
  <si>
    <t>Nokia Siemens Networks, Nokia, Vodafone e</t>
  </si>
  <si>
    <t>0089</t>
  </si>
  <si>
    <t>R3-081298</t>
  </si>
  <si>
    <t>S1 Setup/S1 Setup update procedures and Load Balancing</t>
  </si>
  <si>
    <t>R3-081299</t>
  </si>
  <si>
    <t>Aspects for MME pool configuration updates and eNB Introduction</t>
  </si>
  <si>
    <t>R3-081300</t>
  </si>
  <si>
    <t>MME pool configuration</t>
  </si>
  <si>
    <t>0090</t>
  </si>
  <si>
    <t>R3-081301</t>
  </si>
  <si>
    <t>Overload handling on the S1 interface</t>
  </si>
  <si>
    <t>R3-081302</t>
  </si>
  <si>
    <t>0091</t>
  </si>
  <si>
    <t>R3-081303</t>
  </si>
  <si>
    <t>R3-081304</t>
  </si>
  <si>
    <t>S1 Setup Update procedure</t>
  </si>
  <si>
    <t>R3-081305</t>
  </si>
  <si>
    <t>NAS PDU IE in Initial Context Setup Response message</t>
  </si>
  <si>
    <t>0092</t>
  </si>
  <si>
    <t>R3-081306</t>
  </si>
  <si>
    <t>Signalling of eNB Security capabilities</t>
  </si>
  <si>
    <t>0093</t>
  </si>
  <si>
    <t>R3-081307</t>
  </si>
  <si>
    <t>0094</t>
  </si>
  <si>
    <t>R3-081308</t>
  </si>
  <si>
    <t>Criticality diagnostics</t>
  </si>
  <si>
    <t>0095</t>
  </si>
  <si>
    <t>R3-081309</t>
  </si>
  <si>
    <t>Clarification for RAB Assignment procedure usage with IP beaer modification</t>
  </si>
  <si>
    <t>0948</t>
  </si>
  <si>
    <t>R3-081310</t>
  </si>
  <si>
    <t>Access control for IDLE and ACTIVE mode</t>
  </si>
  <si>
    <t>R3-081311</t>
  </si>
  <si>
    <t>R3-081312</t>
  </si>
  <si>
    <t xml:space="preserve">Mobility  active and idle</t>
  </si>
  <si>
    <t>R3-081313</t>
  </si>
  <si>
    <t>R3-081314</t>
  </si>
  <si>
    <t>Attempt to Approach 3G HNB topic by a Reference Architecture</t>
  </si>
  <si>
    <t>R3-081315</t>
  </si>
  <si>
    <t>R3-081316</t>
  </si>
  <si>
    <t>3G HNB Registration</t>
  </si>
  <si>
    <t>R3-081317</t>
  </si>
  <si>
    <t>R3-081318</t>
  </si>
  <si>
    <t>Support for Legacy UTRAN functionsNokia Siemens Networks, Nokia</t>
  </si>
  <si>
    <t>R3-081319</t>
  </si>
  <si>
    <t>R3-081320</t>
  </si>
  <si>
    <t>Support of 3G HNB</t>
  </si>
  <si>
    <t>R3-081321</t>
  </si>
  <si>
    <t>0949</t>
  </si>
  <si>
    <t>R3-081322</t>
  </si>
  <si>
    <t>HeNB and CSG addressing</t>
  </si>
  <si>
    <t>Nokia Siemens Networks, Nokia s Networks, Nokia ns</t>
  </si>
  <si>
    <t>R3-081323</t>
  </si>
  <si>
    <t>Addressing within E-UTRAN</t>
  </si>
  <si>
    <t>R3-081324</t>
  </si>
  <si>
    <t>GANSS Corrections</t>
  </si>
  <si>
    <t>0113</t>
  </si>
  <si>
    <t>R3-081325</t>
  </si>
  <si>
    <t>Handling Duplicate TNL Associations</t>
  </si>
  <si>
    <t>Fujitsu, Nortel</t>
  </si>
  <si>
    <t>R3-081326</t>
  </si>
  <si>
    <t>Abnormal condition for S1 Setup: Handling Duplicate TNL Associations over S1</t>
  </si>
  <si>
    <t>0096</t>
  </si>
  <si>
    <t>R3-081327</t>
  </si>
  <si>
    <t>Abnormal condition for X2 Setup: Handling Duplicate TNL Associations over X2</t>
  </si>
  <si>
    <t>R3-081328</t>
  </si>
  <si>
    <t>Handling Duplicate TNL associations over X2</t>
  </si>
  <si>
    <t>R3-081329</t>
  </si>
  <si>
    <t>X2 Setup: Handling Duplicate TNL associations over X2</t>
  </si>
  <si>
    <t>R3-081330</t>
  </si>
  <si>
    <t>SCTP Restart Mechanism Impact on S1 Interface</t>
  </si>
  <si>
    <t>Fujitsu</t>
  </si>
  <si>
    <t>R3-081331</t>
  </si>
  <si>
    <t>S1 Setup after SCTP Restart</t>
  </si>
  <si>
    <t>0097</t>
  </si>
  <si>
    <t>R3-081332</t>
  </si>
  <si>
    <t>Control and handling of Data Forwarding</t>
  </si>
  <si>
    <t>R3-081333</t>
  </si>
  <si>
    <t>0098</t>
  </si>
  <si>
    <t>R3-081334</t>
  </si>
  <si>
    <t>Abnormal condition for handover preparation</t>
  </si>
  <si>
    <t>0099</t>
  </si>
  <si>
    <t>R3-081335</t>
  </si>
  <si>
    <t>TR R3.020 v0.5.0</t>
  </si>
  <si>
    <t>R3-081336</t>
  </si>
  <si>
    <t>Discussion on GAN based HNB architecture</t>
  </si>
  <si>
    <t>R3-081337</t>
  </si>
  <si>
    <t>3G HNB : Protocol Stack Description based on functions</t>
  </si>
  <si>
    <t>R3-081338</t>
  </si>
  <si>
    <t>Add Additional Time Slot LCR IE in common measuement messages</t>
  </si>
  <si>
    <t>Ericsson, ZTE, Td-Tech, CATT</t>
  </si>
  <si>
    <t>1486</t>
  </si>
  <si>
    <t>R3-081339</t>
  </si>
  <si>
    <t>1487</t>
  </si>
  <si>
    <t>R3-081340</t>
  </si>
  <si>
    <t>ASN.1 and tabular misalignment</t>
  </si>
  <si>
    <t>1375</t>
  </si>
  <si>
    <t>R3-081341</t>
  </si>
  <si>
    <t>1376</t>
  </si>
  <si>
    <t>R3-081342</t>
  </si>
  <si>
    <t>1488</t>
  </si>
  <si>
    <t>R3-081343</t>
  </si>
  <si>
    <t>1489</t>
  </si>
  <si>
    <t>R3-081344</t>
  </si>
  <si>
    <t>Indication if octet aligned or non aligned table should be used when 64QAM is not used</t>
  </si>
  <si>
    <t>1377</t>
  </si>
  <si>
    <t>R3-081345</t>
  </si>
  <si>
    <t>1378</t>
  </si>
  <si>
    <t>R3-081346</t>
  </si>
  <si>
    <t>1490</t>
  </si>
  <si>
    <t>R3-081347</t>
  </si>
  <si>
    <t>1491</t>
  </si>
  <si>
    <t>R3-081348</t>
  </si>
  <si>
    <t>Additional UE reporting in ANR</t>
  </si>
  <si>
    <t>R3-081349</t>
  </si>
  <si>
    <t>Self configuration of S1 HO information</t>
  </si>
  <si>
    <t>R3-081350</t>
  </si>
  <si>
    <t>Transparent HeNB Gateway considering the S1AP-ID-s</t>
  </si>
  <si>
    <t>Ericsson, Huawei</t>
  </si>
  <si>
    <t>R3-081351</t>
  </si>
  <si>
    <t>Transparent HeNB Gateway considering the S1 user plane transport</t>
  </si>
  <si>
    <t>R3-081352</t>
  </si>
  <si>
    <t>S1-handover routing with auto configuration for HeNB-s</t>
  </si>
  <si>
    <t>R3-081353</t>
  </si>
  <si>
    <t>Discussion on ETWS S1-based network architecture option</t>
  </si>
  <si>
    <t>R3-081354</t>
  </si>
  <si>
    <t>Dynamic configuration of the X2 interface</t>
  </si>
  <si>
    <t>R3-081355</t>
  </si>
  <si>
    <t>Alignment of X2 Release Resource name to S1 naming</t>
  </si>
  <si>
    <t>R3-081356</t>
  </si>
  <si>
    <t>R3-081357</t>
  </si>
  <si>
    <t>X2 application data update</t>
  </si>
  <si>
    <t>R3-081358</t>
  </si>
  <si>
    <t>X2 Update procedure</t>
  </si>
  <si>
    <t>R3-081359</t>
  </si>
  <si>
    <t>Addition of missing statement on the order of bits in bitstrings</t>
  </si>
  <si>
    <t>R3-081360</t>
  </si>
  <si>
    <t>Correction of the procedure text in order to avoid IOT issues</t>
  </si>
  <si>
    <t>R3-081361</t>
  </si>
  <si>
    <t>Served Cell Information alignment with RRC 36.331</t>
  </si>
  <si>
    <t>R3-081362</t>
  </si>
  <si>
    <t>Define format for TLA signalled in S1AP messages</t>
  </si>
  <si>
    <t>RP-080302</t>
  </si>
  <si>
    <t>R3-081363</t>
  </si>
  <si>
    <t>Define format for TLA signalled in X2AP messages</t>
  </si>
  <si>
    <t>R3-081364</t>
  </si>
  <si>
    <t>Addition of missing cause values</t>
  </si>
  <si>
    <t>0100</t>
  </si>
  <si>
    <t>R3-081365</t>
  </si>
  <si>
    <t>Clarification of specification principles in order to avoid IOT issues</t>
  </si>
  <si>
    <t>R3-081366</t>
  </si>
  <si>
    <t>0101</t>
  </si>
  <si>
    <t>R3-081367</t>
  </si>
  <si>
    <t>Correct reference of TLA format</t>
  </si>
  <si>
    <t>0102</t>
  </si>
  <si>
    <t>R3-081368</t>
  </si>
  <si>
    <t>R3-081369</t>
  </si>
  <si>
    <t>eNB Global ID range</t>
  </si>
  <si>
    <t>0103</t>
  </si>
  <si>
    <t>R3-081370</t>
  </si>
  <si>
    <t>R3-081371</t>
  </si>
  <si>
    <t>AMBR corrections</t>
  </si>
  <si>
    <t>0104</t>
  </si>
  <si>
    <t>R3-081372</t>
  </si>
  <si>
    <t>Handover restriction list signalling</t>
  </si>
  <si>
    <t>R3-081373</t>
  </si>
  <si>
    <t>HO restriction info in Path Switch</t>
  </si>
  <si>
    <t>0105</t>
  </si>
  <si>
    <t>R3-081374</t>
  </si>
  <si>
    <t>IDs in S1 HO</t>
  </si>
  <si>
    <t>Ericsson, TeliaSonera</t>
  </si>
  <si>
    <t>0106</t>
  </si>
  <si>
    <t>R3-081375</t>
  </si>
  <si>
    <t>Content for Target eNB to Source eNB Transparent Container</t>
  </si>
  <si>
    <t>0107</t>
  </si>
  <si>
    <t>R3-081376</t>
  </si>
  <si>
    <t>Switching the UL Tunnel Endpoint in the Path Switch Request procedure</t>
  </si>
  <si>
    <t>0108</t>
  </si>
  <si>
    <t>R3-081377</t>
  </si>
  <si>
    <t>eNB UE S1 AP ID in handover request</t>
  </si>
  <si>
    <t>0109</t>
  </si>
  <si>
    <t>R3-081378</t>
  </si>
  <si>
    <t>Criticality Diagnostics clean-up</t>
  </si>
  <si>
    <t>0110</t>
  </si>
  <si>
    <t>R3-081379</t>
  </si>
  <si>
    <t>S1 update</t>
  </si>
  <si>
    <t>R3-081380</t>
  </si>
  <si>
    <t>S1 application data update</t>
  </si>
  <si>
    <t>0111</t>
  </si>
  <si>
    <t>R3-081381</t>
  </si>
  <si>
    <t>CGI and eNB ID coding and size</t>
  </si>
  <si>
    <t>R3-081382</t>
  </si>
  <si>
    <t>EUTRAN Cell Global Identifier coding</t>
  </si>
  <si>
    <t>R3-081383</t>
  </si>
  <si>
    <t>Clarification on the Download of UE Capability Information from the EPC</t>
  </si>
  <si>
    <t>Ericsson, Huawe</t>
  </si>
  <si>
    <t>R3-081384</t>
  </si>
  <si>
    <t>Transport Layer Address coding</t>
  </si>
  <si>
    <t>0112</t>
  </si>
  <si>
    <t>R3-081385</t>
  </si>
  <si>
    <t>Max Transport Block Size limit for EUL in CELL_FACH Ues</t>
  </si>
  <si>
    <t>1492</t>
  </si>
  <si>
    <t>R3-081386</t>
  </si>
  <si>
    <t>Handling of E-RNTI and H-RNTI for E-DCH in CELL_FACH</t>
  </si>
  <si>
    <t>R3-081387</t>
  </si>
  <si>
    <t>Indication of Required EUL uplink resources from Node B for GBR Radio Bearers</t>
  </si>
  <si>
    <t>R3-081388</t>
  </si>
  <si>
    <t>Indication of required EUL uplink resources from Node B for GBR Radio Bearers</t>
  </si>
  <si>
    <t>1493</t>
  </si>
  <si>
    <t>R3-081389</t>
  </si>
  <si>
    <t>Indication of UE 3GPP Relase to NodeB</t>
  </si>
  <si>
    <t>1379</t>
  </si>
  <si>
    <t>R3-081390</t>
  </si>
  <si>
    <t>1494</t>
  </si>
  <si>
    <t>R3-081391</t>
  </si>
  <si>
    <t>Correction of figure 6.4.1</t>
  </si>
  <si>
    <t>0007</t>
  </si>
  <si>
    <t>RP-080309</t>
  </si>
  <si>
    <t>R3-081392</t>
  </si>
  <si>
    <t>R3-081393</t>
  </si>
  <si>
    <t>The discussion and proposal on the S1 Setup/Update</t>
  </si>
  <si>
    <t>NEC, Alcatel-Lucent</t>
  </si>
  <si>
    <t>R3-081394</t>
  </si>
  <si>
    <t>Changing S1 Setup procedure</t>
  </si>
  <si>
    <t>R3-081395</t>
  </si>
  <si>
    <t>Introducing S1 update procedures</t>
  </si>
  <si>
    <t>0114</t>
  </si>
  <si>
    <t>R3-081396</t>
  </si>
  <si>
    <t>The discussion and proposal on the X2 Setup/Update</t>
  </si>
  <si>
    <t>R3-081397</t>
  </si>
  <si>
    <t>Changing X2 Setup procedur</t>
  </si>
  <si>
    <t>R3-081398</t>
  </si>
  <si>
    <t>Introducing X2 update procedure</t>
  </si>
  <si>
    <t>R3-081399</t>
  </si>
  <si>
    <t>Inclusion of eNB capability information in the S1 Setup procedure</t>
  </si>
  <si>
    <t>R3-081400</t>
  </si>
  <si>
    <t>Adding eNB Capability Information</t>
  </si>
  <si>
    <t>0115</t>
  </si>
  <si>
    <t>R3-081401</t>
  </si>
  <si>
    <t>Release of MBMS Signalling Connection</t>
  </si>
  <si>
    <t>R3-081402</t>
  </si>
  <si>
    <t>Correction of the Release of MBMS Signalling Connection</t>
  </si>
  <si>
    <t>0950</t>
  </si>
  <si>
    <t>R3-081403</t>
  </si>
  <si>
    <t>Load Balancing procedure for X2 interface</t>
  </si>
  <si>
    <t>R3-081404</t>
  </si>
  <si>
    <t>R3-081405</t>
  </si>
  <si>
    <t>Signaling of cell BW and frequency over X2 interface</t>
  </si>
  <si>
    <t>R3-081406</t>
  </si>
  <si>
    <t>R3-081407</t>
  </si>
  <si>
    <t>Fast CS service redirection for LTE</t>
  </si>
  <si>
    <t>R3-081408</t>
  </si>
  <si>
    <t>IRAT ANR enhancement</t>
  </si>
  <si>
    <t>R3-081409</t>
  </si>
  <si>
    <t>R3-081410</t>
  </si>
  <si>
    <t>R3-081411</t>
  </si>
  <si>
    <t>Hierarchy S1 Setup, Setup Update and Reset</t>
  </si>
  <si>
    <t>R3-081412</t>
  </si>
  <si>
    <t>Paging load reduction in asynchronous cells</t>
  </si>
  <si>
    <t>Motorola</t>
  </si>
  <si>
    <t>R3-081413</t>
  </si>
  <si>
    <t>Over-the-air paging load reduction</t>
  </si>
  <si>
    <t>R3-081414</t>
  </si>
  <si>
    <t>Exchange of eUTRAN neighbour information</t>
  </si>
  <si>
    <t>R3-081415</t>
  </si>
  <si>
    <t>Exchange of eUTRAN neighbours in X2 SETUP</t>
  </si>
  <si>
    <t>R3-081416</t>
  </si>
  <si>
    <t>X2 shutdown</t>
  </si>
  <si>
    <t>R3-081417</t>
  </si>
  <si>
    <t>Recap of load balancing discussion</t>
  </si>
  <si>
    <t>R3-081418</t>
  </si>
  <si>
    <t>Protocol Stacks for 3GHNB access and addressing aspects</t>
  </si>
  <si>
    <t>R3-081419</t>
  </si>
  <si>
    <t>R3-081420</t>
  </si>
  <si>
    <t>1380</t>
  </si>
  <si>
    <t>R3-081421</t>
  </si>
  <si>
    <t>Load balancing with ping pong avoidance support in Active and Idle mode</t>
  </si>
  <si>
    <t>R3-081422</t>
  </si>
  <si>
    <t>Iu Release Procedure for Enhanced Relocation</t>
  </si>
  <si>
    <t>R3-081423</t>
  </si>
  <si>
    <t>Identified issue for NAS Handling</t>
  </si>
  <si>
    <t>R3-081424</t>
  </si>
  <si>
    <t>On Resource Allocation</t>
  </si>
  <si>
    <t>R3-081425</t>
  </si>
  <si>
    <t>Alcatel-Lucent, Telecom Italia, CMCC, Orange, Telefonica, T-Mobile, Samsung, Huawei, ZTE</t>
  </si>
  <si>
    <t>R3-081426</t>
  </si>
  <si>
    <t>Handling of C-Plane in HeNB GW</t>
  </si>
  <si>
    <t>R3-081427</t>
  </si>
  <si>
    <t>Handling of U-Plane in HeNB GW</t>
  </si>
  <si>
    <t>R3-081428</t>
  </si>
  <si>
    <t>R3-081429</t>
  </si>
  <si>
    <t>1</t>
  </si>
  <si>
    <t>R3-081430</t>
  </si>
  <si>
    <t>R3-081431</t>
  </si>
  <si>
    <t>R3-081432</t>
  </si>
  <si>
    <t>R3-081433</t>
  </si>
  <si>
    <t>R3-081434</t>
  </si>
  <si>
    <t>Ericsson,Huawei</t>
  </si>
  <si>
    <t>R3-081435</t>
  </si>
  <si>
    <t>R3-081436</t>
  </si>
  <si>
    <t>R3-081437</t>
  </si>
  <si>
    <t>R3-081438</t>
  </si>
  <si>
    <t>R3-081439</t>
  </si>
  <si>
    <t>R3-081440</t>
  </si>
  <si>
    <t>R3-081441</t>
  </si>
  <si>
    <t>RP-080295</t>
  </si>
  <si>
    <t>R3-081442</t>
  </si>
  <si>
    <t>R3-081443</t>
  </si>
  <si>
    <t>R3-081444</t>
  </si>
  <si>
    <t>R3-081445</t>
  </si>
  <si>
    <t>R3-081446</t>
  </si>
  <si>
    <t>R3-081447</t>
  </si>
  <si>
    <t>R3-081448</t>
  </si>
  <si>
    <t>R3-081449</t>
  </si>
  <si>
    <t>Alcatel-Lucent, Ericsson</t>
  </si>
  <si>
    <t>RP-080296</t>
  </si>
  <si>
    <t>R3-081450</t>
  </si>
  <si>
    <t>R3-081451</t>
  </si>
  <si>
    <t>R3-081452</t>
  </si>
  <si>
    <t>R3-081453</t>
  </si>
  <si>
    <t>R3-081454</t>
  </si>
  <si>
    <t>R3-081455</t>
  </si>
  <si>
    <t>Operator's views on requirements for LTE-Advanced</t>
  </si>
  <si>
    <t>NTT DoCoMo, AT&amp;T, CMCC, Orange, Telecom Italia, TeliaSonera, T-Mobile and Vodafone</t>
  </si>
  <si>
    <t>R3-081456</t>
  </si>
  <si>
    <t>Acatel-Lucent</t>
  </si>
  <si>
    <t>1381</t>
  </si>
  <si>
    <t>R3-081457</t>
  </si>
  <si>
    <t>1382</t>
  </si>
  <si>
    <t>R3-081458</t>
  </si>
  <si>
    <t>1383</t>
  </si>
  <si>
    <t>R3-081459</t>
  </si>
  <si>
    <t>1495</t>
  </si>
  <si>
    <t>R3-081460</t>
  </si>
  <si>
    <t>1496</t>
  </si>
  <si>
    <t>R3-081461</t>
  </si>
  <si>
    <t>1497</t>
  </si>
  <si>
    <t>R3-081462</t>
  </si>
  <si>
    <t>X2 NRL self-configuration</t>
  </si>
  <si>
    <t>R3-081463</t>
  </si>
  <si>
    <t>R3-081464</t>
  </si>
  <si>
    <t>R3-081465</t>
  </si>
  <si>
    <t>R3-081466</t>
  </si>
  <si>
    <t>R3-081467</t>
  </si>
  <si>
    <t>R3-081468</t>
  </si>
  <si>
    <t>R3-081469</t>
  </si>
  <si>
    <t>LS on Data forwarding for Inter 3GPP-RAT HO from E-UTRAN to UMTS/GERAN</t>
  </si>
  <si>
    <t>R3-081470</t>
  </si>
  <si>
    <t>LS on the AP ID Uniqueness</t>
  </si>
  <si>
    <t>R3-081471</t>
  </si>
  <si>
    <t>LS on Subscriber type Transfer over S1 and X2</t>
  </si>
  <si>
    <t>R3-081472</t>
  </si>
  <si>
    <t>Nokia Siemens Networks, Nokia, Alcatel-Lucent, Ericsson, Motorola, Nortel, Verizon Wireless</t>
  </si>
  <si>
    <t>R3-081473</t>
  </si>
  <si>
    <t>R3-081474</t>
  </si>
  <si>
    <t>R3-081475</t>
  </si>
  <si>
    <t>R3-081476</t>
  </si>
  <si>
    <t>R3-081477</t>
  </si>
  <si>
    <t>R3-081478</t>
  </si>
  <si>
    <t>R3-081479</t>
  </si>
  <si>
    <t>R3-081480</t>
  </si>
  <si>
    <t>R3-081481</t>
  </si>
  <si>
    <t>R3-081482</t>
  </si>
  <si>
    <t>R3-081483</t>
  </si>
  <si>
    <t>Problem on EDCH code Reconfiguration</t>
  </si>
  <si>
    <t>R3-081484</t>
  </si>
  <si>
    <t>R3-081485</t>
  </si>
  <si>
    <t>R3-081486</t>
  </si>
  <si>
    <t>R3-081487</t>
  </si>
  <si>
    <t>LS on Handover Restriction List signalling</t>
  </si>
  <si>
    <t>R3-081488</t>
  </si>
  <si>
    <t>R3-081489</t>
  </si>
  <si>
    <t>R3-081490</t>
  </si>
  <si>
    <t>Reply LS on retransmission of UL and DL NAS message during inter-eNB handovers (C1-081987 reply LS for UL NAS Source: CT1, To: TSG RAN WG2, Cc: TSG RAN WG3)</t>
  </si>
  <si>
    <t>R3-081491</t>
  </si>
  <si>
    <t>LS on “Direct Data Forwarding for Inter 3GPP RAT Handover” (C4-081302 Source: CT4, To: TSG RAN WG3,TSG SA WG2, Cc: )</t>
  </si>
  <si>
    <t>CT4</t>
  </si>
  <si>
    <t>R3-081492</t>
  </si>
  <si>
    <t>LS on RAN3 requirements for GTPv2 (C4-081303_LS_RAN3_PDCP Source: CT4, To: TSG RAN WG3, Cc: )</t>
  </si>
  <si>
    <t>R3-081493</t>
  </si>
  <si>
    <t>R3-081494</t>
  </si>
  <si>
    <t>R3-081495</t>
  </si>
  <si>
    <t>Reply LS on the necessity of Location Reporting procedure in S1</t>
  </si>
  <si>
    <t>R3-081496</t>
  </si>
  <si>
    <t>Response LS on RAN3 requirements for GTPv2</t>
  </si>
  <si>
    <t>R3-081497</t>
  </si>
  <si>
    <t>R3-081498</t>
  </si>
  <si>
    <t>R3-081499</t>
  </si>
  <si>
    <t>R3-081500</t>
  </si>
  <si>
    <t>R3-081501</t>
  </si>
  <si>
    <t>LS on End Marker (C4-081314_LS_RAN3_End_Marker Source: CT4, To: TSG RAN WG3, Cc: )</t>
  </si>
  <si>
    <t>R3-081502</t>
  </si>
  <si>
    <t>LS on “Changes to the format of TMGI” (C4-081359 Source: CT4, To: CT3,TSG RAN WG3, Cc: TSG RAN WG2,CT1)</t>
  </si>
  <si>
    <t>R3-081503</t>
  </si>
  <si>
    <t>2</t>
  </si>
  <si>
    <t>RP-080404</t>
  </si>
  <si>
    <t>R3-081504</t>
  </si>
  <si>
    <t>R3-081505</t>
  </si>
  <si>
    <t>R3-081506</t>
  </si>
  <si>
    <t>R3-081507</t>
  </si>
  <si>
    <t>R3-081508</t>
  </si>
  <si>
    <t>R3-081509</t>
  </si>
  <si>
    <t>RP-080299</t>
  </si>
  <si>
    <t>R3-081510</t>
  </si>
  <si>
    <t>R3-081511</t>
  </si>
  <si>
    <t>R3-081512</t>
  </si>
  <si>
    <t>R3-081513</t>
  </si>
  <si>
    <t>LS on Intra-cell handover for MME load rebalancing</t>
  </si>
  <si>
    <t>R3-081514</t>
  </si>
  <si>
    <t>R3-081515</t>
  </si>
  <si>
    <t>R3-081516</t>
  </si>
  <si>
    <t>R3-081517</t>
  </si>
  <si>
    <t>R3-081518</t>
  </si>
  <si>
    <t>R3-081519</t>
  </si>
  <si>
    <t>LS on NodeB measurement to report common E-DCH Resource Usage (R2-082797 Source: TSG RAN WG2, To: TSG RAN WG3, Cc: )</t>
  </si>
  <si>
    <t>R3-081520</t>
  </si>
  <si>
    <t>R3-081521</t>
  </si>
  <si>
    <t>R3-081522</t>
  </si>
  <si>
    <t>Kineto , Alcatel-Lucent</t>
  </si>
  <si>
    <t>3</t>
  </si>
  <si>
    <t>R3-081523</t>
  </si>
  <si>
    <t>R3-081524</t>
  </si>
  <si>
    <t>Agreements of 1521 for TR R3.020</t>
  </si>
  <si>
    <t>R3-081525</t>
  </si>
  <si>
    <t>Nokia Siemens Networks, Nokia, Ericsson, Huawei, Kineto Wireless Inc, Alcatel-Lucent, Motorola, NEC</t>
  </si>
  <si>
    <t>R3-081526</t>
  </si>
  <si>
    <t>R3-081527</t>
  </si>
  <si>
    <t>Draft LS on E-UTRAN identifiers</t>
  </si>
  <si>
    <t>R3-081528</t>
  </si>
  <si>
    <t>Alcatel-Lucent, ZTE, China Mobile</t>
  </si>
  <si>
    <t>R3-081529</t>
  </si>
  <si>
    <t>R3-081530</t>
  </si>
  <si>
    <t>Alcatel-Lucent, Telecom Italia, CMCC, Orange, Telefonica, T-Mobile, Samsung, Huawei, ZTE, Nortel</t>
  </si>
  <si>
    <t>R3-081531</t>
  </si>
  <si>
    <t>R3-081532</t>
  </si>
  <si>
    <t>RAN3</t>
  </si>
  <si>
    <t>LS out</t>
  </si>
  <si>
    <t>R3-081533</t>
  </si>
  <si>
    <t>R3-081534</t>
  </si>
  <si>
    <t>LS on E-UTRAN identifiers</t>
  </si>
  <si>
    <t>R3-081535</t>
  </si>
  <si>
    <t>R3-081536</t>
  </si>
  <si>
    <t>Qualcomm Europe, Alcatel-Lucent</t>
  </si>
  <si>
    <t>RP-080300</t>
  </si>
  <si>
    <t>R3-081537</t>
  </si>
  <si>
    <t>1384</t>
  </si>
  <si>
    <t>R3-081538</t>
  </si>
  <si>
    <t>1385</t>
  </si>
  <si>
    <t>R3-081539</t>
  </si>
  <si>
    <t>1498</t>
  </si>
  <si>
    <t>R3-081540</t>
  </si>
  <si>
    <t>1499</t>
  </si>
  <si>
    <t>R3-081541</t>
  </si>
  <si>
    <t>R3-081542</t>
  </si>
  <si>
    <t>R3-081543</t>
  </si>
  <si>
    <t>LS on Enhancements for SRNS Relocation</t>
  </si>
  <si>
    <t>R3-081544</t>
  </si>
  <si>
    <t>R3-081545</t>
  </si>
  <si>
    <t>LS on RAN3 Status on Enhanced Uplink in Cell_FACH in FDD</t>
  </si>
  <si>
    <t>R3-081546</t>
  </si>
  <si>
    <t>Reply LS on reply LS on Paging Permission with Access Control (PPAC)</t>
  </si>
  <si>
    <t>R3-081547</t>
  </si>
  <si>
    <t>R3-081548</t>
  </si>
  <si>
    <t>introduction of feature indicator</t>
  </si>
  <si>
    <t>1386</t>
  </si>
  <si>
    <t>RP-080308</t>
  </si>
  <si>
    <t>R3-081549</t>
  </si>
  <si>
    <t>1500</t>
  </si>
  <si>
    <t>R3-081550</t>
  </si>
  <si>
    <t>Huawei, Nokia, Nokia Siemens Networks</t>
  </si>
  <si>
    <t>1501</t>
  </si>
  <si>
    <t>R3-081551</t>
  </si>
  <si>
    <t>1502</t>
  </si>
  <si>
    <t>R3-081552</t>
  </si>
  <si>
    <t>R3-081553</t>
  </si>
  <si>
    <t>transport efficiency</t>
  </si>
  <si>
    <t>R3-081554</t>
  </si>
  <si>
    <t>Impact of inter eNB handover on location reporting procedure</t>
  </si>
  <si>
    <t>R3-081555</t>
  </si>
  <si>
    <t>notes on the discussion of handover cancellation timing</t>
  </si>
  <si>
    <t>R3-081556</t>
  </si>
  <si>
    <t>clarification of discussion on interface options for ETWS</t>
  </si>
  <si>
    <t>R3-081557</t>
  </si>
  <si>
    <t>R3-081558</t>
  </si>
  <si>
    <t>R3-081559</t>
  </si>
  <si>
    <t>Direct Forwarding Path Availability IE</t>
  </si>
  <si>
    <t>R3-081560</t>
  </si>
  <si>
    <t>R3-081561</t>
  </si>
  <si>
    <t>R3-081562</t>
  </si>
  <si>
    <t>R3-081563</t>
  </si>
  <si>
    <t>R3-081564</t>
  </si>
  <si>
    <t>R3-081565</t>
  </si>
  <si>
    <t>R3-081566</t>
  </si>
  <si>
    <t>R3-081567</t>
  </si>
  <si>
    <t>R3-081568</t>
  </si>
  <si>
    <t>TR R3.021 v400</t>
  </si>
  <si>
    <t>R3-081569</t>
  </si>
  <si>
    <t>S1 setup</t>
  </si>
  <si>
    <t>R3-081570</t>
  </si>
  <si>
    <t>Nokia Siemens Networks, Nokia, Ericsson, Huawei, Kineto, NEC, Motorola, Alcatel-Lucent, Vodafone, Samsung, ipaccess</t>
  </si>
  <si>
    <t>R3-081571</t>
  </si>
  <si>
    <t>LS to RAN4 on RAN3 agreed CR to TR25.820</t>
  </si>
  <si>
    <t>R3-081572</t>
  </si>
  <si>
    <t>R3-081573</t>
  </si>
  <si>
    <t>R3-081574</t>
  </si>
  <si>
    <t>R3-081575</t>
  </si>
  <si>
    <t>R3-081576</t>
  </si>
  <si>
    <t>R3-081577</t>
  </si>
  <si>
    <t>LS on MME pool configuration</t>
  </si>
  <si>
    <t>R3-081578</t>
  </si>
  <si>
    <t>R3-081579</t>
  </si>
  <si>
    <t>R3-081580</t>
  </si>
  <si>
    <t>R3-081581</t>
  </si>
  <si>
    <t>R3-081582</t>
  </si>
  <si>
    <t>R3-081583</t>
  </si>
  <si>
    <t>LS onIRAT ANR</t>
  </si>
  <si>
    <t>R3-081584</t>
  </si>
  <si>
    <t>R3-081585</t>
  </si>
  <si>
    <t>R3-081586</t>
  </si>
  <si>
    <t>R3-081587</t>
  </si>
  <si>
    <t>R3-081588</t>
  </si>
  <si>
    <t>R3-081589</t>
  </si>
  <si>
    <t>RP-080303</t>
  </si>
  <si>
    <t>R3-081590</t>
  </si>
  <si>
    <t>RP-080304</t>
  </si>
  <si>
    <t>R3-081591</t>
  </si>
  <si>
    <t>RP-080305</t>
  </si>
  <si>
    <t>R3-081592</t>
  </si>
  <si>
    <t>0018</t>
  </si>
  <si>
    <t>RP-080420</t>
  </si>
  <si>
    <t>R3-081593</t>
  </si>
  <si>
    <t>R3-081594</t>
  </si>
  <si>
    <t>LS on Load balancing signalling on QCI</t>
  </si>
  <si>
    <t>R3-081595</t>
  </si>
  <si>
    <t>R3.022 v0.3.0</t>
  </si>
  <si>
    <t>R3-081596</t>
  </si>
  <si>
    <t>TR R3.020 v0.6.0</t>
  </si>
  <si>
    <t>R3-081597</t>
  </si>
  <si>
    <t>RP-080294</t>
  </si>
  <si>
    <t>R3-081598</t>
  </si>
  <si>
    <t>R3-081599</t>
  </si>
  <si>
    <t>R3-081600</t>
  </si>
  <si>
    <t>R3-081601</t>
  </si>
  <si>
    <t>R3-081602</t>
  </si>
  <si>
    <t>R3-081603</t>
  </si>
  <si>
    <t>R3-081604</t>
  </si>
  <si>
    <t>R3-081605</t>
  </si>
  <si>
    <t>R3-081606</t>
  </si>
  <si>
    <t>R3-081607</t>
  </si>
  <si>
    <t>R3-081608</t>
  </si>
  <si>
    <t>R3-081609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</si>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</sst>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60/Docs/R3-081015.zip" TargetMode="External" Id="Re7d399fbdd114fec" /><Relationship Type="http://schemas.openxmlformats.org/officeDocument/2006/relationships/hyperlink" Target="http://webapp.etsi.org/teldir/ListPersDetails.asp?PersId=0" TargetMode="External" Id="Rcb54c0cd97184b65" /><Relationship Type="http://schemas.openxmlformats.org/officeDocument/2006/relationships/hyperlink" Target="http://www.3gpp.org/ftp/tsg_ran/WG3_Iu/TSGR3_60/Docs/R3-081016.zip" TargetMode="External" Id="Rf0a82b9a11ab44c2" /><Relationship Type="http://schemas.openxmlformats.org/officeDocument/2006/relationships/hyperlink" Target="http://webapp.etsi.org/teldir/ListPersDetails.asp?PersId=0" TargetMode="External" Id="Ra957a859cd4e4c10" /><Relationship Type="http://schemas.openxmlformats.org/officeDocument/2006/relationships/hyperlink" Target="http://www.3gpp.org/ftp/tsg_ran/WG3_Iu/TSGR3_60/Docs/R3-081017.zip" TargetMode="External" Id="R85292b663e884f6c" /><Relationship Type="http://schemas.openxmlformats.org/officeDocument/2006/relationships/hyperlink" Target="http://webapp.etsi.org/teldir/ListPersDetails.asp?PersId=0" TargetMode="External" Id="Rae7de825548645dd" /><Relationship Type="http://schemas.openxmlformats.org/officeDocument/2006/relationships/hyperlink" Target="http://www.3gpp.org/ftp/tsg_ran/WG3_Iu/TSGR3_60/Docs/R3-081018.zip" TargetMode="External" Id="Rd93f5619a24e4e3e" /><Relationship Type="http://schemas.openxmlformats.org/officeDocument/2006/relationships/hyperlink" Target="http://webapp.etsi.org/teldir/ListPersDetails.asp?PersId=0" TargetMode="External" Id="R48d99cdd66d846f5" /><Relationship Type="http://schemas.openxmlformats.org/officeDocument/2006/relationships/hyperlink" Target="http://www.3gpp.org/ftp/tsg_ran/WG3_Iu/TSGR3_60/Docs/R3-081019.zip" TargetMode="External" Id="Rc0f0e51269a24f9f" /><Relationship Type="http://schemas.openxmlformats.org/officeDocument/2006/relationships/hyperlink" Target="http://webapp.etsi.org/teldir/ListPersDetails.asp?PersId=0" TargetMode="External" Id="Re32ff7764f5c4c06" /><Relationship Type="http://schemas.openxmlformats.org/officeDocument/2006/relationships/hyperlink" Target="http://www.3gpp.org/ftp/tsg_ran/WG3_Iu/TSGR3_60/Docs/R3-081020.zip" TargetMode="External" Id="R8bfb7345d3c440d5" /><Relationship Type="http://schemas.openxmlformats.org/officeDocument/2006/relationships/hyperlink" Target="http://webapp.etsi.org/teldir/ListPersDetails.asp?PersId=0" TargetMode="External" Id="R4a9ed5a760084bb1" /><Relationship Type="http://schemas.openxmlformats.org/officeDocument/2006/relationships/hyperlink" Target="http://www.3gpp.org/ftp/tsg_ran/WG3_Iu/TSGR3_60/Docs/R3-081021.zip" TargetMode="External" Id="R9b2b4780db804939" /><Relationship Type="http://schemas.openxmlformats.org/officeDocument/2006/relationships/hyperlink" Target="http://webapp.etsi.org/teldir/ListPersDetails.asp?PersId=0" TargetMode="External" Id="R99aa549237aa4b77" /><Relationship Type="http://schemas.openxmlformats.org/officeDocument/2006/relationships/hyperlink" Target="http://www.3gpp.org/ftp/tsg_ran/WG3_Iu/TSGR3_60/Docs/R3-081022.zip" TargetMode="External" Id="R7a21acc8857e47ca" /><Relationship Type="http://schemas.openxmlformats.org/officeDocument/2006/relationships/hyperlink" Target="http://webapp.etsi.org/teldir/ListPersDetails.asp?PersId=0" TargetMode="External" Id="R91aa9641a6d84bbb" /><Relationship Type="http://schemas.openxmlformats.org/officeDocument/2006/relationships/hyperlink" Target="http://www.3gpp.org/ftp/tsg_ran/WG3_Iu/TSGR3_60/Docs/R3-081023.zip" TargetMode="External" Id="R2c14c960f2ec46ea" /><Relationship Type="http://schemas.openxmlformats.org/officeDocument/2006/relationships/hyperlink" Target="http://webapp.etsi.org/teldir/ListPersDetails.asp?PersId=0" TargetMode="External" Id="R9184b710116d46a2" /><Relationship Type="http://schemas.openxmlformats.org/officeDocument/2006/relationships/hyperlink" Target="http://www.3gpp.org/ftp/tsg_ran/WG3_Iu/TSGR3_60/Docs/R3-081024.zip" TargetMode="External" Id="Rdc447e36e4e44ced" /><Relationship Type="http://schemas.openxmlformats.org/officeDocument/2006/relationships/hyperlink" Target="http://webapp.etsi.org/teldir/ListPersDetails.asp?PersId=0" TargetMode="External" Id="Rce610e03b2be4ace" /><Relationship Type="http://schemas.openxmlformats.org/officeDocument/2006/relationships/hyperlink" Target="http://www.3gpp.org/ftp/tsg_ran/WG3_Iu/TSGR3_60/Docs/R3-081025.zip" TargetMode="External" Id="Rbae50a9128fd4b26" /><Relationship Type="http://schemas.openxmlformats.org/officeDocument/2006/relationships/hyperlink" Target="http://webapp.etsi.org/teldir/ListPersDetails.asp?PersId=0" TargetMode="External" Id="Rdc30662ac0014a85" /><Relationship Type="http://schemas.openxmlformats.org/officeDocument/2006/relationships/hyperlink" Target="http://www.3gpp.org/ftp/tsg_ran/WG3_Iu/TSGR3_60/Docs/R3-081026.zip" TargetMode="External" Id="Rc5705b7970f246c7" /><Relationship Type="http://schemas.openxmlformats.org/officeDocument/2006/relationships/hyperlink" Target="http://webapp.etsi.org/teldir/ListPersDetails.asp?PersId=0" TargetMode="External" Id="Rb7818fcbaddd4b50" /><Relationship Type="http://schemas.openxmlformats.org/officeDocument/2006/relationships/hyperlink" Target="http://www.3gpp.org/ftp/tsg_ran/WG3_Iu/TSGR3_60/Docs/R3-081027.zip" TargetMode="External" Id="R91f7d575e27e42e4" /><Relationship Type="http://schemas.openxmlformats.org/officeDocument/2006/relationships/hyperlink" Target="http://webapp.etsi.org/teldir/ListPersDetails.asp?PersId=0" TargetMode="External" Id="R5bf51566d73646e1" /><Relationship Type="http://schemas.openxmlformats.org/officeDocument/2006/relationships/hyperlink" Target="http://www.3gpp.org/ftp/tsg_ran/WG3_Iu/TSGR3_60/Docs/R3-081028.zip" TargetMode="External" Id="R8cf06e213c204054" /><Relationship Type="http://schemas.openxmlformats.org/officeDocument/2006/relationships/hyperlink" Target="http://webapp.etsi.org/teldir/ListPersDetails.asp?PersId=0" TargetMode="External" Id="Ref05286b396742bf" /><Relationship Type="http://schemas.openxmlformats.org/officeDocument/2006/relationships/hyperlink" Target="http://webapp.etsi.org/teldir/ListPersDetails.asp?PersId=0" TargetMode="External" Id="R89b55ac398b84882" /><Relationship Type="http://schemas.openxmlformats.org/officeDocument/2006/relationships/hyperlink" Target="http://www.3gpp.org/ftp/tsg_ran/WG3_Iu/TSGR3_60/Docs/R3-081030.zip" TargetMode="External" Id="Rdc8bc496c5114ece" /><Relationship Type="http://schemas.openxmlformats.org/officeDocument/2006/relationships/hyperlink" Target="http://webapp.etsi.org/teldir/ListPersDetails.asp?PersId=0" TargetMode="External" Id="Re0c581edf7ab4943" /><Relationship Type="http://schemas.openxmlformats.org/officeDocument/2006/relationships/hyperlink" Target="http://www.3gpp.org/ftp/tsg_ran/WG3_Iu/TSGR3_60/Docs/R3-081031.zip" TargetMode="External" Id="Rc7f8eb5360c140f0" /><Relationship Type="http://schemas.openxmlformats.org/officeDocument/2006/relationships/hyperlink" Target="http://webapp.etsi.org/teldir/ListPersDetails.asp?PersId=0" TargetMode="External" Id="R47992ec084ba4338" /><Relationship Type="http://schemas.openxmlformats.org/officeDocument/2006/relationships/hyperlink" Target="http://www.3gpp.org/ftp/tsg_ran/WG3_Iu/TSGR3_60/Docs/R3-081032.zip" TargetMode="External" Id="Rb362b1e2c210482d" /><Relationship Type="http://schemas.openxmlformats.org/officeDocument/2006/relationships/hyperlink" Target="http://webapp.etsi.org/teldir/ListPersDetails.asp?PersId=0" TargetMode="External" Id="Rc3c47f2da8d44b00" /><Relationship Type="http://schemas.openxmlformats.org/officeDocument/2006/relationships/hyperlink" Target="http://www.3gpp.org/ftp/tsg_ran/WG3_Iu/TSGR3_60/Docs/R3-081033.zip" TargetMode="External" Id="R4f930f697b12455c" /><Relationship Type="http://schemas.openxmlformats.org/officeDocument/2006/relationships/hyperlink" Target="http://webapp.etsi.org/teldir/ListPersDetails.asp?PersId=0" TargetMode="External" Id="R6bb097ae8c844da7" /><Relationship Type="http://schemas.openxmlformats.org/officeDocument/2006/relationships/hyperlink" Target="http://www.3gpp.org/ftp/tsg_ran/WG3_Iu/TSGR3_60/Docs/R3-081034.zip" TargetMode="External" Id="R5e498493450040b8" /><Relationship Type="http://schemas.openxmlformats.org/officeDocument/2006/relationships/hyperlink" Target="http://webapp.etsi.org/teldir/ListPersDetails.asp?PersId=0" TargetMode="External" Id="Rf81ef1701d7e4414" /><Relationship Type="http://schemas.openxmlformats.org/officeDocument/2006/relationships/hyperlink" Target="http://www.3gpp.org/ftp/tsg_ran/WG3_Iu/TSGR3_60/Docs/R3-081035.zip" TargetMode="External" Id="R699f4e1d88754620" /><Relationship Type="http://schemas.openxmlformats.org/officeDocument/2006/relationships/hyperlink" Target="http://webapp.etsi.org/teldir/ListPersDetails.asp?PersId=0" TargetMode="External" Id="Rdaa8a46e455b40da" /><Relationship Type="http://schemas.openxmlformats.org/officeDocument/2006/relationships/hyperlink" Target="http://www.3gpp.org/ftp/tsg_ran/WG3_Iu/TSGR3_60/Docs/R3-081036.zip" TargetMode="External" Id="Rcebea8019f864c9c" /><Relationship Type="http://schemas.openxmlformats.org/officeDocument/2006/relationships/hyperlink" Target="http://webapp.etsi.org/teldir/ListPersDetails.asp?PersId=0" TargetMode="External" Id="R449b03c67904451c" /><Relationship Type="http://schemas.openxmlformats.org/officeDocument/2006/relationships/hyperlink" Target="http://www.3gpp.org/ftp/tsg_ran/WG3_Iu/TSGR3_60/Docs/R3-081037.zip" TargetMode="External" Id="Ra23a13f45666427a" /><Relationship Type="http://schemas.openxmlformats.org/officeDocument/2006/relationships/hyperlink" Target="http://webapp.etsi.org/teldir/ListPersDetails.asp?PersId=0" TargetMode="External" Id="R1bc32d0535eb4a5c" /><Relationship Type="http://schemas.openxmlformats.org/officeDocument/2006/relationships/hyperlink" Target="http://www.3gpp.org/ftp/tsg_ran/WG3_Iu/TSGR3_60/Docs/R3-081038.zip" TargetMode="External" Id="R9b4fea13a9b7428f" /><Relationship Type="http://schemas.openxmlformats.org/officeDocument/2006/relationships/hyperlink" Target="http://webapp.etsi.org/teldir/ListPersDetails.asp?PersId=0" TargetMode="External" Id="R79a05efab22b44d6" /><Relationship Type="http://schemas.openxmlformats.org/officeDocument/2006/relationships/hyperlink" Target="http://www.3gpp.org/ftp/tsg_ran/WG3_Iu/TSGR3_60/Docs/R3-081039.zip" TargetMode="External" Id="R5f27e8f25d4647bd" /><Relationship Type="http://schemas.openxmlformats.org/officeDocument/2006/relationships/hyperlink" Target="http://webapp.etsi.org/teldir/ListPersDetails.asp?PersId=0" TargetMode="External" Id="R88858bb658294c2c" /><Relationship Type="http://schemas.openxmlformats.org/officeDocument/2006/relationships/hyperlink" Target="http://www.3gpp.org/ftp/tsg_ran/WG3_Iu/TSGR3_60/Docs/R3-081040.zip" TargetMode="External" Id="R036f97d8d7714ee1" /><Relationship Type="http://schemas.openxmlformats.org/officeDocument/2006/relationships/hyperlink" Target="http://webapp.etsi.org/teldir/ListPersDetails.asp?PersId=0" TargetMode="External" Id="R6b115b1222434cd7" /><Relationship Type="http://schemas.openxmlformats.org/officeDocument/2006/relationships/hyperlink" Target="http://www.3gpp.org/ftp/tsg_ran/WG3_Iu/TSGR3_60/Docs/R3-081041.zip" TargetMode="External" Id="Rd1a6f54a0d754164" /><Relationship Type="http://schemas.openxmlformats.org/officeDocument/2006/relationships/hyperlink" Target="http://webapp.etsi.org/teldir/ListPersDetails.asp?PersId=0" TargetMode="External" Id="R843bda311c3a4e10" /><Relationship Type="http://schemas.openxmlformats.org/officeDocument/2006/relationships/hyperlink" Target="http://www.3gpp.org/ftp/tsg_ran/WG3_Iu/TSGR3_60/Docs/R3-081042.zip" TargetMode="External" Id="Rca9d8975e9394149" /><Relationship Type="http://schemas.openxmlformats.org/officeDocument/2006/relationships/hyperlink" Target="http://webapp.etsi.org/teldir/ListPersDetails.asp?PersId=0" TargetMode="External" Id="R00132c092c8a4e67" /><Relationship Type="http://schemas.openxmlformats.org/officeDocument/2006/relationships/hyperlink" Target="http://www.3gpp.org/ftp/tsg_ran/WG3_Iu/TSGR3_60/Docs/R3-081043.zip" TargetMode="External" Id="Rc9d542f4c65841fb" /><Relationship Type="http://schemas.openxmlformats.org/officeDocument/2006/relationships/hyperlink" Target="http://webapp.etsi.org/teldir/ListPersDetails.asp?PersId=0" TargetMode="External" Id="Rc375c027310b4aa2" /><Relationship Type="http://schemas.openxmlformats.org/officeDocument/2006/relationships/hyperlink" Target="http://www.3gpp.org/ftp/tsg_ran/WG3_Iu/TSGR3_60/Docs/R3-081044.zip" TargetMode="External" Id="R44f4d8d0af894f4a" /><Relationship Type="http://schemas.openxmlformats.org/officeDocument/2006/relationships/hyperlink" Target="http://webapp.etsi.org/teldir/ListPersDetails.asp?PersId=0" TargetMode="External" Id="R65f8b48d84a0443c" /><Relationship Type="http://schemas.openxmlformats.org/officeDocument/2006/relationships/hyperlink" Target="http://www.3gpp.org/ftp/tsg_ran/WG3_Iu/TSGR3_60/Docs/R3-081045.zip" TargetMode="External" Id="R4f2f8aaefebb42bf" /><Relationship Type="http://schemas.openxmlformats.org/officeDocument/2006/relationships/hyperlink" Target="http://webapp.etsi.org/teldir/ListPersDetails.asp?PersId=0" TargetMode="External" Id="Ra93d742e8a184969" /><Relationship Type="http://schemas.openxmlformats.org/officeDocument/2006/relationships/hyperlink" Target="http://www.3gpp.org/ftp/tsg_ran/WG3_Iu/TSGR3_60/Docs/R3-081046.zip" TargetMode="External" Id="R9a38123bea9243a9" /><Relationship Type="http://schemas.openxmlformats.org/officeDocument/2006/relationships/hyperlink" Target="http://webapp.etsi.org/teldir/ListPersDetails.asp?PersId=0" TargetMode="External" Id="R4ba474f4d75245d3" /><Relationship Type="http://schemas.openxmlformats.org/officeDocument/2006/relationships/hyperlink" Target="http://www.3gpp.org/ftp/tsg_ran/WG3_Iu/TSGR3_60/Docs/R3-081047.zip" TargetMode="External" Id="Ra51b9d8fce5e4b6f" /><Relationship Type="http://schemas.openxmlformats.org/officeDocument/2006/relationships/hyperlink" Target="http://webapp.etsi.org/teldir/ListPersDetails.asp?PersId=0" TargetMode="External" Id="R2e78ace555214a55" /><Relationship Type="http://schemas.openxmlformats.org/officeDocument/2006/relationships/hyperlink" Target="http://www.3gpp.org/ftp/tsg_ran/WG3_Iu/TSGR3_60/Docs/R3-081048.zip" TargetMode="External" Id="Rebd4fbd265234d1a" /><Relationship Type="http://schemas.openxmlformats.org/officeDocument/2006/relationships/hyperlink" Target="http://webapp.etsi.org/teldir/ListPersDetails.asp?PersId=0" TargetMode="External" Id="Rc89ef917c0814bc9" /><Relationship Type="http://schemas.openxmlformats.org/officeDocument/2006/relationships/hyperlink" Target="http://www.3gpp.org/ftp/tsg_ran/WG3_Iu/TSGR3_60/Docs/R3-081049.zip" TargetMode="External" Id="R4db9667fa05b435c" /><Relationship Type="http://schemas.openxmlformats.org/officeDocument/2006/relationships/hyperlink" Target="http://webapp.etsi.org/teldir/ListPersDetails.asp?PersId=0" TargetMode="External" Id="Rda57fd06d5424593" /><Relationship Type="http://schemas.openxmlformats.org/officeDocument/2006/relationships/hyperlink" Target="http://www.3gpp.org/ftp/tsg_ran/WG3_Iu/TSGR3_60/Docs/R3-081050.zip" TargetMode="External" Id="R345ac1c285b9491d" /><Relationship Type="http://schemas.openxmlformats.org/officeDocument/2006/relationships/hyperlink" Target="http://webapp.etsi.org/teldir/ListPersDetails.asp?PersId=0" TargetMode="External" Id="R4abd9f2f10c24946" /><Relationship Type="http://schemas.openxmlformats.org/officeDocument/2006/relationships/hyperlink" Target="http://www.3gpp.org/ftp/tsg_ran/WG3_Iu/TSGR3_60/Docs/R3-081051.zip" TargetMode="External" Id="R69f0d84571a6478e" /><Relationship Type="http://schemas.openxmlformats.org/officeDocument/2006/relationships/hyperlink" Target="http://webapp.etsi.org/teldir/ListPersDetails.asp?PersId=0" TargetMode="External" Id="Rdcd9bf22d51643c8" /><Relationship Type="http://schemas.openxmlformats.org/officeDocument/2006/relationships/hyperlink" Target="http://www.3gpp.org/ftp/tsg_ran/WG3_Iu/TSGR3_60/Docs/R3-081052.zip" TargetMode="External" Id="R333573762239486e" /><Relationship Type="http://schemas.openxmlformats.org/officeDocument/2006/relationships/hyperlink" Target="http://webapp.etsi.org/teldir/ListPersDetails.asp?PersId=0" TargetMode="External" Id="R4774909913734b44" /><Relationship Type="http://schemas.openxmlformats.org/officeDocument/2006/relationships/hyperlink" Target="http://www.3gpp.org/ftp/tsg_ran/WG3_Iu/TSGR3_60/Docs/R3-081053.zip" TargetMode="External" Id="Ra9f743d8860f48fb" /><Relationship Type="http://schemas.openxmlformats.org/officeDocument/2006/relationships/hyperlink" Target="http://webapp.etsi.org/teldir/ListPersDetails.asp?PersId=0" TargetMode="External" Id="R4ed11968a8404038" /><Relationship Type="http://schemas.openxmlformats.org/officeDocument/2006/relationships/hyperlink" Target="http://www.3gpp.org/ftp/tsg_ran/WG3_Iu/TSGR3_60/Docs/R3-081054.zip" TargetMode="External" Id="R5f5ccc67803246e2" /><Relationship Type="http://schemas.openxmlformats.org/officeDocument/2006/relationships/hyperlink" Target="http://webapp.etsi.org/teldir/ListPersDetails.asp?PersId=0" TargetMode="External" Id="Rd5c546f9ee554d6c" /><Relationship Type="http://schemas.openxmlformats.org/officeDocument/2006/relationships/hyperlink" Target="http://www.3gpp.org/ftp/tsg_ran/WG3_Iu/TSGR3_60/Docs/R3-081055.zip" TargetMode="External" Id="R320997756f824ceb" /><Relationship Type="http://schemas.openxmlformats.org/officeDocument/2006/relationships/hyperlink" Target="http://webapp.etsi.org/teldir/ListPersDetails.asp?PersId=0" TargetMode="External" Id="R05a512933c9f4a6f" /><Relationship Type="http://schemas.openxmlformats.org/officeDocument/2006/relationships/hyperlink" Target="http://www.3gpp.org/ftp/tsg_ran/WG3_Iu/TSGR3_60/Docs/R3-081056.zip" TargetMode="External" Id="Rfe85b6db548341f5" /><Relationship Type="http://schemas.openxmlformats.org/officeDocument/2006/relationships/hyperlink" Target="http://webapp.etsi.org/teldir/ListPersDetails.asp?PersId=0" TargetMode="External" Id="Rb1f3d898845b4eda" /><Relationship Type="http://schemas.openxmlformats.org/officeDocument/2006/relationships/hyperlink" Target="http://www.3gpp.org/ftp/tsg_ran/WG3_Iu/TSGR3_60/Docs/R3-081057.zip" TargetMode="External" Id="Rdc0c2e05fc9b462b" /><Relationship Type="http://schemas.openxmlformats.org/officeDocument/2006/relationships/hyperlink" Target="http://webapp.etsi.org/teldir/ListPersDetails.asp?PersId=0" TargetMode="External" Id="R09fb268bfc764959" /><Relationship Type="http://schemas.openxmlformats.org/officeDocument/2006/relationships/hyperlink" Target="http://www.3gpp.org/ftp/tsg_ran/WG3_Iu/TSGR3_60/Docs/R3-081058.zip" TargetMode="External" Id="R2132ef3eb1c44563" /><Relationship Type="http://schemas.openxmlformats.org/officeDocument/2006/relationships/hyperlink" Target="http://webapp.etsi.org/teldir/ListPersDetails.asp?PersId=0" TargetMode="External" Id="R6e5cfde52db946af" /><Relationship Type="http://schemas.openxmlformats.org/officeDocument/2006/relationships/hyperlink" Target="http://www.3gpp.org/ftp/tsg_ran/WG3_Iu/TSGR3_60/Docs/R3-081059.zip" TargetMode="External" Id="Rd8b3ab45ffdc4cf6" /><Relationship Type="http://schemas.openxmlformats.org/officeDocument/2006/relationships/hyperlink" Target="http://webapp.etsi.org/teldir/ListPersDetails.asp?PersId=0" TargetMode="External" Id="R2a155308efe649a8" /><Relationship Type="http://schemas.openxmlformats.org/officeDocument/2006/relationships/hyperlink" Target="http://www.3gpp.org/ftp/tsg_ran/WG3_Iu/TSGR3_60/Docs/R3-081060.zip" TargetMode="External" Id="R923d7f950a5341bf" /><Relationship Type="http://schemas.openxmlformats.org/officeDocument/2006/relationships/hyperlink" Target="http://webapp.etsi.org/teldir/ListPersDetails.asp?PersId=0" TargetMode="External" Id="R806da5d603cc4e81" /><Relationship Type="http://schemas.openxmlformats.org/officeDocument/2006/relationships/hyperlink" Target="http://www.3gpp.org/ftp/tsg_ran/WG3_Iu/TSGR3_60/Docs/R3-081061.zip" TargetMode="External" Id="R707d08dcc12f4e6a" /><Relationship Type="http://schemas.openxmlformats.org/officeDocument/2006/relationships/hyperlink" Target="http://webapp.etsi.org/teldir/ListPersDetails.asp?PersId=0" TargetMode="External" Id="R095ba48d7c0a4a8e" /><Relationship Type="http://schemas.openxmlformats.org/officeDocument/2006/relationships/hyperlink" Target="http://www.3gpp.org/ftp/tsg_ran/WG3_Iu/TSGR3_60/Docs/R3-081062.zip" TargetMode="External" Id="R569469c0be3e490e" /><Relationship Type="http://schemas.openxmlformats.org/officeDocument/2006/relationships/hyperlink" Target="http://webapp.etsi.org/teldir/ListPersDetails.asp?PersId=0" TargetMode="External" Id="R2d76f45f73e74fa2" /><Relationship Type="http://schemas.openxmlformats.org/officeDocument/2006/relationships/hyperlink" Target="http://www.3gpp.org/ftp/tsg_ran/WG3_Iu/TSGR3_60/Docs/R3-081063.zip" TargetMode="External" Id="R56f2f0af7e114340" /><Relationship Type="http://schemas.openxmlformats.org/officeDocument/2006/relationships/hyperlink" Target="http://webapp.etsi.org/teldir/ListPersDetails.asp?PersId=0" TargetMode="External" Id="R89db1cf8f2b944d7" /><Relationship Type="http://schemas.openxmlformats.org/officeDocument/2006/relationships/hyperlink" Target="http://www.3gpp.org/ftp/tsg_ran/WG3_Iu/TSGR3_60/Docs/R3-081064.zip" TargetMode="External" Id="Rc46ccb0a6220423f" /><Relationship Type="http://schemas.openxmlformats.org/officeDocument/2006/relationships/hyperlink" Target="http://webapp.etsi.org/teldir/ListPersDetails.asp?PersId=0" TargetMode="External" Id="R92dbcdb51faf416c" /><Relationship Type="http://schemas.openxmlformats.org/officeDocument/2006/relationships/hyperlink" Target="http://www.3gpp.org/ftp/tsg_ran/WG3_Iu/TSGR3_60/Docs/R3-081065.zip" TargetMode="External" Id="Rda4c22d372424db8" /><Relationship Type="http://schemas.openxmlformats.org/officeDocument/2006/relationships/hyperlink" Target="http://webapp.etsi.org/teldir/ListPersDetails.asp?PersId=0" TargetMode="External" Id="R293acb0b340a4e4d" /><Relationship Type="http://schemas.openxmlformats.org/officeDocument/2006/relationships/hyperlink" Target="http://www.3gpp.org/ftp/tsg_ran/WG3_Iu/TSGR3_60/Docs/R3-081066.zip" TargetMode="External" Id="Rc0580ef0f1c34d1b" /><Relationship Type="http://schemas.openxmlformats.org/officeDocument/2006/relationships/hyperlink" Target="http://webapp.etsi.org/teldir/ListPersDetails.asp?PersId=0" TargetMode="External" Id="Rf48d0f42732349fe" /><Relationship Type="http://schemas.openxmlformats.org/officeDocument/2006/relationships/hyperlink" Target="http://www.3gpp.org/ftp/tsg_ran/WG3_Iu/TSGR3_60/Docs/R3-081067.zip" TargetMode="External" Id="Rfa54d0d8fb4f435d" /><Relationship Type="http://schemas.openxmlformats.org/officeDocument/2006/relationships/hyperlink" Target="http://webapp.etsi.org/teldir/ListPersDetails.asp?PersId=0" TargetMode="External" Id="R9ec3ad4d2dc3484a" /><Relationship Type="http://schemas.openxmlformats.org/officeDocument/2006/relationships/hyperlink" Target="http://www.3gpp.org/ftp/tsg_ran/WG3_Iu/TSGR3_60/Docs/R3-081068.zip" TargetMode="External" Id="R847e377cebaf49c5" /><Relationship Type="http://schemas.openxmlformats.org/officeDocument/2006/relationships/hyperlink" Target="http://webapp.etsi.org/teldir/ListPersDetails.asp?PersId=0" TargetMode="External" Id="Rb7cdb3e6ed76432d" /><Relationship Type="http://schemas.openxmlformats.org/officeDocument/2006/relationships/hyperlink" Target="http://www.3gpp.org/ftp/tsg_ran/WG3_Iu/TSGR3_60/Docs/R3-081069.zip" TargetMode="External" Id="Rac8fa3133280402c" /><Relationship Type="http://schemas.openxmlformats.org/officeDocument/2006/relationships/hyperlink" Target="http://webapp.etsi.org/teldir/ListPersDetails.asp?PersId=0" TargetMode="External" Id="Re711189410e044c5" /><Relationship Type="http://schemas.openxmlformats.org/officeDocument/2006/relationships/hyperlink" Target="http://www.3gpp.org/ftp/tsg_ran/WG3_Iu/TSGR3_60/Docs/R3-081070.zip" TargetMode="External" Id="Rd98c5d57f5e043a6" /><Relationship Type="http://schemas.openxmlformats.org/officeDocument/2006/relationships/hyperlink" Target="http://webapp.etsi.org/teldir/ListPersDetails.asp?PersId=0" TargetMode="External" Id="Re5144a192d964683" /><Relationship Type="http://schemas.openxmlformats.org/officeDocument/2006/relationships/hyperlink" Target="http://www.3gpp.org/ftp/tsg_ran/WG3_Iu/TSGR3_60/Docs/R3-081071.zip" TargetMode="External" Id="R29fb1dfd22f947a6" /><Relationship Type="http://schemas.openxmlformats.org/officeDocument/2006/relationships/hyperlink" Target="http://webapp.etsi.org/teldir/ListPersDetails.asp?PersId=0" TargetMode="External" Id="R8f78df44854c4f19" /><Relationship Type="http://schemas.openxmlformats.org/officeDocument/2006/relationships/hyperlink" Target="http://www.3gpp.org/ftp/tsg_ran/WG3_Iu/TSGR3_60/Docs/R3-081072.zip" TargetMode="External" Id="R0d47dee012d24513" /><Relationship Type="http://schemas.openxmlformats.org/officeDocument/2006/relationships/hyperlink" Target="http://webapp.etsi.org/teldir/ListPersDetails.asp?PersId=0" TargetMode="External" Id="R856e65b67c9846b0" /><Relationship Type="http://schemas.openxmlformats.org/officeDocument/2006/relationships/hyperlink" Target="http://webapp.etsi.org/teldir/ListPersDetails.asp?PersId=0" TargetMode="External" Id="R1343c945682948b9" /><Relationship Type="http://schemas.openxmlformats.org/officeDocument/2006/relationships/hyperlink" Target="http://webapp.etsi.org/teldir/ListPersDetails.asp?PersId=0" TargetMode="External" Id="Rd0a8bf9e2fc245cf" /><Relationship Type="http://schemas.openxmlformats.org/officeDocument/2006/relationships/hyperlink" Target="http://webapp.etsi.org/teldir/ListPersDetails.asp?PersId=0" TargetMode="External" Id="R5a69dfcdf0bd4f2c" /><Relationship Type="http://schemas.openxmlformats.org/officeDocument/2006/relationships/hyperlink" Target="http://webapp.etsi.org/teldir/ListPersDetails.asp?PersId=0" TargetMode="External" Id="R8ca19737faa44323" /><Relationship Type="http://schemas.openxmlformats.org/officeDocument/2006/relationships/hyperlink" Target="http://www.3gpp.org/ftp/tsg_ran/WG3_Iu/TSGR3_60/Docs/R3-081077.zip" TargetMode="External" Id="R04d753cfebeb4a96" /><Relationship Type="http://schemas.openxmlformats.org/officeDocument/2006/relationships/hyperlink" Target="http://webapp.etsi.org/teldir/ListPersDetails.asp?PersId=0" TargetMode="External" Id="R3c75fea93ddc4d4e" /><Relationship Type="http://schemas.openxmlformats.org/officeDocument/2006/relationships/hyperlink" Target="http://www.3gpp.org/ftp/tsg_ran/WG3_Iu/TSGR3_60/Docs/R3-081078.zip" TargetMode="External" Id="R1682c5a711a64d5a" /><Relationship Type="http://schemas.openxmlformats.org/officeDocument/2006/relationships/hyperlink" Target="http://webapp.etsi.org/teldir/ListPersDetails.asp?PersId=0" TargetMode="External" Id="Rc9ee5b9ea63a444a" /><Relationship Type="http://schemas.openxmlformats.org/officeDocument/2006/relationships/hyperlink" Target="http://www.3gpp.org/ftp/tsg_ran/WG3_Iu/TSGR3_60/Docs/R3-081079.zip" TargetMode="External" Id="Rb7626f02e2a94390" /><Relationship Type="http://schemas.openxmlformats.org/officeDocument/2006/relationships/hyperlink" Target="http://webapp.etsi.org/teldir/ListPersDetails.asp?PersId=0" TargetMode="External" Id="Rdd1d92744d5a4d81" /><Relationship Type="http://schemas.openxmlformats.org/officeDocument/2006/relationships/hyperlink" Target="http://www.3gpp.org/ftp/tsg_ran/WG3_Iu/TSGR3_60/Docs/R3-081080.zip" TargetMode="External" Id="R1e47f6f631044be2" /><Relationship Type="http://schemas.openxmlformats.org/officeDocument/2006/relationships/hyperlink" Target="http://webapp.etsi.org/teldir/ListPersDetails.asp?PersId=0" TargetMode="External" Id="R879ee59d4eba410b" /><Relationship Type="http://schemas.openxmlformats.org/officeDocument/2006/relationships/hyperlink" Target="http://www.3gpp.org/ftp/tsg_ran/WG3_Iu/TSGR3_60/Docs/R3-081081.zip" TargetMode="External" Id="R8b60cbf3e823481d" /><Relationship Type="http://schemas.openxmlformats.org/officeDocument/2006/relationships/hyperlink" Target="http://webapp.etsi.org/teldir/ListPersDetails.asp?PersId=0" TargetMode="External" Id="R5ae2878b084e4b2b" /><Relationship Type="http://schemas.openxmlformats.org/officeDocument/2006/relationships/hyperlink" Target="http://www.3gpp.org/ftp/tsg_ran/WG3_Iu/TSGR3_60/Docs/R3-081082.zip" TargetMode="External" Id="Rb07665f17b674ca8" /><Relationship Type="http://schemas.openxmlformats.org/officeDocument/2006/relationships/hyperlink" Target="http://webapp.etsi.org/teldir/ListPersDetails.asp?PersId=0" TargetMode="External" Id="R6c3492c815944ca8" /><Relationship Type="http://schemas.openxmlformats.org/officeDocument/2006/relationships/hyperlink" Target="http://www.3gpp.org/ftp/tsg_ran/WG3_Iu/TSGR3_60/Docs/R3-081083.zip" TargetMode="External" Id="Rd7a3d302165f4d66" /><Relationship Type="http://schemas.openxmlformats.org/officeDocument/2006/relationships/hyperlink" Target="http://webapp.etsi.org/teldir/ListPersDetails.asp?PersId=0" TargetMode="External" Id="R050f0e425dd74c58" /><Relationship Type="http://schemas.openxmlformats.org/officeDocument/2006/relationships/hyperlink" Target="http://www.3gpp.org/ftp/tsg_ran/WG3_Iu/TSGR3_60/Docs/R3-081084.zip" TargetMode="External" Id="R5b54947eea0b4455" /><Relationship Type="http://schemas.openxmlformats.org/officeDocument/2006/relationships/hyperlink" Target="http://webapp.etsi.org/teldir/ListPersDetails.asp?PersId=0" TargetMode="External" Id="R6f3e7d8c5bc5421a" /><Relationship Type="http://schemas.openxmlformats.org/officeDocument/2006/relationships/hyperlink" Target="http://www.3gpp.org/ftp/tsg_ran/WG3_Iu/TSGR3_60/Docs/R3-081085.zip" TargetMode="External" Id="R15ae2f6ae81143ea" /><Relationship Type="http://schemas.openxmlformats.org/officeDocument/2006/relationships/hyperlink" Target="http://webapp.etsi.org/teldir/ListPersDetails.asp?PersId=0" TargetMode="External" Id="R727f961d4adf49d2" /><Relationship Type="http://schemas.openxmlformats.org/officeDocument/2006/relationships/hyperlink" Target="http://www.3gpp.org/ftp/tsg_ran/WG3_Iu/TSGR3_60/Docs/R3-081086.zip" TargetMode="External" Id="R3994de18ad764187" /><Relationship Type="http://schemas.openxmlformats.org/officeDocument/2006/relationships/hyperlink" Target="http://webapp.etsi.org/teldir/ListPersDetails.asp?PersId=0" TargetMode="External" Id="R590e6c72ad1a443b" /><Relationship Type="http://schemas.openxmlformats.org/officeDocument/2006/relationships/hyperlink" Target="http://www.3gpp.org/ftp/tsg_ran/WG3_Iu/TSGR3_60/Docs/R3-081087.zip" TargetMode="External" Id="R024beae133b549df" /><Relationship Type="http://schemas.openxmlformats.org/officeDocument/2006/relationships/hyperlink" Target="http://webapp.etsi.org/teldir/ListPersDetails.asp?PersId=0" TargetMode="External" Id="Re33d2871fe974e1b" /><Relationship Type="http://schemas.openxmlformats.org/officeDocument/2006/relationships/hyperlink" Target="http://www.3gpp.org/ftp/tsg_ran/WG3_Iu/TSGR3_60/Docs/R3-081088.zip" TargetMode="External" Id="Ref0086d1b4f540d5" /><Relationship Type="http://schemas.openxmlformats.org/officeDocument/2006/relationships/hyperlink" Target="http://webapp.etsi.org/teldir/ListPersDetails.asp?PersId=0" TargetMode="External" Id="Rdf8dbc2cefd248bf" /><Relationship Type="http://schemas.openxmlformats.org/officeDocument/2006/relationships/hyperlink" Target="http://www.3gpp.org/ftp/tsg_ran/WG3_Iu/TSGR3_60/Docs/R3-081089.zip" TargetMode="External" Id="R9ed4018c78c64e86" /><Relationship Type="http://schemas.openxmlformats.org/officeDocument/2006/relationships/hyperlink" Target="http://webapp.etsi.org/teldir/ListPersDetails.asp?PersId=0" TargetMode="External" Id="Rdb0e8ff8db844a9b" /><Relationship Type="http://schemas.openxmlformats.org/officeDocument/2006/relationships/hyperlink" Target="http://www.3gpp.org/ftp/tsg_ran/WG3_Iu/TSGR3_60/Docs/R3-081090.zip" TargetMode="External" Id="Rcf0ba5dab4734516" /><Relationship Type="http://schemas.openxmlformats.org/officeDocument/2006/relationships/hyperlink" Target="http://webapp.etsi.org/teldir/ListPersDetails.asp?PersId=0" TargetMode="External" Id="R4658aafd852f46ac" /><Relationship Type="http://schemas.openxmlformats.org/officeDocument/2006/relationships/hyperlink" Target="http://www.3gpp.org/ftp/tsg_ran/WG3_Iu/TSGR3_60/Docs/R3-081091.zip" TargetMode="External" Id="Rbd0b9c897f134754" /><Relationship Type="http://schemas.openxmlformats.org/officeDocument/2006/relationships/hyperlink" Target="http://webapp.etsi.org/teldir/ListPersDetails.asp?PersId=0" TargetMode="External" Id="R516b37535e134252" /><Relationship Type="http://schemas.openxmlformats.org/officeDocument/2006/relationships/hyperlink" Target="http://webapp.etsi.org/teldir/ListPersDetails.asp?PersId=0" TargetMode="External" Id="Rf571b2a7245d4720" /><Relationship Type="http://schemas.openxmlformats.org/officeDocument/2006/relationships/hyperlink" Target="http://www.3gpp.org/ftp/tsg_ran/WG3_Iu/TSGR3_60/Docs/R3-081093.zip" TargetMode="External" Id="R5411edc45ec14943" /><Relationship Type="http://schemas.openxmlformats.org/officeDocument/2006/relationships/hyperlink" Target="http://webapp.etsi.org/teldir/ListPersDetails.asp?PersId=0" TargetMode="External" Id="R5d42ac36cdd648c8" /><Relationship Type="http://schemas.openxmlformats.org/officeDocument/2006/relationships/hyperlink" Target="http://www.3gpp.org/ftp/tsg_ran/WG3_Iu/TSGR3_60/Docs/R3-081094.zip" TargetMode="External" Id="R07d4418a492d47cb" /><Relationship Type="http://schemas.openxmlformats.org/officeDocument/2006/relationships/hyperlink" Target="http://webapp.etsi.org/teldir/ListPersDetails.asp?PersId=0" TargetMode="External" Id="R16aa5be13d624ca2" /><Relationship Type="http://schemas.openxmlformats.org/officeDocument/2006/relationships/hyperlink" Target="http://www.3gpp.org/ftp/tsg_ran/WG3_Iu/TSGR3_60/Docs/R3-081095.zip" TargetMode="External" Id="R7b0aaa2f8fb14fe0" /><Relationship Type="http://schemas.openxmlformats.org/officeDocument/2006/relationships/hyperlink" Target="http://webapp.etsi.org/teldir/ListPersDetails.asp?PersId=0" TargetMode="External" Id="Rdffbbfd4c9ac4d55" /><Relationship Type="http://schemas.openxmlformats.org/officeDocument/2006/relationships/hyperlink" Target="http://www.3gpp.org/ftp/tsg_ran/WG3_Iu/TSGR3_60/Docs/R3-081096.zip" TargetMode="External" Id="R43f7c90505084786" /><Relationship Type="http://schemas.openxmlformats.org/officeDocument/2006/relationships/hyperlink" Target="http://webapp.etsi.org/teldir/ListPersDetails.asp?PersId=0" TargetMode="External" Id="R6873046ecf6b42c9" /><Relationship Type="http://schemas.openxmlformats.org/officeDocument/2006/relationships/hyperlink" Target="http://www.3gpp.org/ftp/tsg_ran/WG3_Iu/TSGR3_60/Docs/R3-081097.zip" TargetMode="External" Id="R7dd059120bab404d" /><Relationship Type="http://schemas.openxmlformats.org/officeDocument/2006/relationships/hyperlink" Target="http://webapp.etsi.org/teldir/ListPersDetails.asp?PersId=0" TargetMode="External" Id="R7ab18764bff44f4a" /><Relationship Type="http://schemas.openxmlformats.org/officeDocument/2006/relationships/hyperlink" Target="http://www.3gpp.org/ftp/tsg_ran/WG3_Iu/TSGR3_60/Docs/R3-081098.zip" TargetMode="External" Id="R31d5f8dc839b44ab" /><Relationship Type="http://schemas.openxmlformats.org/officeDocument/2006/relationships/hyperlink" Target="http://webapp.etsi.org/teldir/ListPersDetails.asp?PersId=0" TargetMode="External" Id="R54a0f07fc86d4540" /><Relationship Type="http://schemas.openxmlformats.org/officeDocument/2006/relationships/hyperlink" Target="http://www.3gpp.org/ftp/tsg_ran/WG3_Iu/TSGR3_60/Docs/R3-081099.zip" TargetMode="External" Id="Raec1a14a37d54520" /><Relationship Type="http://schemas.openxmlformats.org/officeDocument/2006/relationships/hyperlink" Target="http://webapp.etsi.org/teldir/ListPersDetails.asp?PersId=0" TargetMode="External" Id="R8efcf4cb4d6c4425" /><Relationship Type="http://schemas.openxmlformats.org/officeDocument/2006/relationships/hyperlink" Target="http://www.3gpp.org/ftp/tsg_ran/WG3_Iu/TSGR3_60/Docs/R3-081100.zip" TargetMode="External" Id="R0b0f974e2d474b33" /><Relationship Type="http://schemas.openxmlformats.org/officeDocument/2006/relationships/hyperlink" Target="http://webapp.etsi.org/teldir/ListPersDetails.asp?PersId=0" TargetMode="External" Id="R0b25afc1cd8845ab" /><Relationship Type="http://schemas.openxmlformats.org/officeDocument/2006/relationships/hyperlink" Target="http://www.3gpp.org/ftp/tsg_ran/WG3_Iu/TSGR3_60/Docs/R3-081101.zip" TargetMode="External" Id="Rdbaf5197f12b444b" /><Relationship Type="http://schemas.openxmlformats.org/officeDocument/2006/relationships/hyperlink" Target="http://webapp.etsi.org/teldir/ListPersDetails.asp?PersId=0" TargetMode="External" Id="R0d36ff8eec6a4979" /><Relationship Type="http://schemas.openxmlformats.org/officeDocument/2006/relationships/hyperlink" Target="http://www.3gpp.org/ftp/tsg_ran/WG3_Iu/TSGR3_60/Docs/R3-081102.zip" TargetMode="External" Id="R7242fd21ba734333" /><Relationship Type="http://schemas.openxmlformats.org/officeDocument/2006/relationships/hyperlink" Target="http://webapp.etsi.org/teldir/ListPersDetails.asp?PersId=0" TargetMode="External" Id="Rbd6fa791f47e47e2" /><Relationship Type="http://schemas.openxmlformats.org/officeDocument/2006/relationships/hyperlink" Target="http://www.3gpp.org/ftp/tsg_ran/WG3_Iu/TSGR3_60/Docs/R3-081103.zip" TargetMode="External" Id="R1712d971abb546d1" /><Relationship Type="http://schemas.openxmlformats.org/officeDocument/2006/relationships/hyperlink" Target="http://webapp.etsi.org/teldir/ListPersDetails.asp?PersId=0" TargetMode="External" Id="R0926df2c27cd46b9" /><Relationship Type="http://schemas.openxmlformats.org/officeDocument/2006/relationships/hyperlink" Target="http://www.3gpp.org/ftp/tsg_ran/WG3_Iu/TSGR3_60/Docs/R3-081104.zip" TargetMode="External" Id="Rbbc47a1a362a46fb" /><Relationship Type="http://schemas.openxmlformats.org/officeDocument/2006/relationships/hyperlink" Target="http://webapp.etsi.org/teldir/ListPersDetails.asp?PersId=0" TargetMode="External" Id="R8545d26b055d4817" /><Relationship Type="http://schemas.openxmlformats.org/officeDocument/2006/relationships/hyperlink" Target="http://www.3gpp.org/ftp/tsg_ran/WG3_Iu/TSGR3_60/Docs/R3-081105.zip" TargetMode="External" Id="R25432e2eed634ac7" /><Relationship Type="http://schemas.openxmlformats.org/officeDocument/2006/relationships/hyperlink" Target="http://webapp.etsi.org/teldir/ListPersDetails.asp?PersId=0" TargetMode="External" Id="Rc4ef625570424837" /><Relationship Type="http://schemas.openxmlformats.org/officeDocument/2006/relationships/hyperlink" Target="http://www.3gpp.org/ftp/tsg_ran/WG3_Iu/TSGR3_60/Docs/R3-081106.zip" TargetMode="External" Id="R332c4a6c31eb4d84" /><Relationship Type="http://schemas.openxmlformats.org/officeDocument/2006/relationships/hyperlink" Target="http://webapp.etsi.org/teldir/ListPersDetails.asp?PersId=0" TargetMode="External" Id="Rb5b4a890f5574bb9" /><Relationship Type="http://schemas.openxmlformats.org/officeDocument/2006/relationships/hyperlink" Target="http://www.3gpp.org/ftp/tsg_ran/WG3_Iu/TSGR3_60/Docs/R3-081107.zip" TargetMode="External" Id="R1f47c61e36844118" /><Relationship Type="http://schemas.openxmlformats.org/officeDocument/2006/relationships/hyperlink" Target="http://webapp.etsi.org/teldir/ListPersDetails.asp?PersId=0" TargetMode="External" Id="R0d89b60c6b674d4a" /><Relationship Type="http://schemas.openxmlformats.org/officeDocument/2006/relationships/hyperlink" Target="http://www.3gpp.org/ftp/tsg_ran/WG3_Iu/TSGR3_60/Docs/R3-081108.zip" TargetMode="External" Id="R6718511156ea460a" /><Relationship Type="http://schemas.openxmlformats.org/officeDocument/2006/relationships/hyperlink" Target="http://webapp.etsi.org/teldir/ListPersDetails.asp?PersId=0" TargetMode="External" Id="Rf885b6e4d4104a1e" /><Relationship Type="http://schemas.openxmlformats.org/officeDocument/2006/relationships/hyperlink" Target="http://www.3gpp.org/ftp/tsg_ran/WG3_Iu/TSGR3_60/Docs/R3-081109.zip" TargetMode="External" Id="Rfb49bf7fabb64a05" /><Relationship Type="http://schemas.openxmlformats.org/officeDocument/2006/relationships/hyperlink" Target="http://webapp.etsi.org/teldir/ListPersDetails.asp?PersId=0" TargetMode="External" Id="R97030fb135a545e5" /><Relationship Type="http://schemas.openxmlformats.org/officeDocument/2006/relationships/hyperlink" Target="http://www.3gpp.org/ftp/tsg_ran/WG3_Iu/TSGR3_60/Docs/R3-081110.zip" TargetMode="External" Id="Rb4021dca4bc149b4" /><Relationship Type="http://schemas.openxmlformats.org/officeDocument/2006/relationships/hyperlink" Target="http://webapp.etsi.org/teldir/ListPersDetails.asp?PersId=0" TargetMode="External" Id="R34cddfbe9e2b4b1e" /><Relationship Type="http://schemas.openxmlformats.org/officeDocument/2006/relationships/hyperlink" Target="http://www.3gpp.org/ftp/tsg_ran/WG3_Iu/TSGR3_60/Docs/R3-081111.zip" TargetMode="External" Id="Rfa2921aecff0407a" /><Relationship Type="http://schemas.openxmlformats.org/officeDocument/2006/relationships/hyperlink" Target="http://webapp.etsi.org/teldir/ListPersDetails.asp?PersId=0" TargetMode="External" Id="Rd543b92967e94d84" /><Relationship Type="http://schemas.openxmlformats.org/officeDocument/2006/relationships/hyperlink" Target="http://www.3gpp.org/ftp/tsg_ran/WG3_Iu/TSGR3_60/Docs/R3-081112.zip" TargetMode="External" Id="R7f4268103a884074" /><Relationship Type="http://schemas.openxmlformats.org/officeDocument/2006/relationships/hyperlink" Target="http://webapp.etsi.org/teldir/ListPersDetails.asp?PersId=0" TargetMode="External" Id="R9fc337f0bd694c5b" /><Relationship Type="http://schemas.openxmlformats.org/officeDocument/2006/relationships/hyperlink" Target="http://www.3gpp.org/ftp/tsg_ran/WG3_Iu/TSGR3_60/Docs/R3-081113.zip" TargetMode="External" Id="R71351b4af04f478e" /><Relationship Type="http://schemas.openxmlformats.org/officeDocument/2006/relationships/hyperlink" Target="http://webapp.etsi.org/teldir/ListPersDetails.asp?PersId=0" TargetMode="External" Id="R87c1084ec6834234" /><Relationship Type="http://schemas.openxmlformats.org/officeDocument/2006/relationships/hyperlink" Target="http://www.3gpp.org/ftp/tsg_ran/WG3_Iu/TSGR3_60/Docs/R3-081114.zip" TargetMode="External" Id="Re8d63992e0f04f37" /><Relationship Type="http://schemas.openxmlformats.org/officeDocument/2006/relationships/hyperlink" Target="http://webapp.etsi.org/teldir/ListPersDetails.asp?PersId=0" TargetMode="External" Id="Rbbd56006b04e4a39" /><Relationship Type="http://schemas.openxmlformats.org/officeDocument/2006/relationships/hyperlink" Target="http://www.3gpp.org/ftp/tsg_ran/WG3_Iu/TSGR3_60/Docs/R3-081115.zip" TargetMode="External" Id="R5fc09fa906e247ca" /><Relationship Type="http://schemas.openxmlformats.org/officeDocument/2006/relationships/hyperlink" Target="http://webapp.etsi.org/teldir/ListPersDetails.asp?PersId=0" TargetMode="External" Id="R9717b21545c744aa" /><Relationship Type="http://schemas.openxmlformats.org/officeDocument/2006/relationships/hyperlink" Target="http://webapp.etsi.org/teldir/ListPersDetails.asp?PersId=0" TargetMode="External" Id="R5004d73ffec0451b" /><Relationship Type="http://schemas.openxmlformats.org/officeDocument/2006/relationships/hyperlink" Target="http://www.3gpp.org/ftp/tsg_ran/WG3_Iu/TSGR3_60/Docs/R3-081117.zip" TargetMode="External" Id="Rd98569a60d7949d4" /><Relationship Type="http://schemas.openxmlformats.org/officeDocument/2006/relationships/hyperlink" Target="http://webapp.etsi.org/teldir/ListPersDetails.asp?PersId=0" TargetMode="External" Id="Rfb30d093ef854cfa" /><Relationship Type="http://schemas.openxmlformats.org/officeDocument/2006/relationships/hyperlink" Target="http://www.3gpp.org/ftp/tsg_ran/WG3_Iu/TSGR3_60/Docs/R3-081118.zip" TargetMode="External" Id="R52b79a8bcb9e401b" /><Relationship Type="http://schemas.openxmlformats.org/officeDocument/2006/relationships/hyperlink" Target="http://webapp.etsi.org/teldir/ListPersDetails.asp?PersId=0" TargetMode="External" Id="R960d39e715094a9a" /><Relationship Type="http://schemas.openxmlformats.org/officeDocument/2006/relationships/hyperlink" Target="http://www.3gpp.org/ftp/tsg_ran/WG3_Iu/TSGR3_60/Docs/R3-081119.zip" TargetMode="External" Id="R8ed682d838cf4b74" /><Relationship Type="http://schemas.openxmlformats.org/officeDocument/2006/relationships/hyperlink" Target="http://webapp.etsi.org/teldir/ListPersDetails.asp?PersId=0" TargetMode="External" Id="R295d392a11d24faa" /><Relationship Type="http://schemas.openxmlformats.org/officeDocument/2006/relationships/hyperlink" Target="http://www.3gpp.org/ftp/tsg_ran/WG3_Iu/TSGR3_60/Docs/R3-081120.zip" TargetMode="External" Id="Ra7c4d62664674445" /><Relationship Type="http://schemas.openxmlformats.org/officeDocument/2006/relationships/hyperlink" Target="http://webapp.etsi.org/teldir/ListPersDetails.asp?PersId=0" TargetMode="External" Id="R277b28ddf7584f2e" /><Relationship Type="http://schemas.openxmlformats.org/officeDocument/2006/relationships/hyperlink" Target="http://www.3gpp.org/ftp/tsg_ran/WG3_Iu/TSGR3_60/Docs/R3-081121.zip" TargetMode="External" Id="R81ccbc25a5904e0d" /><Relationship Type="http://schemas.openxmlformats.org/officeDocument/2006/relationships/hyperlink" Target="http://webapp.etsi.org/teldir/ListPersDetails.asp?PersId=0" TargetMode="External" Id="Ra793706f523243b1" /><Relationship Type="http://schemas.openxmlformats.org/officeDocument/2006/relationships/hyperlink" Target="http://www.3gpp.org/ftp/tsg_ran/WG3_Iu/TSGR3_60/Docs/R3-081122.zip" TargetMode="External" Id="R0162460d7e4448ff" /><Relationship Type="http://schemas.openxmlformats.org/officeDocument/2006/relationships/hyperlink" Target="http://webapp.etsi.org/teldir/ListPersDetails.asp?PersId=0" TargetMode="External" Id="R20bc4d08f62e4c35" /><Relationship Type="http://schemas.openxmlformats.org/officeDocument/2006/relationships/hyperlink" Target="http://www.3gpp.org/ftp/tsg_ran/WG3_Iu/TSGR3_60/Docs/R3-081123.zip" TargetMode="External" Id="R726f141a932b4c3f" /><Relationship Type="http://schemas.openxmlformats.org/officeDocument/2006/relationships/hyperlink" Target="http://webapp.etsi.org/teldir/ListPersDetails.asp?PersId=0" TargetMode="External" Id="R7c9a3a358dbb46a5" /><Relationship Type="http://schemas.openxmlformats.org/officeDocument/2006/relationships/hyperlink" Target="http://www.3gpp.org/ftp/tsg_ran/WG3_Iu/TSGR3_60/Docs/R3-081124.zip" TargetMode="External" Id="Rb82c830baee14857" /><Relationship Type="http://schemas.openxmlformats.org/officeDocument/2006/relationships/hyperlink" Target="http://webapp.etsi.org/teldir/ListPersDetails.asp?PersId=0" TargetMode="External" Id="R166359123708468a" /><Relationship Type="http://schemas.openxmlformats.org/officeDocument/2006/relationships/hyperlink" Target="http://www.3gpp.org/ftp/tsg_ran/WG3_Iu/TSGR3_60/Docs/R3-081125.zip" TargetMode="External" Id="R791fed744c7d46a7" /><Relationship Type="http://schemas.openxmlformats.org/officeDocument/2006/relationships/hyperlink" Target="http://webapp.etsi.org/teldir/ListPersDetails.asp?PersId=0" TargetMode="External" Id="R37164bc8a55744ef" /><Relationship Type="http://schemas.openxmlformats.org/officeDocument/2006/relationships/hyperlink" Target="http://www.3gpp.org/ftp/tsg_ran/WG3_Iu/TSGR3_60/Docs/R3-081126.zip" TargetMode="External" Id="R77bfc6da460a47b8" /><Relationship Type="http://schemas.openxmlformats.org/officeDocument/2006/relationships/hyperlink" Target="http://webapp.etsi.org/teldir/ListPersDetails.asp?PersId=0" TargetMode="External" Id="Rad8d845767764856" /><Relationship Type="http://schemas.openxmlformats.org/officeDocument/2006/relationships/hyperlink" Target="http://www.3gpp.org/ftp/tsg_ran/WG3_Iu/TSGR3_60/Docs/R3-081127.zip" TargetMode="External" Id="R500c572e3ffe493f" /><Relationship Type="http://schemas.openxmlformats.org/officeDocument/2006/relationships/hyperlink" Target="http://webapp.etsi.org/teldir/ListPersDetails.asp?PersId=0" TargetMode="External" Id="R550dfb5c47db45b8" /><Relationship Type="http://schemas.openxmlformats.org/officeDocument/2006/relationships/hyperlink" Target="http://www.3gpp.org/ftp/tsg_ran/WG3_Iu/TSGR3_60/Docs/R3-081128.zip" TargetMode="External" Id="Ra41bbe53d3f541e9" /><Relationship Type="http://schemas.openxmlformats.org/officeDocument/2006/relationships/hyperlink" Target="http://webapp.etsi.org/teldir/ListPersDetails.asp?PersId=0" TargetMode="External" Id="R04cd97b282da4fdd" /><Relationship Type="http://schemas.openxmlformats.org/officeDocument/2006/relationships/hyperlink" Target="http://www.3gpp.org/ftp/tsg_ran/WG3_Iu/TSGR3_60/Docs/R3-081129.zip" TargetMode="External" Id="R6f7eb98deefd4d68" /><Relationship Type="http://schemas.openxmlformats.org/officeDocument/2006/relationships/hyperlink" Target="http://webapp.etsi.org/teldir/ListPersDetails.asp?PersId=0" TargetMode="External" Id="R8671f458513e449c" /><Relationship Type="http://schemas.openxmlformats.org/officeDocument/2006/relationships/hyperlink" Target="http://www.3gpp.org/ftp/tsg_ran/WG3_Iu/TSGR3_60/Docs/R3-081130.zip" TargetMode="External" Id="R2cea6b9008d84b0d" /><Relationship Type="http://schemas.openxmlformats.org/officeDocument/2006/relationships/hyperlink" Target="http://webapp.etsi.org/teldir/ListPersDetails.asp?PersId=0" TargetMode="External" Id="Rf6113de827b7411e" /><Relationship Type="http://schemas.openxmlformats.org/officeDocument/2006/relationships/hyperlink" Target="http://www.3gpp.org/ftp/tsg_ran/WG3_Iu/TSGR3_60/Docs/R3-081131.zip" TargetMode="External" Id="Rbbc6f0a10af44d6b" /><Relationship Type="http://schemas.openxmlformats.org/officeDocument/2006/relationships/hyperlink" Target="http://webapp.etsi.org/teldir/ListPersDetails.asp?PersId=0" TargetMode="External" Id="R58d17c9bbfbe4b51" /><Relationship Type="http://schemas.openxmlformats.org/officeDocument/2006/relationships/hyperlink" Target="http://www.3gpp.org/ftp/tsg_ran/WG3_Iu/TSGR3_60/Docs/R3-081132.zip" TargetMode="External" Id="R6634babe2ad54438" /><Relationship Type="http://schemas.openxmlformats.org/officeDocument/2006/relationships/hyperlink" Target="http://webapp.etsi.org/teldir/ListPersDetails.asp?PersId=0" TargetMode="External" Id="R7c207d0f76d6451a" /><Relationship Type="http://schemas.openxmlformats.org/officeDocument/2006/relationships/hyperlink" Target="http://www.3gpp.org/ftp/tsg_ran/WG3_Iu/TSGR3_60/Docs/R3-081133.zip" TargetMode="External" Id="R85e696477c6d4e06" /><Relationship Type="http://schemas.openxmlformats.org/officeDocument/2006/relationships/hyperlink" Target="http://webapp.etsi.org/teldir/ListPersDetails.asp?PersId=0" TargetMode="External" Id="Rbe312076c3c14fd5" /><Relationship Type="http://schemas.openxmlformats.org/officeDocument/2006/relationships/hyperlink" Target="http://www.3gpp.org/ftp/tsg_ran/WG3_Iu/TSGR3_60/Docs/R3-081134.zip" TargetMode="External" Id="R2abd9b40ee5d427e" /><Relationship Type="http://schemas.openxmlformats.org/officeDocument/2006/relationships/hyperlink" Target="http://webapp.etsi.org/teldir/ListPersDetails.asp?PersId=0" TargetMode="External" Id="Rceb035b2e5e9438e" /><Relationship Type="http://schemas.openxmlformats.org/officeDocument/2006/relationships/hyperlink" Target="http://www.3gpp.org/ftp/tsg_ran/WG3_Iu/TSGR3_60/Docs/R3-081135.zip" TargetMode="External" Id="R484e5621fb4f41f7" /><Relationship Type="http://schemas.openxmlformats.org/officeDocument/2006/relationships/hyperlink" Target="http://webapp.etsi.org/teldir/ListPersDetails.asp?PersId=0" TargetMode="External" Id="Rf58b59015cf54f78" /><Relationship Type="http://schemas.openxmlformats.org/officeDocument/2006/relationships/hyperlink" Target="http://www.3gpp.org/ftp/tsg_ran/WG3_Iu/TSGR3_60/Docs/R3-081136.zip" TargetMode="External" Id="R16e4af872e0b4e34" /><Relationship Type="http://schemas.openxmlformats.org/officeDocument/2006/relationships/hyperlink" Target="http://webapp.etsi.org/teldir/ListPersDetails.asp?PersId=0" TargetMode="External" Id="Rfec474ca26414c8a" /><Relationship Type="http://schemas.openxmlformats.org/officeDocument/2006/relationships/hyperlink" Target="http://www.3gpp.org/ftp/tsg_ran/WG3_Iu/TSGR3_60/Docs/R3-081137.zip" TargetMode="External" Id="Ra4fb017b2d1246ac" /><Relationship Type="http://schemas.openxmlformats.org/officeDocument/2006/relationships/hyperlink" Target="http://webapp.etsi.org/teldir/ListPersDetails.asp?PersId=0" TargetMode="External" Id="R0dc7471b0ad84906" /><Relationship Type="http://schemas.openxmlformats.org/officeDocument/2006/relationships/hyperlink" Target="http://www.3gpp.org/ftp/tsg_ran/WG3_Iu/TSGR3_60/Docs/R3-081138.zip" TargetMode="External" Id="R96c4e4c0f7834539" /><Relationship Type="http://schemas.openxmlformats.org/officeDocument/2006/relationships/hyperlink" Target="http://webapp.etsi.org/teldir/ListPersDetails.asp?PersId=0" TargetMode="External" Id="R920667f10a3f4ebb" /><Relationship Type="http://schemas.openxmlformats.org/officeDocument/2006/relationships/hyperlink" Target="http://www.3gpp.org/ftp/tsg_ran/WG3_Iu/TSGR3_60/Docs/R3-081139.zip" TargetMode="External" Id="Rdaafb30fa8e146d8" /><Relationship Type="http://schemas.openxmlformats.org/officeDocument/2006/relationships/hyperlink" Target="http://webapp.etsi.org/teldir/ListPersDetails.asp?PersId=0" TargetMode="External" Id="R7a0db81985c94c5c" /><Relationship Type="http://schemas.openxmlformats.org/officeDocument/2006/relationships/hyperlink" Target="http://www.3gpp.org/ftp/tsg_ran/WG3_Iu/TSGR3_60/Docs/R3-081140.zip" TargetMode="External" Id="Re8982f7344674c67" /><Relationship Type="http://schemas.openxmlformats.org/officeDocument/2006/relationships/hyperlink" Target="http://webapp.etsi.org/teldir/ListPersDetails.asp?PersId=0" TargetMode="External" Id="R93c55e4cd9ef48d5" /><Relationship Type="http://schemas.openxmlformats.org/officeDocument/2006/relationships/hyperlink" Target="http://www.3gpp.org/ftp/tsg_ran/WG3_Iu/TSGR3_60/Docs/R3-081141.zip" TargetMode="External" Id="R44c5cf473d89487f" /><Relationship Type="http://schemas.openxmlformats.org/officeDocument/2006/relationships/hyperlink" Target="http://webapp.etsi.org/teldir/ListPersDetails.asp?PersId=0" TargetMode="External" Id="R73e02d1a13c9468f" /><Relationship Type="http://schemas.openxmlformats.org/officeDocument/2006/relationships/hyperlink" Target="http://www.3gpp.org/ftp/tsg_ran/WG3_Iu/TSGR3_60/Docs/R3-081142.zip" TargetMode="External" Id="R2e21431c96c04fb7" /><Relationship Type="http://schemas.openxmlformats.org/officeDocument/2006/relationships/hyperlink" Target="http://webapp.etsi.org/teldir/ListPersDetails.asp?PersId=0" TargetMode="External" Id="Ra44ed4741dae4a07" /><Relationship Type="http://schemas.openxmlformats.org/officeDocument/2006/relationships/hyperlink" Target="http://www.3gpp.org/ftp/tsg_ran/WG3_Iu/TSGR3_60/Docs/R3-081143.zip" TargetMode="External" Id="R447007fb427d4d50" /><Relationship Type="http://schemas.openxmlformats.org/officeDocument/2006/relationships/hyperlink" Target="http://webapp.etsi.org/teldir/ListPersDetails.asp?PersId=0" TargetMode="External" Id="R8b512be1726f40be" /><Relationship Type="http://schemas.openxmlformats.org/officeDocument/2006/relationships/hyperlink" Target="http://www.3gpp.org/ftp/tsg_ran/WG3_Iu/TSGR3_60/Docs/R3-081144.zip" TargetMode="External" Id="R0777b06ce9494bcd" /><Relationship Type="http://schemas.openxmlformats.org/officeDocument/2006/relationships/hyperlink" Target="http://webapp.etsi.org/teldir/ListPersDetails.asp?PersId=0" TargetMode="External" Id="Rb65b6288925144b0" /><Relationship Type="http://schemas.openxmlformats.org/officeDocument/2006/relationships/hyperlink" Target="http://www.3gpp.org/ftp/tsg_ran/WG3_Iu/TSGR3_60/Docs/R3-081145.zip" TargetMode="External" Id="R44831f310b664ed4" /><Relationship Type="http://schemas.openxmlformats.org/officeDocument/2006/relationships/hyperlink" Target="http://webapp.etsi.org/teldir/ListPersDetails.asp?PersId=0" TargetMode="External" Id="Rb26f3f0f65e64cac" /><Relationship Type="http://schemas.openxmlformats.org/officeDocument/2006/relationships/hyperlink" Target="http://www.3gpp.org/ftp/tsg_ran/WG3_Iu/TSGR3_60/Docs/R3-081146.zip" TargetMode="External" Id="R3df2fcf570f84170" /><Relationship Type="http://schemas.openxmlformats.org/officeDocument/2006/relationships/hyperlink" Target="http://webapp.etsi.org/teldir/ListPersDetails.asp?PersId=0" TargetMode="External" Id="Rf83c3346bea44f74" /><Relationship Type="http://schemas.openxmlformats.org/officeDocument/2006/relationships/hyperlink" Target="http://www.3gpp.org/ftp/tsg_ran/WG3_Iu/TSGR3_60/Docs/R3-081147.zip" TargetMode="External" Id="R3cd3e8505706486f" /><Relationship Type="http://schemas.openxmlformats.org/officeDocument/2006/relationships/hyperlink" Target="http://webapp.etsi.org/teldir/ListPersDetails.asp?PersId=0" TargetMode="External" Id="R423f3cc6174f493b" /><Relationship Type="http://schemas.openxmlformats.org/officeDocument/2006/relationships/hyperlink" Target="http://webapp.etsi.org/teldir/ListPersDetails.asp?PersId=0" TargetMode="External" Id="Rf179cfa443904326" /><Relationship Type="http://schemas.openxmlformats.org/officeDocument/2006/relationships/hyperlink" Target="http://www.3gpp.org/ftp/tsg_ran/WG3_Iu/TSGR3_60/Docs/R3-081149.zip" TargetMode="External" Id="R62bacf8aeea2437a" /><Relationship Type="http://schemas.openxmlformats.org/officeDocument/2006/relationships/hyperlink" Target="http://webapp.etsi.org/teldir/ListPersDetails.asp?PersId=0" TargetMode="External" Id="Rb57b603de50d4384" /><Relationship Type="http://schemas.openxmlformats.org/officeDocument/2006/relationships/hyperlink" Target="http://www.3gpp.org/ftp/tsg_ran/WG3_Iu/TSGR3_60/Docs/R3-081150.zip" TargetMode="External" Id="R15181c38004042d4" /><Relationship Type="http://schemas.openxmlformats.org/officeDocument/2006/relationships/hyperlink" Target="http://webapp.etsi.org/teldir/ListPersDetails.asp?PersId=0" TargetMode="External" Id="Rc6d683b329e84639" /><Relationship Type="http://schemas.openxmlformats.org/officeDocument/2006/relationships/hyperlink" Target="http://www.3gpp.org/ftp/tsg_ran/WG3_Iu/TSGR3_60/Docs/R3-081151.zip" TargetMode="External" Id="R5c819bc90dd34565" /><Relationship Type="http://schemas.openxmlformats.org/officeDocument/2006/relationships/hyperlink" Target="http://webapp.etsi.org/teldir/ListPersDetails.asp?PersId=0" TargetMode="External" Id="R65496516ae1342e0" /><Relationship Type="http://schemas.openxmlformats.org/officeDocument/2006/relationships/hyperlink" Target="http://www.3gpp.org/ftp/tsg_ran/WG3_Iu/TSGR3_60/Docs/R3-081152.zip" TargetMode="External" Id="Rd4b14bd0aea54544" /><Relationship Type="http://schemas.openxmlformats.org/officeDocument/2006/relationships/hyperlink" Target="http://webapp.etsi.org/teldir/ListPersDetails.asp?PersId=0" TargetMode="External" Id="R7fa4fbe472a44a09" /><Relationship Type="http://schemas.openxmlformats.org/officeDocument/2006/relationships/hyperlink" Target="http://www.3gpp.org/ftp/tsg_ran/WG3_Iu/TSGR3_60/Docs/R3-081153.zip" TargetMode="External" Id="R6dc3b5997dbb43f0" /><Relationship Type="http://schemas.openxmlformats.org/officeDocument/2006/relationships/hyperlink" Target="http://webapp.etsi.org/teldir/ListPersDetails.asp?PersId=0" TargetMode="External" Id="R93ff158aa583461a" /><Relationship Type="http://schemas.openxmlformats.org/officeDocument/2006/relationships/hyperlink" Target="http://www.3gpp.org/ftp/tsg_ran/WG3_Iu/TSGR3_60/Docs/R3-081154.zip" TargetMode="External" Id="R57c29e839350494e" /><Relationship Type="http://schemas.openxmlformats.org/officeDocument/2006/relationships/hyperlink" Target="http://webapp.etsi.org/teldir/ListPersDetails.asp?PersId=0" TargetMode="External" Id="Rf0b21cdbec2c45aa" /><Relationship Type="http://schemas.openxmlformats.org/officeDocument/2006/relationships/hyperlink" Target="http://www.3gpp.org/ftp/tsg_ran/WG3_Iu/TSGR3_60/Docs/R3-081155.zip" TargetMode="External" Id="R3bd0456d373e4362" /><Relationship Type="http://schemas.openxmlformats.org/officeDocument/2006/relationships/hyperlink" Target="http://webapp.etsi.org/teldir/ListPersDetails.asp?PersId=0" TargetMode="External" Id="R503f0d142032413d" /><Relationship Type="http://schemas.openxmlformats.org/officeDocument/2006/relationships/hyperlink" Target="http://www.3gpp.org/ftp/tsg_ran/WG3_Iu/TSGR3_60/Docs/R3-081156.zip" TargetMode="External" Id="Rfaa83d33c86c4a03" /><Relationship Type="http://schemas.openxmlformats.org/officeDocument/2006/relationships/hyperlink" Target="http://webapp.etsi.org/teldir/ListPersDetails.asp?PersId=0" TargetMode="External" Id="R4471abc497294e33" /><Relationship Type="http://schemas.openxmlformats.org/officeDocument/2006/relationships/hyperlink" Target="http://www.3gpp.org/ftp/tsg_ran/WG3_Iu/TSGR3_60/Docs/R3-081157.zip" TargetMode="External" Id="R77086cb5546e49bc" /><Relationship Type="http://schemas.openxmlformats.org/officeDocument/2006/relationships/hyperlink" Target="http://webapp.etsi.org/teldir/ListPersDetails.asp?PersId=0" TargetMode="External" Id="Rb40a962abe604b39" /><Relationship Type="http://schemas.openxmlformats.org/officeDocument/2006/relationships/hyperlink" Target="http://www.3gpp.org/ftp/tsg_ran/WG3_Iu/TSGR3_60/Docs/R3-081158.zip" TargetMode="External" Id="Rbc0efb9dbf154658" /><Relationship Type="http://schemas.openxmlformats.org/officeDocument/2006/relationships/hyperlink" Target="http://webapp.etsi.org/teldir/ListPersDetails.asp?PersId=0" TargetMode="External" Id="R0f84bcf7dba1432d" /><Relationship Type="http://schemas.openxmlformats.org/officeDocument/2006/relationships/hyperlink" Target="http://www.3gpp.org/ftp/tsg_ran/WG3_Iu/TSGR3_60/Docs/R3-081159.zip" TargetMode="External" Id="R13e10feef3b244e3" /><Relationship Type="http://schemas.openxmlformats.org/officeDocument/2006/relationships/hyperlink" Target="http://webapp.etsi.org/teldir/ListPersDetails.asp?PersId=0" TargetMode="External" Id="R0dd6d119cfff4c76" /><Relationship Type="http://schemas.openxmlformats.org/officeDocument/2006/relationships/hyperlink" Target="http://www.3gpp.org/ftp/tsg_ran/WG3_Iu/TSGR3_60/Docs/R3-081160.zip" TargetMode="External" Id="R51a79799fe484683" /><Relationship Type="http://schemas.openxmlformats.org/officeDocument/2006/relationships/hyperlink" Target="http://webapp.etsi.org/teldir/ListPersDetails.asp?PersId=0" TargetMode="External" Id="Ra67e98c08428420f" /><Relationship Type="http://schemas.openxmlformats.org/officeDocument/2006/relationships/hyperlink" Target="http://www.3gpp.org/ftp/tsg_ran/WG3_Iu/TSGR3_60/Docs/R3-081161.zip" TargetMode="External" Id="R07235f8739d543cb" /><Relationship Type="http://schemas.openxmlformats.org/officeDocument/2006/relationships/hyperlink" Target="http://webapp.etsi.org/teldir/ListPersDetails.asp?PersId=0" TargetMode="External" Id="Rf4f2c55564dc493a" /><Relationship Type="http://schemas.openxmlformats.org/officeDocument/2006/relationships/hyperlink" Target="http://www.3gpp.org/ftp/tsg_ran/WG3_Iu/TSGR3_60/Docs/R3-081162.zip" TargetMode="External" Id="R69695a5179374ff4" /><Relationship Type="http://schemas.openxmlformats.org/officeDocument/2006/relationships/hyperlink" Target="http://webapp.etsi.org/teldir/ListPersDetails.asp?PersId=0" TargetMode="External" Id="R18013837d9de40a1" /><Relationship Type="http://schemas.openxmlformats.org/officeDocument/2006/relationships/hyperlink" Target="http://www.3gpp.org/ftp/tsg_ran/WG3_Iu/TSGR3_60/Docs/R3-081163.zip" TargetMode="External" Id="Rf7bdbb113b2c475d" /><Relationship Type="http://schemas.openxmlformats.org/officeDocument/2006/relationships/hyperlink" Target="http://webapp.etsi.org/teldir/ListPersDetails.asp?PersId=0" TargetMode="External" Id="R76ed4c36bd0c4baf" /><Relationship Type="http://schemas.openxmlformats.org/officeDocument/2006/relationships/hyperlink" Target="http://www.3gpp.org/ftp/tsg_ran/WG3_Iu/TSGR3_60/Docs/R3-081164.zip" TargetMode="External" Id="R4d92205fa7b14cbf" /><Relationship Type="http://schemas.openxmlformats.org/officeDocument/2006/relationships/hyperlink" Target="http://webapp.etsi.org/teldir/ListPersDetails.asp?PersId=0" TargetMode="External" Id="R394a91d413ed4768" /><Relationship Type="http://schemas.openxmlformats.org/officeDocument/2006/relationships/hyperlink" Target="http://www.3gpp.org/ftp/tsg_ran/WG3_Iu/TSGR3_60/Docs/R3-081165+.zip" TargetMode="External" Id="R67a548fbad0b4e2d" /><Relationship Type="http://schemas.openxmlformats.org/officeDocument/2006/relationships/hyperlink" Target="http://webapp.etsi.org/teldir/ListPersDetails.asp?PersId=0" TargetMode="External" Id="R80f9e89afa3e419b" /><Relationship Type="http://schemas.openxmlformats.org/officeDocument/2006/relationships/hyperlink" Target="http://www.3gpp.org/ftp/tsg_ran/WG3_Iu/TSGR3_60/Docs/R3-081166.zip" TargetMode="External" Id="Rde80393c20b74eaa" /><Relationship Type="http://schemas.openxmlformats.org/officeDocument/2006/relationships/hyperlink" Target="http://webapp.etsi.org/teldir/ListPersDetails.asp?PersId=0" TargetMode="External" Id="R007b5dc935684a5c" /><Relationship Type="http://schemas.openxmlformats.org/officeDocument/2006/relationships/hyperlink" Target="http://www.3gpp.org/ftp/tsg_ran/WG3_Iu/TSGR3_60/Docs/R3-081167.zip" TargetMode="External" Id="R9fc0b5fee1bd4d8b" /><Relationship Type="http://schemas.openxmlformats.org/officeDocument/2006/relationships/hyperlink" Target="http://webapp.etsi.org/teldir/ListPersDetails.asp?PersId=0" TargetMode="External" Id="Red41c277951b4095" /><Relationship Type="http://schemas.openxmlformats.org/officeDocument/2006/relationships/hyperlink" Target="http://www.3gpp.org/ftp/tsg_ran/WG3_Iu/TSGR3_60/Docs/R3-081168.zip" TargetMode="External" Id="R3596e47949a14221" /><Relationship Type="http://schemas.openxmlformats.org/officeDocument/2006/relationships/hyperlink" Target="http://webapp.etsi.org/teldir/ListPersDetails.asp?PersId=0" TargetMode="External" Id="R05e798e307814dd8" /><Relationship Type="http://schemas.openxmlformats.org/officeDocument/2006/relationships/hyperlink" Target="http://www.3gpp.org/ftp/tsg_ran/WG3_Iu/TSGR3_60/Docs/R3-081169.zip" TargetMode="External" Id="Ra9b23043e15f42b5" /><Relationship Type="http://schemas.openxmlformats.org/officeDocument/2006/relationships/hyperlink" Target="http://webapp.etsi.org/teldir/ListPersDetails.asp?PersId=0" TargetMode="External" Id="R4e0fc85b6d0140bc" /><Relationship Type="http://schemas.openxmlformats.org/officeDocument/2006/relationships/hyperlink" Target="http://www.3gpp.org/ftp/tsg_ran/WG3_Iu/TSGR3_60/Docs/R3-081170.zip" TargetMode="External" Id="Ra5e8bc71f83b46aa" /><Relationship Type="http://schemas.openxmlformats.org/officeDocument/2006/relationships/hyperlink" Target="http://webapp.etsi.org/teldir/ListPersDetails.asp?PersId=0" TargetMode="External" Id="R04a5fdf1cfa14571" /><Relationship Type="http://schemas.openxmlformats.org/officeDocument/2006/relationships/hyperlink" Target="http://www.3gpp.org/ftp/tsg_ran/WG3_Iu/TSGR3_60/Docs/R3-081171.zip" TargetMode="External" Id="Rd40facbac70847ed" /><Relationship Type="http://schemas.openxmlformats.org/officeDocument/2006/relationships/hyperlink" Target="http://webapp.etsi.org/teldir/ListPersDetails.asp?PersId=0" TargetMode="External" Id="Re2f0a56755b6432a" /><Relationship Type="http://schemas.openxmlformats.org/officeDocument/2006/relationships/hyperlink" Target="http://www.3gpp.org/ftp/tsg_ran/WG3_Iu/TSGR3_60/Docs/R3-081172.zip" TargetMode="External" Id="R20cde9c509914839" /><Relationship Type="http://schemas.openxmlformats.org/officeDocument/2006/relationships/hyperlink" Target="http://webapp.etsi.org/teldir/ListPersDetails.asp?PersId=0" TargetMode="External" Id="R0458792a93304e3e" /><Relationship Type="http://schemas.openxmlformats.org/officeDocument/2006/relationships/hyperlink" Target="http://www.3gpp.org/ftp/tsg_ran/WG3_Iu/TSGR3_60/Docs/R3-081173.zip" TargetMode="External" Id="Rfd746aa4490a4323" /><Relationship Type="http://schemas.openxmlformats.org/officeDocument/2006/relationships/hyperlink" Target="http://webapp.etsi.org/teldir/ListPersDetails.asp?PersId=0" TargetMode="External" Id="R39d8016c6e2a4c63" /><Relationship Type="http://schemas.openxmlformats.org/officeDocument/2006/relationships/hyperlink" Target="http://www.3gpp.org/ftp/tsg_ran/WG3_Iu/TSGR3_60/Docs/R3-081174.zip" TargetMode="External" Id="R755338558d5b4753" /><Relationship Type="http://schemas.openxmlformats.org/officeDocument/2006/relationships/hyperlink" Target="http://webapp.etsi.org/teldir/ListPersDetails.asp?PersId=0" TargetMode="External" Id="R68b572c83f4d4898" /><Relationship Type="http://schemas.openxmlformats.org/officeDocument/2006/relationships/hyperlink" Target="http://webapp.etsi.org/teldir/ListPersDetails.asp?PersId=0" TargetMode="External" Id="R31ff5e3ee6f74717" /><Relationship Type="http://schemas.openxmlformats.org/officeDocument/2006/relationships/hyperlink" Target="http://www.3gpp.org/ftp/tsg_ran/WG3_Iu/TSGR3_60/Docs/R3-081176.zip" TargetMode="External" Id="R8a9a69bb90cf45f2" /><Relationship Type="http://schemas.openxmlformats.org/officeDocument/2006/relationships/hyperlink" Target="http://webapp.etsi.org/teldir/ListPersDetails.asp?PersId=0" TargetMode="External" Id="R42189c0268f049ce" /><Relationship Type="http://schemas.openxmlformats.org/officeDocument/2006/relationships/hyperlink" Target="http://www.3gpp.org/ftp/tsg_ran/WG3_Iu/TSGR3_60/Docs/R3-081177.zip" TargetMode="External" Id="R475f8e8216a6478b" /><Relationship Type="http://schemas.openxmlformats.org/officeDocument/2006/relationships/hyperlink" Target="http://webapp.etsi.org/teldir/ListPersDetails.asp?PersId=0" TargetMode="External" Id="R9dd2a7afff984763" /><Relationship Type="http://schemas.openxmlformats.org/officeDocument/2006/relationships/hyperlink" Target="http://www.3gpp.org/ftp/tsg_ran/WG3_Iu/TSGR3_60/Docs/R3-081178.zip" TargetMode="External" Id="R1d62d5f1dd6d4fa5" /><Relationship Type="http://schemas.openxmlformats.org/officeDocument/2006/relationships/hyperlink" Target="http://webapp.etsi.org/teldir/ListPersDetails.asp?PersId=0" TargetMode="External" Id="R42495505ac04412d" /><Relationship Type="http://schemas.openxmlformats.org/officeDocument/2006/relationships/hyperlink" Target="http://webapp.etsi.org/teldir/ListPersDetails.asp?PersId=0" TargetMode="External" Id="R322cace1b2f44d31" /><Relationship Type="http://schemas.openxmlformats.org/officeDocument/2006/relationships/hyperlink" Target="http://webapp.etsi.org/teldir/ListPersDetails.asp?PersId=0" TargetMode="External" Id="Re74ba48c1f954c77" /><Relationship Type="http://schemas.openxmlformats.org/officeDocument/2006/relationships/hyperlink" Target="http://webapp.etsi.org/teldir/ListPersDetails.asp?PersId=0" TargetMode="External" Id="R02c05976d0734134" /><Relationship Type="http://schemas.openxmlformats.org/officeDocument/2006/relationships/hyperlink" Target="http://www.3gpp.org/ftp/tsg_ran/WG3_Iu/TSGR3_60/Docs/R3-081182.zip" TargetMode="External" Id="Rcf56ec3fba1a4597" /><Relationship Type="http://schemas.openxmlformats.org/officeDocument/2006/relationships/hyperlink" Target="http://webapp.etsi.org/teldir/ListPersDetails.asp?PersId=0" TargetMode="External" Id="R57aad837163042bf" /><Relationship Type="http://schemas.openxmlformats.org/officeDocument/2006/relationships/hyperlink" Target="http://www.3gpp.org/ftp/tsg_ran/WG3_Iu/TSGR3_60/Docs/R3-081183.zip" TargetMode="External" Id="R692caa0174f94835" /><Relationship Type="http://schemas.openxmlformats.org/officeDocument/2006/relationships/hyperlink" Target="http://webapp.etsi.org/teldir/ListPersDetails.asp?PersId=0" TargetMode="External" Id="R645b19352c8849cf" /><Relationship Type="http://schemas.openxmlformats.org/officeDocument/2006/relationships/hyperlink" Target="http://www.3gpp.org/ftp/tsg_ran/WG3_Iu/TSGR3_60/Docs/R3-081184.zip" TargetMode="External" Id="R68ff057fda374c39" /><Relationship Type="http://schemas.openxmlformats.org/officeDocument/2006/relationships/hyperlink" Target="http://webapp.etsi.org/teldir/ListPersDetails.asp?PersId=0" TargetMode="External" Id="Rd5afe6e642314695" /><Relationship Type="http://schemas.openxmlformats.org/officeDocument/2006/relationships/hyperlink" Target="http://www.3gpp.org/ftp/tsg_ran/WG3_Iu/TSGR3_60/Docs/R3-081185.zip" TargetMode="External" Id="R6638e770fe0c4a93" /><Relationship Type="http://schemas.openxmlformats.org/officeDocument/2006/relationships/hyperlink" Target="http://webapp.etsi.org/teldir/ListPersDetails.asp?PersId=0" TargetMode="External" Id="Rd3f8d4042e244a63" /><Relationship Type="http://schemas.openxmlformats.org/officeDocument/2006/relationships/hyperlink" Target="http://www.3gpp.org/ftp/tsg_ran/WG3_Iu/TSGR3_60/Docs/R3-081186.zip" TargetMode="External" Id="R4a2f1e8350914361" /><Relationship Type="http://schemas.openxmlformats.org/officeDocument/2006/relationships/hyperlink" Target="http://webapp.etsi.org/teldir/ListPersDetails.asp?PersId=0" TargetMode="External" Id="R67047040daa84c22" /><Relationship Type="http://schemas.openxmlformats.org/officeDocument/2006/relationships/hyperlink" Target="http://www.3gpp.org/ftp/tsg_ran/WG3_Iu/TSGR3_60/Docs/R3-081187.zip" TargetMode="External" Id="R95d6190a42bb487c" /><Relationship Type="http://schemas.openxmlformats.org/officeDocument/2006/relationships/hyperlink" Target="http://webapp.etsi.org/teldir/ListPersDetails.asp?PersId=0" TargetMode="External" Id="Re995ef3a6c9e41cd" /><Relationship Type="http://schemas.openxmlformats.org/officeDocument/2006/relationships/hyperlink" Target="http://www.3gpp.org/ftp/tsg_ran/WG3_Iu/TSGR3_60/Docs/R3-081188.zip" TargetMode="External" Id="R2e4a68256ead4c65" /><Relationship Type="http://schemas.openxmlformats.org/officeDocument/2006/relationships/hyperlink" Target="http://webapp.etsi.org/teldir/ListPersDetails.asp?PersId=0" TargetMode="External" Id="R8d1bfd1184754876" /><Relationship Type="http://schemas.openxmlformats.org/officeDocument/2006/relationships/hyperlink" Target="http://www.3gpp.org/ftp/tsg_ran/WG3_Iu/TSGR3_60/Docs/R3-081189.zip" TargetMode="External" Id="Rbb414a6d318e46ec" /><Relationship Type="http://schemas.openxmlformats.org/officeDocument/2006/relationships/hyperlink" Target="http://webapp.etsi.org/teldir/ListPersDetails.asp?PersId=0" TargetMode="External" Id="R0713ce5610ce4552" /><Relationship Type="http://schemas.openxmlformats.org/officeDocument/2006/relationships/hyperlink" Target="http://www.3gpp.org/ftp/tsg_ran/WG3_Iu/TSGR3_60/Docs/R3-081190.zip" TargetMode="External" Id="Ra489885316b3432d" /><Relationship Type="http://schemas.openxmlformats.org/officeDocument/2006/relationships/hyperlink" Target="http://webapp.etsi.org/teldir/ListPersDetails.asp?PersId=0" TargetMode="External" Id="R92e223761f654136" /><Relationship Type="http://schemas.openxmlformats.org/officeDocument/2006/relationships/hyperlink" Target="http://www.3gpp.org/ftp/tsg_ran/WG3_Iu/TSGR3_60/Docs/R3-081191.zip" TargetMode="External" Id="R19c8837f82ea496b" /><Relationship Type="http://schemas.openxmlformats.org/officeDocument/2006/relationships/hyperlink" Target="http://webapp.etsi.org/teldir/ListPersDetails.asp?PersId=0" TargetMode="External" Id="Rfd0a77894c224bc4" /><Relationship Type="http://schemas.openxmlformats.org/officeDocument/2006/relationships/hyperlink" Target="http://www.3gpp.org/ftp/tsg_ran/WG3_Iu/TSGR3_60/Docs/R3-081192.zip" TargetMode="External" Id="R2f541d8caddf410d" /><Relationship Type="http://schemas.openxmlformats.org/officeDocument/2006/relationships/hyperlink" Target="http://webapp.etsi.org/teldir/ListPersDetails.asp?PersId=0" TargetMode="External" Id="R22d433a7b3c1410b" /><Relationship Type="http://schemas.openxmlformats.org/officeDocument/2006/relationships/hyperlink" Target="http://www.3gpp.org/ftp/tsg_ran/WG3_Iu/TSGR3_60/Docs/R3-081193.zip" TargetMode="External" Id="R4d78f29079c64b18" /><Relationship Type="http://schemas.openxmlformats.org/officeDocument/2006/relationships/hyperlink" Target="http://webapp.etsi.org/teldir/ListPersDetails.asp?PersId=0" TargetMode="External" Id="Rf8a7e9b11bd1422c" /><Relationship Type="http://schemas.openxmlformats.org/officeDocument/2006/relationships/hyperlink" Target="http://www.3gpp.org/ftp/tsg_ran/WG3_Iu/TSGR3_60/Docs/R3-081194.zip" TargetMode="External" Id="Rc188e92bcc434be7" /><Relationship Type="http://schemas.openxmlformats.org/officeDocument/2006/relationships/hyperlink" Target="http://webapp.etsi.org/teldir/ListPersDetails.asp?PersId=0" TargetMode="External" Id="R73f7f8520a814f64" /><Relationship Type="http://schemas.openxmlformats.org/officeDocument/2006/relationships/hyperlink" Target="http://www.3gpp.org/ftp/tsg_ran/WG3_Iu/TSGR3_60/Docs/R3-081195.zip" TargetMode="External" Id="Re321efc3e0324e24" /><Relationship Type="http://schemas.openxmlformats.org/officeDocument/2006/relationships/hyperlink" Target="http://webapp.etsi.org/teldir/ListPersDetails.asp?PersId=0" TargetMode="External" Id="Rd127a25b9aff48b7" /><Relationship Type="http://schemas.openxmlformats.org/officeDocument/2006/relationships/hyperlink" Target="http://www.3gpp.org/ftp/tsg_ran/WG3_Iu/TSGR3_60/Docs/R3-081196.zip" TargetMode="External" Id="R349846fef1204dbf" /><Relationship Type="http://schemas.openxmlformats.org/officeDocument/2006/relationships/hyperlink" Target="http://webapp.etsi.org/teldir/ListPersDetails.asp?PersId=0" TargetMode="External" Id="Re503953e45b8479f" /><Relationship Type="http://schemas.openxmlformats.org/officeDocument/2006/relationships/hyperlink" Target="http://www.3gpp.org/ftp/tsg_ran/WG3_Iu/TSGR3_60/Docs/R3-081197.zip" TargetMode="External" Id="R5a70fbe351cc4f84" /><Relationship Type="http://schemas.openxmlformats.org/officeDocument/2006/relationships/hyperlink" Target="http://webapp.etsi.org/teldir/ListPersDetails.asp?PersId=0" TargetMode="External" Id="R17b93945214c415a" /><Relationship Type="http://schemas.openxmlformats.org/officeDocument/2006/relationships/hyperlink" Target="http://www.3gpp.org/ftp/tsg_ran/WG3_Iu/TSGR3_60/Docs/R3-081198.zip" TargetMode="External" Id="R7d872e4116334f7a" /><Relationship Type="http://schemas.openxmlformats.org/officeDocument/2006/relationships/hyperlink" Target="http://webapp.etsi.org/teldir/ListPersDetails.asp?PersId=0" TargetMode="External" Id="Rf6139b8241cc4cc5" /><Relationship Type="http://schemas.openxmlformats.org/officeDocument/2006/relationships/hyperlink" Target="http://www.3gpp.org/ftp/tsg_ran/WG3_Iu/TSGR3_60/Docs/R3-081199.zip" TargetMode="External" Id="Rd4f0a62b42424bb2" /><Relationship Type="http://schemas.openxmlformats.org/officeDocument/2006/relationships/hyperlink" Target="http://webapp.etsi.org/teldir/ListPersDetails.asp?PersId=0" TargetMode="External" Id="Rc430ea80f3b24798" /><Relationship Type="http://schemas.openxmlformats.org/officeDocument/2006/relationships/hyperlink" Target="http://www.3gpp.org/ftp/tsg_ran/WG3_Iu/TSGR3_60/Docs/R3-081200.zip" TargetMode="External" Id="R7730abd11f344484" /><Relationship Type="http://schemas.openxmlformats.org/officeDocument/2006/relationships/hyperlink" Target="http://webapp.etsi.org/teldir/ListPersDetails.asp?PersId=0" TargetMode="External" Id="R84a6feef0a424c8f" /><Relationship Type="http://schemas.openxmlformats.org/officeDocument/2006/relationships/hyperlink" Target="http://www.3gpp.org/ftp/tsg_ran/WG3_Iu/TSGR3_60/Docs/R3-081201.zip" TargetMode="External" Id="Rfd342ce7f4154c33" /><Relationship Type="http://schemas.openxmlformats.org/officeDocument/2006/relationships/hyperlink" Target="http://webapp.etsi.org/teldir/ListPersDetails.asp?PersId=0" TargetMode="External" Id="Rc595f760e8d94cf7" /><Relationship Type="http://schemas.openxmlformats.org/officeDocument/2006/relationships/hyperlink" Target="http://webapp.etsi.org/teldir/ListPersDetails.asp?PersId=0" TargetMode="External" Id="R9639f17cb7084c4b" /><Relationship Type="http://schemas.openxmlformats.org/officeDocument/2006/relationships/hyperlink" Target="http://www.3gpp.org/ftp/tsg_ran/WG3_Iu/TSGR3_60/Docs/R3-081203.zip" TargetMode="External" Id="R41e16c19a939430b" /><Relationship Type="http://schemas.openxmlformats.org/officeDocument/2006/relationships/hyperlink" Target="http://webapp.etsi.org/teldir/ListPersDetails.asp?PersId=0" TargetMode="External" Id="R74674287d9524bea" /><Relationship Type="http://schemas.openxmlformats.org/officeDocument/2006/relationships/hyperlink" Target="http://www.3gpp.org/ftp/tsg_ran/WG3_Iu/TSGR3_60/Docs/R3-081204.zip" TargetMode="External" Id="R704a2c978e584469" /><Relationship Type="http://schemas.openxmlformats.org/officeDocument/2006/relationships/hyperlink" Target="http://webapp.etsi.org/teldir/ListPersDetails.asp?PersId=0" TargetMode="External" Id="R1dda16a1422140a9" /><Relationship Type="http://schemas.openxmlformats.org/officeDocument/2006/relationships/hyperlink" Target="http://www.3gpp.org/ftp/tsg_ran/WG3_Iu/TSGR3_60/Docs/R3-081205.zip" TargetMode="External" Id="Rd2e422f268f54152" /><Relationship Type="http://schemas.openxmlformats.org/officeDocument/2006/relationships/hyperlink" Target="http://webapp.etsi.org/teldir/ListPersDetails.asp?PersId=0" TargetMode="External" Id="R4080c1a2e22e4035" /><Relationship Type="http://schemas.openxmlformats.org/officeDocument/2006/relationships/hyperlink" Target="http://www.3gpp.org/ftp/tsg_ran/WG3_Iu/TSGR3_60/Docs/R3-081206.zip" TargetMode="External" Id="Raf2e8fd07bec4507" /><Relationship Type="http://schemas.openxmlformats.org/officeDocument/2006/relationships/hyperlink" Target="http://webapp.etsi.org/teldir/ListPersDetails.asp?PersId=0" TargetMode="External" Id="Ra89a1436c8404667" /><Relationship Type="http://schemas.openxmlformats.org/officeDocument/2006/relationships/hyperlink" Target="http://webapp.etsi.org/teldir/ListPersDetails.asp?PersId=0" TargetMode="External" Id="Rf61059be3e674f61" /><Relationship Type="http://schemas.openxmlformats.org/officeDocument/2006/relationships/hyperlink" Target="http://www.3gpp.org/ftp/tsg_ran/WG3_Iu/TSGR3_60/Docs/R3-081208.zip" TargetMode="External" Id="R318cf9262d154360" /><Relationship Type="http://schemas.openxmlformats.org/officeDocument/2006/relationships/hyperlink" Target="http://webapp.etsi.org/teldir/ListPersDetails.asp?PersId=0" TargetMode="External" Id="R3a14bb54598d4bba" /><Relationship Type="http://schemas.openxmlformats.org/officeDocument/2006/relationships/hyperlink" Target="http://webapp.etsi.org/teldir/ListPersDetails.asp?PersId=0" TargetMode="External" Id="Rd05e08e2981f47d4" /><Relationship Type="http://schemas.openxmlformats.org/officeDocument/2006/relationships/hyperlink" Target="http://www.3gpp.org/ftp/tsg_ran/WG3_Iu/TSGR3_60/Docs/R3-081210.zip" TargetMode="External" Id="Rda15d2778fbe4a59" /><Relationship Type="http://schemas.openxmlformats.org/officeDocument/2006/relationships/hyperlink" Target="http://webapp.etsi.org/teldir/ListPersDetails.asp?PersId=0" TargetMode="External" Id="Rcf61fd8a7eac4274" /><Relationship Type="http://schemas.openxmlformats.org/officeDocument/2006/relationships/hyperlink" Target="http://webapp.etsi.org/teldir/ListPersDetails.asp?PersId=0" TargetMode="External" Id="Rac640d6b977549f3" /><Relationship Type="http://schemas.openxmlformats.org/officeDocument/2006/relationships/hyperlink" Target="http://www.3gpp.org/ftp/tsg_ran/WG3_Iu/TSGR3_60/Docs/R3-081212.zip" TargetMode="External" Id="R22b5f32b28be4dcc" /><Relationship Type="http://schemas.openxmlformats.org/officeDocument/2006/relationships/hyperlink" Target="http://webapp.etsi.org/teldir/ListPersDetails.asp?PersId=0" TargetMode="External" Id="R4f12c5fac05d46d8" /><Relationship Type="http://schemas.openxmlformats.org/officeDocument/2006/relationships/hyperlink" Target="http://webapp.etsi.org/teldir/ListPersDetails.asp?PersId=0" TargetMode="External" Id="R66a5d681a4a841b4" /><Relationship Type="http://schemas.openxmlformats.org/officeDocument/2006/relationships/hyperlink" Target="http://webapp.etsi.org/teldir/ListPersDetails.asp?PersId=0" TargetMode="External" Id="R7cd669603d214a36" /><Relationship Type="http://schemas.openxmlformats.org/officeDocument/2006/relationships/hyperlink" Target="http://www.3gpp.org/ftp/tsg_ran/WG3_Iu/TSGR3_60/Docs/R3-081215.zip" TargetMode="External" Id="R58a6ffa47e9d41e9" /><Relationship Type="http://schemas.openxmlformats.org/officeDocument/2006/relationships/hyperlink" Target="http://webapp.etsi.org/teldir/ListPersDetails.asp?PersId=0" TargetMode="External" Id="R2685533b12e44b2d" /><Relationship Type="http://schemas.openxmlformats.org/officeDocument/2006/relationships/hyperlink" Target="http://www.3gpp.org/ftp/tsg_ran/WG3_Iu/TSGR3_60/Docs/R3-081216.zip" TargetMode="External" Id="R710e483e654744a3" /><Relationship Type="http://schemas.openxmlformats.org/officeDocument/2006/relationships/hyperlink" Target="http://webapp.etsi.org/teldir/ListPersDetails.asp?PersId=0" TargetMode="External" Id="Rdde4c6d1ec944d6b" /><Relationship Type="http://schemas.openxmlformats.org/officeDocument/2006/relationships/hyperlink" Target="http://www.3gpp.org/ftp/tsg_ran/WG3_Iu/TSGR3_60/Docs/R3-081217.zip" TargetMode="External" Id="Rb6a17b63c8c34fcf" /><Relationship Type="http://schemas.openxmlformats.org/officeDocument/2006/relationships/hyperlink" Target="http://webapp.etsi.org/teldir/ListPersDetails.asp?PersId=0" TargetMode="External" Id="R129509a5dc314b57" /><Relationship Type="http://schemas.openxmlformats.org/officeDocument/2006/relationships/hyperlink" Target="http://www.3gpp.org/ftp/tsg_ran/WG3_Iu/TSGR3_60/Docs/R3-081218.zip" TargetMode="External" Id="R1d1b0312ab3c499c" /><Relationship Type="http://schemas.openxmlformats.org/officeDocument/2006/relationships/hyperlink" Target="http://webapp.etsi.org/teldir/ListPersDetails.asp?PersId=0" TargetMode="External" Id="Rd50e1af114c44b8d" /><Relationship Type="http://schemas.openxmlformats.org/officeDocument/2006/relationships/hyperlink" Target="http://www.3gpp.org/ftp/tsg_ran/WG3_Iu/TSGR3_60/Docs/R3-081219.zip" TargetMode="External" Id="Reb39d99bbc7d413d" /><Relationship Type="http://schemas.openxmlformats.org/officeDocument/2006/relationships/hyperlink" Target="http://webapp.etsi.org/teldir/ListPersDetails.asp?PersId=0" TargetMode="External" Id="Rbd70451dd0e64d50" /><Relationship Type="http://schemas.openxmlformats.org/officeDocument/2006/relationships/hyperlink" Target="http://www.3gpp.org/ftp/tsg_ran/WG3_Iu/TSGR3_60/Docs/R3-081220.zip" TargetMode="External" Id="R618c4de4d71f4d29" /><Relationship Type="http://schemas.openxmlformats.org/officeDocument/2006/relationships/hyperlink" Target="http://webapp.etsi.org/teldir/ListPersDetails.asp?PersId=0" TargetMode="External" Id="R62b30e2d30df417d" /><Relationship Type="http://schemas.openxmlformats.org/officeDocument/2006/relationships/hyperlink" Target="http://www.3gpp.org/ftp/tsg_ran/WG3_Iu/TSGR3_60/Docs/R3-081221.zip" TargetMode="External" Id="R6eb122c83b234e5f" /><Relationship Type="http://schemas.openxmlformats.org/officeDocument/2006/relationships/hyperlink" Target="http://webapp.etsi.org/teldir/ListPersDetails.asp?PersId=0" TargetMode="External" Id="Re4ff0f4fcaa541bc" /><Relationship Type="http://schemas.openxmlformats.org/officeDocument/2006/relationships/hyperlink" Target="http://www.3gpp.org/ftp/tsg_ran/WG3_Iu/TSGR3_60/Docs/R3-081222.zip" TargetMode="External" Id="R73b4f66f5f9c4676" /><Relationship Type="http://schemas.openxmlformats.org/officeDocument/2006/relationships/hyperlink" Target="http://webapp.etsi.org/teldir/ListPersDetails.asp?PersId=0" TargetMode="External" Id="R9af448961dab4832" /><Relationship Type="http://schemas.openxmlformats.org/officeDocument/2006/relationships/hyperlink" Target="http://www.3gpp.org/ftp/tsg_ran/WG3_Iu/TSGR3_60/Docs/R3-081223.zip" TargetMode="External" Id="R4b28cd5e7c714b91" /><Relationship Type="http://schemas.openxmlformats.org/officeDocument/2006/relationships/hyperlink" Target="http://webapp.etsi.org/teldir/ListPersDetails.asp?PersId=0" TargetMode="External" Id="R5ef1b632a4094a28" /><Relationship Type="http://schemas.openxmlformats.org/officeDocument/2006/relationships/hyperlink" Target="http://www.3gpp.org/ftp/tsg_ran/WG3_Iu/TSGR3_60/Docs/R3-081224.zip" TargetMode="External" Id="Rd94e179e619e4189" /><Relationship Type="http://schemas.openxmlformats.org/officeDocument/2006/relationships/hyperlink" Target="http://webapp.etsi.org/teldir/ListPersDetails.asp?PersId=0" TargetMode="External" Id="R1e30447ee6184468" /><Relationship Type="http://schemas.openxmlformats.org/officeDocument/2006/relationships/hyperlink" Target="http://www.3gpp.org/ftp/tsg_ran/WG3_Iu/TSGR3_60/Docs/R3-081225.zip" TargetMode="External" Id="R81fc886ac83c4fa9" /><Relationship Type="http://schemas.openxmlformats.org/officeDocument/2006/relationships/hyperlink" Target="http://webapp.etsi.org/teldir/ListPersDetails.asp?PersId=0" TargetMode="External" Id="Rf388ddf546024761" /><Relationship Type="http://schemas.openxmlformats.org/officeDocument/2006/relationships/hyperlink" Target="http://www.3gpp.org/ftp/tsg_ran/WG3_Iu/TSGR3_60/Docs/R3-081226.zip" TargetMode="External" Id="R853cbc2f5e004c8c" /><Relationship Type="http://schemas.openxmlformats.org/officeDocument/2006/relationships/hyperlink" Target="http://webapp.etsi.org/teldir/ListPersDetails.asp?PersId=0" TargetMode="External" Id="Rf06d4653cadb4d4e" /><Relationship Type="http://schemas.openxmlformats.org/officeDocument/2006/relationships/hyperlink" Target="http://www.3gpp.org/ftp/tsg_ran/WG3_Iu/TSGR3_60/Docs/R3-081227.zip" TargetMode="External" Id="R8f970e236923453c" /><Relationship Type="http://schemas.openxmlformats.org/officeDocument/2006/relationships/hyperlink" Target="http://webapp.etsi.org/teldir/ListPersDetails.asp?PersId=0" TargetMode="External" Id="R5766f5fc8c584bcc" /><Relationship Type="http://schemas.openxmlformats.org/officeDocument/2006/relationships/hyperlink" Target="http://www.3gpp.org/ftp/tsg_ran/WG3_Iu/TSGR3_60/Docs/R3-081228.zip" TargetMode="External" Id="R60f4868651164536" /><Relationship Type="http://schemas.openxmlformats.org/officeDocument/2006/relationships/hyperlink" Target="http://webapp.etsi.org/teldir/ListPersDetails.asp?PersId=0" TargetMode="External" Id="Rcafea9f803184b6c" /><Relationship Type="http://schemas.openxmlformats.org/officeDocument/2006/relationships/hyperlink" Target="http://www.3gpp.org/ftp/tsg_ran/WG3_Iu/TSGR3_60/Docs/R3-081229.zip" TargetMode="External" Id="Rc1f54428cf5c4abb" /><Relationship Type="http://schemas.openxmlformats.org/officeDocument/2006/relationships/hyperlink" Target="http://webapp.etsi.org/teldir/ListPersDetails.asp?PersId=0" TargetMode="External" Id="Rb1e6f2292a894b81" /><Relationship Type="http://schemas.openxmlformats.org/officeDocument/2006/relationships/hyperlink" Target="http://www.3gpp.org/ftp/tsg_ran/WG3_Iu/TSGR3_60/Docs/R3-081230.zip" TargetMode="External" Id="Rb3cbe154e9734c9d" /><Relationship Type="http://schemas.openxmlformats.org/officeDocument/2006/relationships/hyperlink" Target="http://webapp.etsi.org/teldir/ListPersDetails.asp?PersId=0" TargetMode="External" Id="R2368cf2e9ee34ab3" /><Relationship Type="http://schemas.openxmlformats.org/officeDocument/2006/relationships/hyperlink" Target="http://www.3gpp.org/ftp/tsg_ran/WG3_Iu/TSGR3_60/Docs/R3-081231.zip" TargetMode="External" Id="R6e6057aa99834cc0" /><Relationship Type="http://schemas.openxmlformats.org/officeDocument/2006/relationships/hyperlink" Target="http://webapp.etsi.org/teldir/ListPersDetails.asp?PersId=0" TargetMode="External" Id="R7de4b15569ea474f" /><Relationship Type="http://schemas.openxmlformats.org/officeDocument/2006/relationships/hyperlink" Target="http://www.3gpp.org/ftp/tsg_ran/WG3_Iu/TSGR3_60/Docs/R3-081232.zip" TargetMode="External" Id="R71f37d0638ea4ba5" /><Relationship Type="http://schemas.openxmlformats.org/officeDocument/2006/relationships/hyperlink" Target="http://webapp.etsi.org/teldir/ListPersDetails.asp?PersId=0" TargetMode="External" Id="R1932c2cee0e442b7" /><Relationship Type="http://schemas.openxmlformats.org/officeDocument/2006/relationships/hyperlink" Target="http://www.3gpp.org/ftp/tsg_ran/WG3_Iu/TSGR3_60/Docs/R3-081233.zip" TargetMode="External" Id="R1c2c8e9720794837" /><Relationship Type="http://schemas.openxmlformats.org/officeDocument/2006/relationships/hyperlink" Target="http://webapp.etsi.org/teldir/ListPersDetails.asp?PersId=0" TargetMode="External" Id="R29f7505a72ad4d4e" /><Relationship Type="http://schemas.openxmlformats.org/officeDocument/2006/relationships/hyperlink" Target="http://www.3gpp.org/ftp/tsg_ran/WG3_Iu/TSGR3_60/Docs/R3-081234.zip" TargetMode="External" Id="R40ca7b3183f845b0" /><Relationship Type="http://schemas.openxmlformats.org/officeDocument/2006/relationships/hyperlink" Target="http://webapp.etsi.org/teldir/ListPersDetails.asp?PersId=0" TargetMode="External" Id="Rb2b459736fc94b8f" /><Relationship Type="http://schemas.openxmlformats.org/officeDocument/2006/relationships/hyperlink" Target="http://www.3gpp.org/ftp/tsg_ran/WG3_Iu/TSGR3_60/Docs/R3-081235.zip" TargetMode="External" Id="R5e7b9e41c55a42e9" /><Relationship Type="http://schemas.openxmlformats.org/officeDocument/2006/relationships/hyperlink" Target="http://webapp.etsi.org/teldir/ListPersDetails.asp?PersId=0" TargetMode="External" Id="R433fcaa560b7497f" /><Relationship Type="http://schemas.openxmlformats.org/officeDocument/2006/relationships/hyperlink" Target="http://www.3gpp.org/ftp/tsg_ran/WG3_Iu/TSGR3_60/Docs/R3-081236.zip" TargetMode="External" Id="Rb264f49e457b4896" /><Relationship Type="http://schemas.openxmlformats.org/officeDocument/2006/relationships/hyperlink" Target="http://webapp.etsi.org/teldir/ListPersDetails.asp?PersId=0" TargetMode="External" Id="R4f50428544ff432b" /><Relationship Type="http://schemas.openxmlformats.org/officeDocument/2006/relationships/hyperlink" Target="http://www.3gpp.org/ftp/tsg_ran/WG3_Iu/TSGR3_60/Docs/R3-081237.zip" TargetMode="External" Id="R27d430e660b14490" /><Relationship Type="http://schemas.openxmlformats.org/officeDocument/2006/relationships/hyperlink" Target="http://webapp.etsi.org/teldir/ListPersDetails.asp?PersId=0" TargetMode="External" Id="R3fb0727a7aaf4671" /><Relationship Type="http://schemas.openxmlformats.org/officeDocument/2006/relationships/hyperlink" Target="http://www.3gpp.org/ftp/tsg_ran/WG3_Iu/TSGR3_60/Docs/R3-081238.zip" TargetMode="External" Id="Raaa4337534164971" /><Relationship Type="http://schemas.openxmlformats.org/officeDocument/2006/relationships/hyperlink" Target="http://webapp.etsi.org/teldir/ListPersDetails.asp?PersId=0" TargetMode="External" Id="Rb637fd3e29284f2d" /><Relationship Type="http://schemas.openxmlformats.org/officeDocument/2006/relationships/hyperlink" Target="http://www.3gpp.org/ftp/tsg_ran/WG3_Iu/TSGR3_60/Docs/R3-081239.zip" TargetMode="External" Id="Ra3338f8440d4447a" /><Relationship Type="http://schemas.openxmlformats.org/officeDocument/2006/relationships/hyperlink" Target="http://webapp.etsi.org/teldir/ListPersDetails.asp?PersId=0" TargetMode="External" Id="R57a65117bf7941c2" /><Relationship Type="http://schemas.openxmlformats.org/officeDocument/2006/relationships/hyperlink" Target="http://www.3gpp.org/ftp/tsg_ran/WG3_Iu/TSGR3_60/Docs/R3-081240.zip" TargetMode="External" Id="Ra2d32bf876b84514" /><Relationship Type="http://schemas.openxmlformats.org/officeDocument/2006/relationships/hyperlink" Target="http://webapp.etsi.org/teldir/ListPersDetails.asp?PersId=0" TargetMode="External" Id="R8821a58144ba4992" /><Relationship Type="http://schemas.openxmlformats.org/officeDocument/2006/relationships/hyperlink" Target="http://www.3gpp.org/ftp/tsg_ran/WG3_Iu/TSGR3_60/Docs/R3-081241.zip" TargetMode="External" Id="Red3f1d5d39774815" /><Relationship Type="http://schemas.openxmlformats.org/officeDocument/2006/relationships/hyperlink" Target="http://webapp.etsi.org/teldir/ListPersDetails.asp?PersId=0" TargetMode="External" Id="Rf88df334daa04890" /><Relationship Type="http://schemas.openxmlformats.org/officeDocument/2006/relationships/hyperlink" Target="http://www.3gpp.org/ftp/tsg_ran/WG3_Iu/TSGR3_60/Docs/R3-081242.zip" TargetMode="External" Id="R723fd7e8059a40d8" /><Relationship Type="http://schemas.openxmlformats.org/officeDocument/2006/relationships/hyperlink" Target="http://webapp.etsi.org/teldir/ListPersDetails.asp?PersId=0" TargetMode="External" Id="R15b20386b4454ba6" /><Relationship Type="http://schemas.openxmlformats.org/officeDocument/2006/relationships/hyperlink" Target="http://www.3gpp.org/ftp/tsg_ran/WG3_Iu/TSGR3_60/Docs/R3-081243.zip" TargetMode="External" Id="R83eb45e2f12a4b28" /><Relationship Type="http://schemas.openxmlformats.org/officeDocument/2006/relationships/hyperlink" Target="http://webapp.etsi.org/teldir/ListPersDetails.asp?PersId=0" TargetMode="External" Id="R49ab4f7b37ff4c9c" /><Relationship Type="http://schemas.openxmlformats.org/officeDocument/2006/relationships/hyperlink" Target="http://www.3gpp.org/ftp/tsg_ran/WG3_Iu/TSGR3_60/Docs/R3-081244.zip" TargetMode="External" Id="R81507994ea9843d9" /><Relationship Type="http://schemas.openxmlformats.org/officeDocument/2006/relationships/hyperlink" Target="http://webapp.etsi.org/teldir/ListPersDetails.asp?PersId=0" TargetMode="External" Id="R2354104ff46547c1" /><Relationship Type="http://schemas.openxmlformats.org/officeDocument/2006/relationships/hyperlink" Target="http://www.3gpp.org/ftp/tsg_ran/WG3_Iu/TSGR3_60/Docs/R3-081245.zip" TargetMode="External" Id="R1076b2f3da1149d0" /><Relationship Type="http://schemas.openxmlformats.org/officeDocument/2006/relationships/hyperlink" Target="http://webapp.etsi.org/teldir/ListPersDetails.asp?PersId=0" TargetMode="External" Id="Rd1164b9871674bc3" /><Relationship Type="http://schemas.openxmlformats.org/officeDocument/2006/relationships/hyperlink" Target="http://www.3gpp.org/ftp/tsg_ran/WG3_Iu/TSGR3_60/Docs/R3-081246.zip" TargetMode="External" Id="Rc14c8c9f93d64f21" /><Relationship Type="http://schemas.openxmlformats.org/officeDocument/2006/relationships/hyperlink" Target="http://webapp.etsi.org/teldir/ListPersDetails.asp?PersId=0" TargetMode="External" Id="Re9700485b9c149a2" /><Relationship Type="http://schemas.openxmlformats.org/officeDocument/2006/relationships/hyperlink" Target="http://www.3gpp.org/ftp/tsg_ran/WG3_Iu/TSGR3_60/Docs/R3-081247.zip" TargetMode="External" Id="R81cae842d9bd4e3a" /><Relationship Type="http://schemas.openxmlformats.org/officeDocument/2006/relationships/hyperlink" Target="http://webapp.etsi.org/teldir/ListPersDetails.asp?PersId=0" TargetMode="External" Id="R3039bd5afaf44dc1" /><Relationship Type="http://schemas.openxmlformats.org/officeDocument/2006/relationships/hyperlink" Target="http://www.3gpp.org/ftp/tsg_ran/WG3_Iu/TSGR3_60/Docs/R3-081248.zip" TargetMode="External" Id="Ra92c7acd75724407" /><Relationship Type="http://schemas.openxmlformats.org/officeDocument/2006/relationships/hyperlink" Target="http://webapp.etsi.org/teldir/ListPersDetails.asp?PersId=0" TargetMode="External" Id="R73d5a4e235644bfa" /><Relationship Type="http://schemas.openxmlformats.org/officeDocument/2006/relationships/hyperlink" Target="http://webapp.etsi.org/teldir/ListPersDetails.asp?PersId=0" TargetMode="External" Id="R352e41cdd39d41e6" /><Relationship Type="http://schemas.openxmlformats.org/officeDocument/2006/relationships/hyperlink" Target="http://webapp.etsi.org/teldir/ListPersDetails.asp?PersId=0" TargetMode="External" Id="Raf5142a9c0134377" /><Relationship Type="http://schemas.openxmlformats.org/officeDocument/2006/relationships/hyperlink" Target="http://www.3gpp.org/ftp/tsg_ran/WG3_Iu/TSGR3_60/Docs/R3-081251.zip" TargetMode="External" Id="R6bd9386db1424054" /><Relationship Type="http://schemas.openxmlformats.org/officeDocument/2006/relationships/hyperlink" Target="http://webapp.etsi.org/teldir/ListPersDetails.asp?PersId=0" TargetMode="External" Id="R9b0570c23ca64570" /><Relationship Type="http://schemas.openxmlformats.org/officeDocument/2006/relationships/hyperlink" Target="http://www.3gpp.org/ftp/tsg_ran/WG3_Iu/TSGR3_60/Docs/R3-081252.zip" TargetMode="External" Id="Rc3addfe122ba45b4" /><Relationship Type="http://schemas.openxmlformats.org/officeDocument/2006/relationships/hyperlink" Target="http://webapp.etsi.org/teldir/ListPersDetails.asp?PersId=0" TargetMode="External" Id="R3d0e9cfff53d4e27" /><Relationship Type="http://schemas.openxmlformats.org/officeDocument/2006/relationships/hyperlink" Target="http://www.3gpp.org/ftp/tsg_ran/WG3_Iu/TSGR3_60/Docs/R3-081253.zip" TargetMode="External" Id="Rd8f6d153320c417a" /><Relationship Type="http://schemas.openxmlformats.org/officeDocument/2006/relationships/hyperlink" Target="http://webapp.etsi.org/teldir/ListPersDetails.asp?PersId=0" TargetMode="External" Id="R2d2e4a4c47f34981" /><Relationship Type="http://schemas.openxmlformats.org/officeDocument/2006/relationships/hyperlink" Target="http://www.3gpp.org/ftp/tsg_ran/WG3_Iu/TSGR3_60/Docs/R3-081254.zip" TargetMode="External" Id="Rfa9c52996a9a4040" /><Relationship Type="http://schemas.openxmlformats.org/officeDocument/2006/relationships/hyperlink" Target="http://webapp.etsi.org/teldir/ListPersDetails.asp?PersId=0" TargetMode="External" Id="Rf458ea5fa8104ca4" /><Relationship Type="http://schemas.openxmlformats.org/officeDocument/2006/relationships/hyperlink" Target="http://www.3gpp.org/ftp/tsg_ran/WG3_Iu/TSGR3_60/Docs/R3-081255.zip" TargetMode="External" Id="Rce38afa1abb24ec1" /><Relationship Type="http://schemas.openxmlformats.org/officeDocument/2006/relationships/hyperlink" Target="http://webapp.etsi.org/teldir/ListPersDetails.asp?PersId=0" TargetMode="External" Id="R686dad4059624961" /><Relationship Type="http://schemas.openxmlformats.org/officeDocument/2006/relationships/hyperlink" Target="http://www.3gpp.org/ftp/tsg_ran/WG3_Iu/TSGR3_60/Docs/R3-081256.zip" TargetMode="External" Id="R0c969c9798e94d5e" /><Relationship Type="http://schemas.openxmlformats.org/officeDocument/2006/relationships/hyperlink" Target="http://webapp.etsi.org/teldir/ListPersDetails.asp?PersId=0" TargetMode="External" Id="Rad4867e31dc64b35" /><Relationship Type="http://schemas.openxmlformats.org/officeDocument/2006/relationships/hyperlink" Target="http://www.3gpp.org/ftp/tsg_ran/WG3_Iu/TSGR3_60/Docs/R3-081257.zip" TargetMode="External" Id="R544ef01167064acb" /><Relationship Type="http://schemas.openxmlformats.org/officeDocument/2006/relationships/hyperlink" Target="http://webapp.etsi.org/teldir/ListPersDetails.asp?PersId=0" TargetMode="External" Id="R6a8a185e686e4568" /><Relationship Type="http://schemas.openxmlformats.org/officeDocument/2006/relationships/hyperlink" Target="http://www.3gpp.org/ftp/tsg_ran/WG3_Iu/TSGR3_60/Docs/R3-081258.zip" TargetMode="External" Id="Rf6d7215546ec416d" /><Relationship Type="http://schemas.openxmlformats.org/officeDocument/2006/relationships/hyperlink" Target="http://webapp.etsi.org/teldir/ListPersDetails.asp?PersId=0" TargetMode="External" Id="R7385775e6b1941d2" /><Relationship Type="http://schemas.openxmlformats.org/officeDocument/2006/relationships/hyperlink" Target="http://www.3gpp.org/ftp/tsg_ran/WG3_Iu/TSGR3_60/Docs/R3-081259.zip" TargetMode="External" Id="R070b58740cd743e4" /><Relationship Type="http://schemas.openxmlformats.org/officeDocument/2006/relationships/hyperlink" Target="http://webapp.etsi.org/teldir/ListPersDetails.asp?PersId=0" TargetMode="External" Id="R7b76ac213d774736" /><Relationship Type="http://schemas.openxmlformats.org/officeDocument/2006/relationships/hyperlink" Target="http://www.3gpp.org/ftp/tsg_ran/WG3_Iu/TSGR3_60/Docs/R3-081260.zip" TargetMode="External" Id="R20fb178f84c74535" /><Relationship Type="http://schemas.openxmlformats.org/officeDocument/2006/relationships/hyperlink" Target="http://webapp.etsi.org/teldir/ListPersDetails.asp?PersId=0" TargetMode="External" Id="R66c2d92124a94112" /><Relationship Type="http://schemas.openxmlformats.org/officeDocument/2006/relationships/hyperlink" Target="http://www.3gpp.org/ftp/tsg_ran/WG3_Iu/TSGR3_60/Docs/R3-081261.zip" TargetMode="External" Id="R341f3b6a3ffe49f9" /><Relationship Type="http://schemas.openxmlformats.org/officeDocument/2006/relationships/hyperlink" Target="http://webapp.etsi.org/teldir/ListPersDetails.asp?PersId=0" TargetMode="External" Id="R737b945e9a3a4e91" /><Relationship Type="http://schemas.openxmlformats.org/officeDocument/2006/relationships/hyperlink" Target="http://www.3gpp.org/ftp/tsg_ran/WG3_Iu/TSGR3_60/Docs/R3-081262.zip" TargetMode="External" Id="Rc19ba412f0684eb3" /><Relationship Type="http://schemas.openxmlformats.org/officeDocument/2006/relationships/hyperlink" Target="http://webapp.etsi.org/teldir/ListPersDetails.asp?PersId=0" TargetMode="External" Id="R638f134bcbd747d1" /><Relationship Type="http://schemas.openxmlformats.org/officeDocument/2006/relationships/hyperlink" Target="http://www.3gpp.org/ftp/tsg_ran/WG3_Iu/TSGR3_60/Docs/R3-081263.zip" TargetMode="External" Id="R7c0956a49bef4b6b" /><Relationship Type="http://schemas.openxmlformats.org/officeDocument/2006/relationships/hyperlink" Target="http://webapp.etsi.org/teldir/ListPersDetails.asp?PersId=0" TargetMode="External" Id="Rc1db2e7c4dd345d6" /><Relationship Type="http://schemas.openxmlformats.org/officeDocument/2006/relationships/hyperlink" Target="http://www.3gpp.org/ftp/tsg_ran/WG3_Iu/TSGR3_60/Docs/R3-081264.zip" TargetMode="External" Id="R5bc316983ee64f69" /><Relationship Type="http://schemas.openxmlformats.org/officeDocument/2006/relationships/hyperlink" Target="http://webapp.etsi.org/teldir/ListPersDetails.asp?PersId=0" TargetMode="External" Id="R62e52229925d47a1" /><Relationship Type="http://schemas.openxmlformats.org/officeDocument/2006/relationships/hyperlink" Target="http://www.3gpp.org/ftp/tsg_ran/WG3_Iu/TSGR3_60/Docs/R3-081265.zip" TargetMode="External" Id="R2b82e26acbfc48de" /><Relationship Type="http://schemas.openxmlformats.org/officeDocument/2006/relationships/hyperlink" Target="http://webapp.etsi.org/teldir/ListPersDetails.asp?PersId=0" TargetMode="External" Id="R69a2719dd71c4700" /><Relationship Type="http://schemas.openxmlformats.org/officeDocument/2006/relationships/hyperlink" Target="http://www.3gpp.org/ftp/tsg_ran/WG3_Iu/TSGR3_60/Docs/R3-081266.zip" TargetMode="External" Id="Rda9a6197ba0a4988" /><Relationship Type="http://schemas.openxmlformats.org/officeDocument/2006/relationships/hyperlink" Target="http://webapp.etsi.org/teldir/ListPersDetails.asp?PersId=0" TargetMode="External" Id="Rfbe0b41d0f714099" /><Relationship Type="http://schemas.openxmlformats.org/officeDocument/2006/relationships/hyperlink" Target="http://www.3gpp.org/ftp/tsg_ran/WG3_Iu/TSGR3_60/Docs/R3-081267.zip" TargetMode="External" Id="R1b12f046698b4cdf" /><Relationship Type="http://schemas.openxmlformats.org/officeDocument/2006/relationships/hyperlink" Target="http://webapp.etsi.org/teldir/ListPersDetails.asp?PersId=0" TargetMode="External" Id="R4b907130c4da46a6" /><Relationship Type="http://schemas.openxmlformats.org/officeDocument/2006/relationships/hyperlink" Target="http://www.3gpp.org/ftp/tsg_ran/WG3_Iu/TSGR3_60/Docs/R3-081268.zip" TargetMode="External" Id="Rc0bc9c6ce05c4d33" /><Relationship Type="http://schemas.openxmlformats.org/officeDocument/2006/relationships/hyperlink" Target="http://webapp.etsi.org/teldir/ListPersDetails.asp?PersId=0" TargetMode="External" Id="Rb6f8a67936654059" /><Relationship Type="http://schemas.openxmlformats.org/officeDocument/2006/relationships/hyperlink" Target="http://www.3gpp.org/ftp/tsg_ran/WG3_Iu/TSGR3_60/Docs/R3-081269.zip" TargetMode="External" Id="R56fef668fa784f5c" /><Relationship Type="http://schemas.openxmlformats.org/officeDocument/2006/relationships/hyperlink" Target="http://webapp.etsi.org/teldir/ListPersDetails.asp?PersId=0" TargetMode="External" Id="Rf75f20d371104e4a" /><Relationship Type="http://schemas.openxmlformats.org/officeDocument/2006/relationships/hyperlink" Target="http://www.3gpp.org/ftp/tsg_ran/WG3_Iu/TSGR3_60/Docs/R3-081270.zip" TargetMode="External" Id="R7b83c7d232264bcc" /><Relationship Type="http://schemas.openxmlformats.org/officeDocument/2006/relationships/hyperlink" Target="http://webapp.etsi.org/teldir/ListPersDetails.asp?PersId=0" TargetMode="External" Id="Rca1509bf6fd84d4b" /><Relationship Type="http://schemas.openxmlformats.org/officeDocument/2006/relationships/hyperlink" Target="http://www.3gpp.org/ftp/tsg_ran/WG3_Iu/TSGR3_60/Docs/R3-081271.zip" TargetMode="External" Id="R0e23f4c27ace4a1a" /><Relationship Type="http://schemas.openxmlformats.org/officeDocument/2006/relationships/hyperlink" Target="http://webapp.etsi.org/teldir/ListPersDetails.asp?PersId=0" TargetMode="External" Id="R89769b82fe6c4dad" /><Relationship Type="http://schemas.openxmlformats.org/officeDocument/2006/relationships/hyperlink" Target="http://www.3gpp.org/ftp/tsg_ran/WG3_Iu/TSGR3_60/Docs/R3-081272.zip" TargetMode="External" Id="R30524cf6462c4bbd" /><Relationship Type="http://schemas.openxmlformats.org/officeDocument/2006/relationships/hyperlink" Target="http://webapp.etsi.org/teldir/ListPersDetails.asp?PersId=0" TargetMode="External" Id="R1559b51866654c5a" /><Relationship Type="http://schemas.openxmlformats.org/officeDocument/2006/relationships/hyperlink" Target="http://www.3gpp.org/ftp/tsg_ran/WG3_Iu/TSGR3_60/Docs/R3-081273.zip" TargetMode="External" Id="R2eeafde903884404" /><Relationship Type="http://schemas.openxmlformats.org/officeDocument/2006/relationships/hyperlink" Target="http://webapp.etsi.org/teldir/ListPersDetails.asp?PersId=0" TargetMode="External" Id="R72c6e4edb9024092" /><Relationship Type="http://schemas.openxmlformats.org/officeDocument/2006/relationships/hyperlink" Target="http://www.3gpp.org/ftp/tsg_ran/WG3_Iu/TSGR3_60/Docs/R3-081274.zip" TargetMode="External" Id="R925e01392c364fce" /><Relationship Type="http://schemas.openxmlformats.org/officeDocument/2006/relationships/hyperlink" Target="http://webapp.etsi.org/teldir/ListPersDetails.asp?PersId=0" TargetMode="External" Id="R1a124ee64c8e4839" /><Relationship Type="http://schemas.openxmlformats.org/officeDocument/2006/relationships/hyperlink" Target="http://www.3gpp.org/ftp/tsg_ran/WG3_Iu/TSGR3_60/Docs/R3-081275.zip" TargetMode="External" Id="R565f86dcdd7a42c1" /><Relationship Type="http://schemas.openxmlformats.org/officeDocument/2006/relationships/hyperlink" Target="http://webapp.etsi.org/teldir/ListPersDetails.asp?PersId=0" TargetMode="External" Id="R06d2d48eb5e04106" /><Relationship Type="http://schemas.openxmlformats.org/officeDocument/2006/relationships/hyperlink" Target="http://www.3gpp.org/ftp/tsg_ran/WG3_Iu/TSGR3_60/Docs/R3-081276.zip" TargetMode="External" Id="Ra2b29143bc9142b5" /><Relationship Type="http://schemas.openxmlformats.org/officeDocument/2006/relationships/hyperlink" Target="http://webapp.etsi.org/teldir/ListPersDetails.asp?PersId=0" TargetMode="External" Id="R10247c249dc64687" /><Relationship Type="http://schemas.openxmlformats.org/officeDocument/2006/relationships/hyperlink" Target="http://www.3gpp.org/ftp/tsg_ran/WG3_Iu/TSGR3_60/Docs/R3-081277.zip" TargetMode="External" Id="R2ea59bcbf721419b" /><Relationship Type="http://schemas.openxmlformats.org/officeDocument/2006/relationships/hyperlink" Target="http://webapp.etsi.org/teldir/ListPersDetails.asp?PersId=0" TargetMode="External" Id="R3089d99eb6194164" /><Relationship Type="http://schemas.openxmlformats.org/officeDocument/2006/relationships/hyperlink" Target="http://www.3gpp.org/ftp/tsg_ran/WG3_Iu/TSGR3_60/Docs/R3-081278.zip" TargetMode="External" Id="R502c1d1a190742b4" /><Relationship Type="http://schemas.openxmlformats.org/officeDocument/2006/relationships/hyperlink" Target="http://webapp.etsi.org/teldir/ListPersDetails.asp?PersId=0" TargetMode="External" Id="R7b07f56b5f8e45de" /><Relationship Type="http://schemas.openxmlformats.org/officeDocument/2006/relationships/hyperlink" Target="http://www.3gpp.org/ftp/tsg_ran/WG3_Iu/TSGR3_60/Docs/R3-081279.zip" TargetMode="External" Id="R3ed32a154db14a88" /><Relationship Type="http://schemas.openxmlformats.org/officeDocument/2006/relationships/hyperlink" Target="http://webapp.etsi.org/teldir/ListPersDetails.asp?PersId=0" TargetMode="External" Id="R554a5d4268e94bb0" /><Relationship Type="http://schemas.openxmlformats.org/officeDocument/2006/relationships/hyperlink" Target="http://www.3gpp.org/ftp/tsg_ran/WG3_Iu/TSGR3_60/Docs/R3-081280.zip" TargetMode="External" Id="Rc65c82dfedc047c5" /><Relationship Type="http://schemas.openxmlformats.org/officeDocument/2006/relationships/hyperlink" Target="http://webapp.etsi.org/teldir/ListPersDetails.asp?PersId=0" TargetMode="External" Id="R39be88846a6c44f3" /><Relationship Type="http://schemas.openxmlformats.org/officeDocument/2006/relationships/hyperlink" Target="http://www.3gpp.org/ftp/tsg_ran/WG3_Iu/TSGR3_60/Docs/R3-081281.zip" TargetMode="External" Id="Rbf71c55d73654f31" /><Relationship Type="http://schemas.openxmlformats.org/officeDocument/2006/relationships/hyperlink" Target="http://webapp.etsi.org/teldir/ListPersDetails.asp?PersId=0" TargetMode="External" Id="Rfd7cb4f8032e4584" /><Relationship Type="http://schemas.openxmlformats.org/officeDocument/2006/relationships/hyperlink" Target="http://www.3gpp.org/ftp/tsg_ran/WG3_Iu/TSGR3_60/Docs/R3-081282.zip" TargetMode="External" Id="Rc574a3cfd1274ab8" /><Relationship Type="http://schemas.openxmlformats.org/officeDocument/2006/relationships/hyperlink" Target="http://webapp.etsi.org/teldir/ListPersDetails.asp?PersId=0" TargetMode="External" Id="R483c8e1eec2b4ede" /><Relationship Type="http://schemas.openxmlformats.org/officeDocument/2006/relationships/hyperlink" Target="http://www.3gpp.org/ftp/tsg_ran/WG3_Iu/TSGR3_60/Docs/R3-081283.zip" TargetMode="External" Id="R6628ae2ef16946a5" /><Relationship Type="http://schemas.openxmlformats.org/officeDocument/2006/relationships/hyperlink" Target="http://webapp.etsi.org/teldir/ListPersDetails.asp?PersId=0" TargetMode="External" Id="R92905f67a1c6418a" /><Relationship Type="http://schemas.openxmlformats.org/officeDocument/2006/relationships/hyperlink" Target="http://www.3gpp.org/ftp/tsg_ran/WG3_Iu/TSGR3_60/Docs/R3-081284.zip" TargetMode="External" Id="R0a8e5db0d8064ac4" /><Relationship Type="http://schemas.openxmlformats.org/officeDocument/2006/relationships/hyperlink" Target="http://webapp.etsi.org/teldir/ListPersDetails.asp?PersId=0" TargetMode="External" Id="R19d34cfa8e12473b" /><Relationship Type="http://schemas.openxmlformats.org/officeDocument/2006/relationships/hyperlink" Target="http://www.3gpp.org/ftp/tsg_ran/WG3_Iu/TSGR3_60/Docs/R3-081285.zip" TargetMode="External" Id="Rabb5d2397db340fc" /><Relationship Type="http://schemas.openxmlformats.org/officeDocument/2006/relationships/hyperlink" Target="http://webapp.etsi.org/teldir/ListPersDetails.asp?PersId=0" TargetMode="External" Id="Rfe744b3a00244acf" /><Relationship Type="http://schemas.openxmlformats.org/officeDocument/2006/relationships/hyperlink" Target="http://www.3gpp.org/ftp/tsg_ran/WG3_Iu/TSGR3_60/Docs/R3-081286.zip" TargetMode="External" Id="R87d1d6e769c14b12" /><Relationship Type="http://schemas.openxmlformats.org/officeDocument/2006/relationships/hyperlink" Target="http://webapp.etsi.org/teldir/ListPersDetails.asp?PersId=0" TargetMode="External" Id="Rdf34f6d0ffc14363" /><Relationship Type="http://schemas.openxmlformats.org/officeDocument/2006/relationships/hyperlink" Target="http://www.3gpp.org/ftp/tsg_ran/WG3_Iu/TSGR3_60/Docs/R3-081287.zip" TargetMode="External" Id="R7cbd936090324797" /><Relationship Type="http://schemas.openxmlformats.org/officeDocument/2006/relationships/hyperlink" Target="http://webapp.etsi.org/teldir/ListPersDetails.asp?PersId=0" TargetMode="External" Id="R72485bb50d254349" /><Relationship Type="http://schemas.openxmlformats.org/officeDocument/2006/relationships/hyperlink" Target="http://www.3gpp.org/ftp/tsg_ran/WG3_Iu/TSGR3_60/Docs/R3-081288.zip" TargetMode="External" Id="R1188654667e14be7" /><Relationship Type="http://schemas.openxmlformats.org/officeDocument/2006/relationships/hyperlink" Target="http://webapp.etsi.org/teldir/ListPersDetails.asp?PersId=0" TargetMode="External" Id="Re65b683c1b214edc" /><Relationship Type="http://schemas.openxmlformats.org/officeDocument/2006/relationships/hyperlink" Target="http://www.3gpp.org/ftp/tsg_ran/WG3_Iu/TSGR3_60/Docs/R3-081289.zip" TargetMode="External" Id="R5ab0ebd6356d421c" /><Relationship Type="http://schemas.openxmlformats.org/officeDocument/2006/relationships/hyperlink" Target="http://webapp.etsi.org/teldir/ListPersDetails.asp?PersId=0" TargetMode="External" Id="R8583a3a01f80415f" /><Relationship Type="http://schemas.openxmlformats.org/officeDocument/2006/relationships/hyperlink" Target="http://webapp.etsi.org/teldir/ListPersDetails.asp?PersId=0" TargetMode="External" Id="R4c95b4cc43af4ca0" /><Relationship Type="http://schemas.openxmlformats.org/officeDocument/2006/relationships/hyperlink" Target="http://www.3gpp.org/ftp/tsg_ran/WG3_Iu/TSGR3_60/Docs/R3-081291.zip" TargetMode="External" Id="R959299628b9d41c7" /><Relationship Type="http://schemas.openxmlformats.org/officeDocument/2006/relationships/hyperlink" Target="http://webapp.etsi.org/teldir/ListPersDetails.asp?PersId=0" TargetMode="External" Id="R246521db5f6f4234" /><Relationship Type="http://schemas.openxmlformats.org/officeDocument/2006/relationships/hyperlink" Target="http://www.3gpp.org/ftp/tsg_ran/WG3_Iu/TSGR3_60/Docs/R3-081292.zip" TargetMode="External" Id="R0f7cc606879444cc" /><Relationship Type="http://schemas.openxmlformats.org/officeDocument/2006/relationships/hyperlink" Target="http://webapp.etsi.org/teldir/ListPersDetails.asp?PersId=0" TargetMode="External" Id="R50420229a2844ea3" /><Relationship Type="http://schemas.openxmlformats.org/officeDocument/2006/relationships/hyperlink" Target="http://www.3gpp.org/ftp/tsg_ran/WG3_Iu/TSGR3_60/Docs/R3-081293.zip" TargetMode="External" Id="Rd61f139b160c422d" /><Relationship Type="http://schemas.openxmlformats.org/officeDocument/2006/relationships/hyperlink" Target="http://webapp.etsi.org/teldir/ListPersDetails.asp?PersId=0" TargetMode="External" Id="Rb4c895f7daad4a60" /><Relationship Type="http://schemas.openxmlformats.org/officeDocument/2006/relationships/hyperlink" Target="http://www.3gpp.org/ftp/tsg_ran/WG3_Iu/TSGR3_60/Docs/R3-081294.zip" TargetMode="External" Id="R7f6dfc7355644988" /><Relationship Type="http://schemas.openxmlformats.org/officeDocument/2006/relationships/hyperlink" Target="http://webapp.etsi.org/teldir/ListPersDetails.asp?PersId=0" TargetMode="External" Id="Rd57600d4a3b24e31" /><Relationship Type="http://schemas.openxmlformats.org/officeDocument/2006/relationships/hyperlink" Target="http://www.3gpp.org/ftp/tsg_ran/WG3_Iu/TSGR3_60/Docs/R3-081295.zip" TargetMode="External" Id="R7ae174eaa4d44fab" /><Relationship Type="http://schemas.openxmlformats.org/officeDocument/2006/relationships/hyperlink" Target="http://webapp.etsi.org/teldir/ListPersDetails.asp?PersId=0" TargetMode="External" Id="Rbb675a8a76c243bb" /><Relationship Type="http://schemas.openxmlformats.org/officeDocument/2006/relationships/hyperlink" Target="http://www.3gpp.org/ftp/tsg_ran/WG3_Iu/TSGR3_60/Docs/R3-081296.zip" TargetMode="External" Id="R611f5afbc36840be" /><Relationship Type="http://schemas.openxmlformats.org/officeDocument/2006/relationships/hyperlink" Target="http://webapp.etsi.org/teldir/ListPersDetails.asp?PersId=0" TargetMode="External" Id="Rd41287cb550f45e1" /><Relationship Type="http://schemas.openxmlformats.org/officeDocument/2006/relationships/hyperlink" Target="http://www.3gpp.org/ftp/tsg_ran/WG3_Iu/TSGR3_60/Docs/R3-081297.zip" TargetMode="External" Id="R8f07e98ffb2746a6" /><Relationship Type="http://schemas.openxmlformats.org/officeDocument/2006/relationships/hyperlink" Target="http://webapp.etsi.org/teldir/ListPersDetails.asp?PersId=0" TargetMode="External" Id="Rdcbcc0dc45d24b69" /><Relationship Type="http://schemas.openxmlformats.org/officeDocument/2006/relationships/hyperlink" Target="http://www.3gpp.org/ftp/tsg_ran/WG3_Iu/TSGR3_60/Docs/R3-081298.zip" TargetMode="External" Id="R3fd0a7f987f7470e" /><Relationship Type="http://schemas.openxmlformats.org/officeDocument/2006/relationships/hyperlink" Target="http://webapp.etsi.org/teldir/ListPersDetails.asp?PersId=0" TargetMode="External" Id="Re27291997757494d" /><Relationship Type="http://schemas.openxmlformats.org/officeDocument/2006/relationships/hyperlink" Target="http://www.3gpp.org/ftp/tsg_ran/WG3_Iu/TSGR3_60/Docs/R3-081299.zip" TargetMode="External" Id="R27d0103c49b44e7f" /><Relationship Type="http://schemas.openxmlformats.org/officeDocument/2006/relationships/hyperlink" Target="http://webapp.etsi.org/teldir/ListPersDetails.asp?PersId=0" TargetMode="External" Id="R23f667658eaf4272" /><Relationship Type="http://schemas.openxmlformats.org/officeDocument/2006/relationships/hyperlink" Target="http://www.3gpp.org/ftp/tsg_ran/WG3_Iu/TSGR3_60/Docs/R3-081300.zip" TargetMode="External" Id="R7b1ec1ef9f894f5c" /><Relationship Type="http://schemas.openxmlformats.org/officeDocument/2006/relationships/hyperlink" Target="http://webapp.etsi.org/teldir/ListPersDetails.asp?PersId=0" TargetMode="External" Id="Rc4e39caebd4c47e9" /><Relationship Type="http://schemas.openxmlformats.org/officeDocument/2006/relationships/hyperlink" Target="http://www.3gpp.org/ftp/tsg_ran/WG3_Iu/TSGR3_60/Docs/R3-081301.zip" TargetMode="External" Id="R2338fbb5c8bb41eb" /><Relationship Type="http://schemas.openxmlformats.org/officeDocument/2006/relationships/hyperlink" Target="http://webapp.etsi.org/teldir/ListPersDetails.asp?PersId=0" TargetMode="External" Id="R6a0db519c5234d07" /><Relationship Type="http://schemas.openxmlformats.org/officeDocument/2006/relationships/hyperlink" Target="http://www.3gpp.org/ftp/tsg_ran/WG3_Iu/TSGR3_60/Docs/R3-081302.zip" TargetMode="External" Id="R68735a26dd0b4ece" /><Relationship Type="http://schemas.openxmlformats.org/officeDocument/2006/relationships/hyperlink" Target="http://webapp.etsi.org/teldir/ListPersDetails.asp?PersId=0" TargetMode="External" Id="R5f6a16457355409b" /><Relationship Type="http://schemas.openxmlformats.org/officeDocument/2006/relationships/hyperlink" Target="http://www.3gpp.org/ftp/tsg_ran/WG3_Iu/TSGR3_60/Docs/R3-081303.zip" TargetMode="External" Id="R3483d49100464a5b" /><Relationship Type="http://schemas.openxmlformats.org/officeDocument/2006/relationships/hyperlink" Target="http://webapp.etsi.org/teldir/ListPersDetails.asp?PersId=0" TargetMode="External" Id="R8cea98dc588b4796" /><Relationship Type="http://schemas.openxmlformats.org/officeDocument/2006/relationships/hyperlink" Target="http://www.3gpp.org/ftp/tsg_ran/WG3_Iu/TSGR3_60/Docs/R3-081304.zip" TargetMode="External" Id="Ra44c757880434bf6" /><Relationship Type="http://schemas.openxmlformats.org/officeDocument/2006/relationships/hyperlink" Target="http://webapp.etsi.org/teldir/ListPersDetails.asp?PersId=0" TargetMode="External" Id="R32eb098d35754777" /><Relationship Type="http://schemas.openxmlformats.org/officeDocument/2006/relationships/hyperlink" Target="http://www.3gpp.org/ftp/tsg_ran/WG3_Iu/TSGR3_60/Docs/R3-081305.zip" TargetMode="External" Id="Rc0c88d8879554bce" /><Relationship Type="http://schemas.openxmlformats.org/officeDocument/2006/relationships/hyperlink" Target="http://webapp.etsi.org/teldir/ListPersDetails.asp?PersId=0" TargetMode="External" Id="R1e5727ba945649b1" /><Relationship Type="http://schemas.openxmlformats.org/officeDocument/2006/relationships/hyperlink" Target="http://webapp.etsi.org/teldir/ListPersDetails.asp?PersId=0" TargetMode="External" Id="R56128d8b68b6466e" /><Relationship Type="http://schemas.openxmlformats.org/officeDocument/2006/relationships/hyperlink" Target="http://www.3gpp.org/ftp/tsg_ran/WG3_Iu/TSGR3_60/Docs/R3-081307.zip" TargetMode="External" Id="Ree5e7eeda4dd4d09" /><Relationship Type="http://schemas.openxmlformats.org/officeDocument/2006/relationships/hyperlink" Target="http://webapp.etsi.org/teldir/ListPersDetails.asp?PersId=0" TargetMode="External" Id="R675103836de44435" /><Relationship Type="http://schemas.openxmlformats.org/officeDocument/2006/relationships/hyperlink" Target="http://www.3gpp.org/ftp/tsg_ran/WG3_Iu/TSGR3_60/Docs/R3-081308.zip" TargetMode="External" Id="Rca140c05dc2c42e8" /><Relationship Type="http://schemas.openxmlformats.org/officeDocument/2006/relationships/hyperlink" Target="http://webapp.etsi.org/teldir/ListPersDetails.asp?PersId=0" TargetMode="External" Id="R99376521ff1842e3" /><Relationship Type="http://schemas.openxmlformats.org/officeDocument/2006/relationships/hyperlink" Target="http://www.3gpp.org/ftp/tsg_ran/WG3_Iu/TSGR3_60/Docs/R3-081309.zip" TargetMode="External" Id="R57d00fd542b34d0a" /><Relationship Type="http://schemas.openxmlformats.org/officeDocument/2006/relationships/hyperlink" Target="http://webapp.etsi.org/teldir/ListPersDetails.asp?PersId=0" TargetMode="External" Id="R9f2dd7e3916a4127" /><Relationship Type="http://schemas.openxmlformats.org/officeDocument/2006/relationships/hyperlink" Target="http://www.3gpp.org/ftp/tsg_ran/WG3_Iu/TSGR3_60/Docs/R3-081310.zip" TargetMode="External" Id="Rac9d189659c64c95" /><Relationship Type="http://schemas.openxmlformats.org/officeDocument/2006/relationships/hyperlink" Target="http://webapp.etsi.org/teldir/ListPersDetails.asp?PersId=0" TargetMode="External" Id="R7f32e467103948c6" /><Relationship Type="http://schemas.openxmlformats.org/officeDocument/2006/relationships/hyperlink" Target="http://www.3gpp.org/ftp/tsg_ran/WG3_Iu/TSGR3_60/Docs/R3-081311.zip" TargetMode="External" Id="R25651afb137d482c" /><Relationship Type="http://schemas.openxmlformats.org/officeDocument/2006/relationships/hyperlink" Target="http://webapp.etsi.org/teldir/ListPersDetails.asp?PersId=0" TargetMode="External" Id="Ra9ad2b7a26a840ad" /><Relationship Type="http://schemas.openxmlformats.org/officeDocument/2006/relationships/hyperlink" Target="http://www.3gpp.org/ftp/tsg_ran/WG3_Iu/TSGR3_60/Docs/R3-081312.zip" TargetMode="External" Id="Re63bd8ca7623439f" /><Relationship Type="http://schemas.openxmlformats.org/officeDocument/2006/relationships/hyperlink" Target="http://webapp.etsi.org/teldir/ListPersDetails.asp?PersId=0" TargetMode="External" Id="Rd26a0337a2fc4780" /><Relationship Type="http://schemas.openxmlformats.org/officeDocument/2006/relationships/hyperlink" Target="http://www.3gpp.org/ftp/tsg_ran/WG3_Iu/TSGR3_60/Docs/R3-081313.zip" TargetMode="External" Id="R98061c5c1b5b4727" /><Relationship Type="http://schemas.openxmlformats.org/officeDocument/2006/relationships/hyperlink" Target="http://webapp.etsi.org/teldir/ListPersDetails.asp?PersId=0" TargetMode="External" Id="R4ede6c37ed554b88" /><Relationship Type="http://schemas.openxmlformats.org/officeDocument/2006/relationships/hyperlink" Target="http://www.3gpp.org/ftp/tsg_ran/WG3_Iu/TSGR3_60/Docs/R3-081314.zip" TargetMode="External" Id="R1ef8cff2ea02428f" /><Relationship Type="http://schemas.openxmlformats.org/officeDocument/2006/relationships/hyperlink" Target="http://webapp.etsi.org/teldir/ListPersDetails.asp?PersId=0" TargetMode="External" Id="Rc27744a2479d4603" /><Relationship Type="http://schemas.openxmlformats.org/officeDocument/2006/relationships/hyperlink" Target="http://www.3gpp.org/ftp/tsg_ran/WG3_Iu/TSGR3_60/Docs/R3-081315.zip" TargetMode="External" Id="Ra2f313b5c1f24e8d" /><Relationship Type="http://schemas.openxmlformats.org/officeDocument/2006/relationships/hyperlink" Target="http://webapp.etsi.org/teldir/ListPersDetails.asp?PersId=0" TargetMode="External" Id="R0cb55b9ebfe5436f" /><Relationship Type="http://schemas.openxmlformats.org/officeDocument/2006/relationships/hyperlink" Target="http://www.3gpp.org/ftp/tsg_ran/WG3_Iu/TSGR3_60/Docs/R3-081316.zip" TargetMode="External" Id="R56b6100dc15c4f80" /><Relationship Type="http://schemas.openxmlformats.org/officeDocument/2006/relationships/hyperlink" Target="http://webapp.etsi.org/teldir/ListPersDetails.asp?PersId=0" TargetMode="External" Id="Rcc5537e9e8104517" /><Relationship Type="http://schemas.openxmlformats.org/officeDocument/2006/relationships/hyperlink" Target="http://www.3gpp.org/ftp/tsg_ran/WG3_Iu/TSGR3_60/Docs/R3-081317.zip" TargetMode="External" Id="Raeb105f460a643e9" /><Relationship Type="http://schemas.openxmlformats.org/officeDocument/2006/relationships/hyperlink" Target="http://webapp.etsi.org/teldir/ListPersDetails.asp?PersId=0" TargetMode="External" Id="R03f4a5ce672746b7" /><Relationship Type="http://schemas.openxmlformats.org/officeDocument/2006/relationships/hyperlink" Target="http://www.3gpp.org/ftp/tsg_ran/WG3_Iu/TSGR3_60/Docs/R3-081318.zip" TargetMode="External" Id="R89bf1040826a44d6" /><Relationship Type="http://schemas.openxmlformats.org/officeDocument/2006/relationships/hyperlink" Target="http://webapp.etsi.org/teldir/ListPersDetails.asp?PersId=0" TargetMode="External" Id="Rfbc6e34923244973" /><Relationship Type="http://schemas.openxmlformats.org/officeDocument/2006/relationships/hyperlink" Target="http://www.3gpp.org/ftp/tsg_ran/WG3_Iu/TSGR3_60/Docs/R3-081319.zip" TargetMode="External" Id="R3ebe0373c83c47a9" /><Relationship Type="http://schemas.openxmlformats.org/officeDocument/2006/relationships/hyperlink" Target="http://webapp.etsi.org/teldir/ListPersDetails.asp?PersId=0" TargetMode="External" Id="R7cf9f1ec3cd14ef8" /><Relationship Type="http://schemas.openxmlformats.org/officeDocument/2006/relationships/hyperlink" Target="http://www.3gpp.org/ftp/tsg_ran/WG3_Iu/TSGR3_60/Docs/R3-081320.zip" TargetMode="External" Id="Rdbd5019930e74b51" /><Relationship Type="http://schemas.openxmlformats.org/officeDocument/2006/relationships/hyperlink" Target="http://webapp.etsi.org/teldir/ListPersDetails.asp?PersId=0" TargetMode="External" Id="Ra9e6b99e6a1149e8" /><Relationship Type="http://schemas.openxmlformats.org/officeDocument/2006/relationships/hyperlink" Target="http://www.3gpp.org/ftp/tsg_ran/WG3_Iu/TSGR3_60/Docs/R3-081321.zip" TargetMode="External" Id="R1b5ae5eaf9034a60" /><Relationship Type="http://schemas.openxmlformats.org/officeDocument/2006/relationships/hyperlink" Target="http://webapp.etsi.org/teldir/ListPersDetails.asp?PersId=0" TargetMode="External" Id="R7523bb0d408d4538" /><Relationship Type="http://schemas.openxmlformats.org/officeDocument/2006/relationships/hyperlink" Target="http://www.3gpp.org/ftp/tsg_ran/WG3_Iu/TSGR3_60/Docs/R3-081322.zip" TargetMode="External" Id="Re5a0f44183ac4fd2" /><Relationship Type="http://schemas.openxmlformats.org/officeDocument/2006/relationships/hyperlink" Target="http://webapp.etsi.org/teldir/ListPersDetails.asp?PersId=0" TargetMode="External" Id="R5fe9116d83134733" /><Relationship Type="http://schemas.openxmlformats.org/officeDocument/2006/relationships/hyperlink" Target="http://www.3gpp.org/ftp/tsg_ran/WG3_Iu/TSGR3_60/Docs/R3-081323.zip" TargetMode="External" Id="Rb455f9214d8845cb" /><Relationship Type="http://schemas.openxmlformats.org/officeDocument/2006/relationships/hyperlink" Target="http://webapp.etsi.org/teldir/ListPersDetails.asp?PersId=0" TargetMode="External" Id="R4d930923a788401b" /><Relationship Type="http://schemas.openxmlformats.org/officeDocument/2006/relationships/hyperlink" Target="http://www.3gpp.org/ftp/tsg_ran/WG3_Iu/TSGR3_60/Docs/R3-081324.zip" TargetMode="External" Id="R3022f13df19f49ea" /><Relationship Type="http://schemas.openxmlformats.org/officeDocument/2006/relationships/hyperlink" Target="http://webapp.etsi.org/teldir/ListPersDetails.asp?PersId=0" TargetMode="External" Id="R7c3cb3cc99f54d77" /><Relationship Type="http://schemas.openxmlformats.org/officeDocument/2006/relationships/hyperlink" Target="http://www.3gpp.org/ftp/tsg_ran/WG3_Iu/TSGR3_60/Docs/R3-081325.zip" TargetMode="External" Id="R283351d2cbdf4ba1" /><Relationship Type="http://schemas.openxmlformats.org/officeDocument/2006/relationships/hyperlink" Target="http://webapp.etsi.org/teldir/ListPersDetails.asp?PersId=0" TargetMode="External" Id="Rd3d0b8ff99a541b6" /><Relationship Type="http://schemas.openxmlformats.org/officeDocument/2006/relationships/hyperlink" Target="http://www.3gpp.org/ftp/tsg_ran/WG3_Iu/TSGR3_60/Docs/R3-081326.zip" TargetMode="External" Id="Rf120a8a9f34c4b8d" /><Relationship Type="http://schemas.openxmlformats.org/officeDocument/2006/relationships/hyperlink" Target="http://webapp.etsi.org/teldir/ListPersDetails.asp?PersId=0" TargetMode="External" Id="R96fe6aea90754e4d" /><Relationship Type="http://schemas.openxmlformats.org/officeDocument/2006/relationships/hyperlink" Target="http://www.3gpp.org/ftp/tsg_ran/WG3_Iu/TSGR3_60/Docs/R3-081327.zip" TargetMode="External" Id="R2295d8e237e14c93" /><Relationship Type="http://schemas.openxmlformats.org/officeDocument/2006/relationships/hyperlink" Target="http://webapp.etsi.org/teldir/ListPersDetails.asp?PersId=0" TargetMode="External" Id="R4e6638675e5e400a" /><Relationship Type="http://schemas.openxmlformats.org/officeDocument/2006/relationships/hyperlink" Target="http://www.3gpp.org/ftp/tsg_ran/WG3_Iu/TSGR3_60/Docs/R3-081328.zip" TargetMode="External" Id="Rcce5e60480354c7e" /><Relationship Type="http://schemas.openxmlformats.org/officeDocument/2006/relationships/hyperlink" Target="http://webapp.etsi.org/teldir/ListPersDetails.asp?PersId=0" TargetMode="External" Id="R32be839bfd7e40fa" /><Relationship Type="http://schemas.openxmlformats.org/officeDocument/2006/relationships/hyperlink" Target="http://www.3gpp.org/ftp/tsg_ran/WG3_Iu/TSGR3_60/Docs/R3-081329.zip" TargetMode="External" Id="Rbd93640da90244a3" /><Relationship Type="http://schemas.openxmlformats.org/officeDocument/2006/relationships/hyperlink" Target="http://webapp.etsi.org/teldir/ListPersDetails.asp?PersId=0" TargetMode="External" Id="R0aa8b04c145846ef" /><Relationship Type="http://schemas.openxmlformats.org/officeDocument/2006/relationships/hyperlink" Target="http://www.3gpp.org/ftp/tsg_ran/WG3_Iu/TSGR3_60/Docs/R3-081330.zip" TargetMode="External" Id="R7adde83e684f48b5" /><Relationship Type="http://schemas.openxmlformats.org/officeDocument/2006/relationships/hyperlink" Target="http://webapp.etsi.org/teldir/ListPersDetails.asp?PersId=0" TargetMode="External" Id="R799fd116f1274f24" /><Relationship Type="http://schemas.openxmlformats.org/officeDocument/2006/relationships/hyperlink" Target="http://www.3gpp.org/ftp/tsg_ran/WG3_Iu/TSGR3_60/Docs/R3-081331.zip" TargetMode="External" Id="R6254858eb7584470" /><Relationship Type="http://schemas.openxmlformats.org/officeDocument/2006/relationships/hyperlink" Target="http://webapp.etsi.org/teldir/ListPersDetails.asp?PersId=0" TargetMode="External" Id="R9fb8bfd10e89417a" /><Relationship Type="http://schemas.openxmlformats.org/officeDocument/2006/relationships/hyperlink" Target="http://www.3gpp.org/ftp/tsg_ran/WG3_Iu/TSGR3_60/Docs/R3-081332.zip" TargetMode="External" Id="R51bb44c49dc8470e" /><Relationship Type="http://schemas.openxmlformats.org/officeDocument/2006/relationships/hyperlink" Target="http://webapp.etsi.org/teldir/ListPersDetails.asp?PersId=0" TargetMode="External" Id="R8e6de242a8494886" /><Relationship Type="http://schemas.openxmlformats.org/officeDocument/2006/relationships/hyperlink" Target="http://www.3gpp.org/ftp/tsg_ran/WG3_Iu/TSGR3_60/Docs/R3-081333.zip" TargetMode="External" Id="R2bfea3c1b2344156" /><Relationship Type="http://schemas.openxmlformats.org/officeDocument/2006/relationships/hyperlink" Target="http://webapp.etsi.org/teldir/ListPersDetails.asp?PersId=0" TargetMode="External" Id="R17d0452095e848a4" /><Relationship Type="http://schemas.openxmlformats.org/officeDocument/2006/relationships/hyperlink" Target="http://www.3gpp.org/ftp/tsg_ran/WG3_Iu/TSGR3_60/Docs/R3-081334.zip" TargetMode="External" Id="R9ed4cb8af4c14058" /><Relationship Type="http://schemas.openxmlformats.org/officeDocument/2006/relationships/hyperlink" Target="http://webapp.etsi.org/teldir/ListPersDetails.asp?PersId=0" TargetMode="External" Id="R5670cc9d30044cc2" /><Relationship Type="http://schemas.openxmlformats.org/officeDocument/2006/relationships/hyperlink" Target="http://www.3gpp.org/ftp/tsg_ran/WG3_Iu/TSGR3_60/Docs/R3-081335.zip" TargetMode="External" Id="R15e5f3f96aaa4a0e" /><Relationship Type="http://schemas.openxmlformats.org/officeDocument/2006/relationships/hyperlink" Target="http://webapp.etsi.org/teldir/ListPersDetails.asp?PersId=0" TargetMode="External" Id="Rd96a40f7be4b44c0" /><Relationship Type="http://schemas.openxmlformats.org/officeDocument/2006/relationships/hyperlink" Target="http://www.3gpp.org/ftp/tsg_ran/WG3_Iu/TSGR3_60/Docs/R3-081336.zip" TargetMode="External" Id="R1121aec437634aa1" /><Relationship Type="http://schemas.openxmlformats.org/officeDocument/2006/relationships/hyperlink" Target="http://webapp.etsi.org/teldir/ListPersDetails.asp?PersId=0" TargetMode="External" Id="Rd7e2e96a12e743a7" /><Relationship Type="http://schemas.openxmlformats.org/officeDocument/2006/relationships/hyperlink" Target="http://www.3gpp.org/ftp/tsg_ran/WG3_Iu/TSGR3_60/Docs/R3-081337.zip" TargetMode="External" Id="R40d4cc3f5e0f48e1" /><Relationship Type="http://schemas.openxmlformats.org/officeDocument/2006/relationships/hyperlink" Target="http://webapp.etsi.org/teldir/ListPersDetails.asp?PersId=0" TargetMode="External" Id="R58655798a7224219" /><Relationship Type="http://schemas.openxmlformats.org/officeDocument/2006/relationships/hyperlink" Target="http://www.3gpp.org/ftp/tsg_ran/WG3_Iu/TSGR3_60/Docs/R3-081338.zip" TargetMode="External" Id="R545c2debdd7e4703" /><Relationship Type="http://schemas.openxmlformats.org/officeDocument/2006/relationships/hyperlink" Target="http://webapp.etsi.org/teldir/ListPersDetails.asp?PersId=0" TargetMode="External" Id="R0eed79a2945a4dd5" /><Relationship Type="http://schemas.openxmlformats.org/officeDocument/2006/relationships/hyperlink" Target="http://www.3gpp.org/ftp/tsg_ran/WG3_Iu/TSGR3_60/Docs/R3-081339.zip" TargetMode="External" Id="Raf96c57773a04b4a" /><Relationship Type="http://schemas.openxmlformats.org/officeDocument/2006/relationships/hyperlink" Target="http://webapp.etsi.org/teldir/ListPersDetails.asp?PersId=0" TargetMode="External" Id="R4f59e0229e7a4af2" /><Relationship Type="http://schemas.openxmlformats.org/officeDocument/2006/relationships/hyperlink" Target="http://www.3gpp.org/ftp/tsg_ran/WG3_Iu/TSGR3_60/Docs/R3-081340.zip" TargetMode="External" Id="R9f3ce241d63e4bf4" /><Relationship Type="http://schemas.openxmlformats.org/officeDocument/2006/relationships/hyperlink" Target="http://webapp.etsi.org/teldir/ListPersDetails.asp?PersId=0" TargetMode="External" Id="Rd911fbeed3d54337" /><Relationship Type="http://schemas.openxmlformats.org/officeDocument/2006/relationships/hyperlink" Target="http://www.3gpp.org/ftp/tsg_ran/WG3_Iu/TSGR3_60/Docs/R3-081341.zip" TargetMode="External" Id="Re972bfae975540cc" /><Relationship Type="http://schemas.openxmlformats.org/officeDocument/2006/relationships/hyperlink" Target="http://webapp.etsi.org/teldir/ListPersDetails.asp?PersId=0" TargetMode="External" Id="Rd7c610063be54c72" /><Relationship Type="http://schemas.openxmlformats.org/officeDocument/2006/relationships/hyperlink" Target="http://www.3gpp.org/ftp/tsg_ran/WG3_Iu/TSGR3_60/Docs/R3-081342.zip" TargetMode="External" Id="Re2a36c64adad4493" /><Relationship Type="http://schemas.openxmlformats.org/officeDocument/2006/relationships/hyperlink" Target="http://webapp.etsi.org/teldir/ListPersDetails.asp?PersId=0" TargetMode="External" Id="R34a2c2d35ee44a4e" /><Relationship Type="http://schemas.openxmlformats.org/officeDocument/2006/relationships/hyperlink" Target="http://www.3gpp.org/ftp/tsg_ran/WG3_Iu/TSGR3_60/Docs/R3-081343.zip" TargetMode="External" Id="Rfb77a2f2487641a8" /><Relationship Type="http://schemas.openxmlformats.org/officeDocument/2006/relationships/hyperlink" Target="http://webapp.etsi.org/teldir/ListPersDetails.asp?PersId=0" TargetMode="External" Id="R275073d6a5e54404" /><Relationship Type="http://schemas.openxmlformats.org/officeDocument/2006/relationships/hyperlink" Target="http://www.3gpp.org/ftp/tsg_ran/WG3_Iu/TSGR3_60/Docs/R3-081344.zip" TargetMode="External" Id="Rab1784335e7d43f4" /><Relationship Type="http://schemas.openxmlformats.org/officeDocument/2006/relationships/hyperlink" Target="http://webapp.etsi.org/teldir/ListPersDetails.asp?PersId=0" TargetMode="External" Id="Ra964e1fb95e2460e" /><Relationship Type="http://schemas.openxmlformats.org/officeDocument/2006/relationships/hyperlink" Target="http://www.3gpp.org/ftp/tsg_ran/WG3_Iu/TSGR3_60/Docs/R3-081345.zip" TargetMode="External" Id="R7e23c7b213c746b9" /><Relationship Type="http://schemas.openxmlformats.org/officeDocument/2006/relationships/hyperlink" Target="http://webapp.etsi.org/teldir/ListPersDetails.asp?PersId=0" TargetMode="External" Id="R715cd21b7e4c4507" /><Relationship Type="http://schemas.openxmlformats.org/officeDocument/2006/relationships/hyperlink" Target="http://www.3gpp.org/ftp/tsg_ran/WG3_Iu/TSGR3_60/Docs/R3-081346.zip" TargetMode="External" Id="Rdc301bced7ab4c8d" /><Relationship Type="http://schemas.openxmlformats.org/officeDocument/2006/relationships/hyperlink" Target="http://webapp.etsi.org/teldir/ListPersDetails.asp?PersId=0" TargetMode="External" Id="R7fd9cd00bd3a4947" /><Relationship Type="http://schemas.openxmlformats.org/officeDocument/2006/relationships/hyperlink" Target="http://www.3gpp.org/ftp/tsg_ran/WG3_Iu/TSGR3_60/Docs/R3-081347.zip" TargetMode="External" Id="R4d4ffd4731324955" /><Relationship Type="http://schemas.openxmlformats.org/officeDocument/2006/relationships/hyperlink" Target="http://webapp.etsi.org/teldir/ListPersDetails.asp?PersId=0" TargetMode="External" Id="R7fe9059a83e14030" /><Relationship Type="http://schemas.openxmlformats.org/officeDocument/2006/relationships/hyperlink" Target="http://www.3gpp.org/ftp/tsg_ran/WG3_Iu/TSGR3_60/Docs/R3-081348.zip" TargetMode="External" Id="R49c1638b1a144c5c" /><Relationship Type="http://schemas.openxmlformats.org/officeDocument/2006/relationships/hyperlink" Target="http://webapp.etsi.org/teldir/ListPersDetails.asp?PersId=0" TargetMode="External" Id="Rbf9fcab6380e4060" /><Relationship Type="http://schemas.openxmlformats.org/officeDocument/2006/relationships/hyperlink" Target="http://www.3gpp.org/ftp/tsg_ran/WG3_Iu/TSGR3_60/Docs/R3-081349.zip" TargetMode="External" Id="R66c27bc80576486b" /><Relationship Type="http://schemas.openxmlformats.org/officeDocument/2006/relationships/hyperlink" Target="http://webapp.etsi.org/teldir/ListPersDetails.asp?PersId=0" TargetMode="External" Id="R7d93aab8934c4fe3" /><Relationship Type="http://schemas.openxmlformats.org/officeDocument/2006/relationships/hyperlink" Target="http://www.3gpp.org/ftp/tsg_ran/WG3_Iu/TSGR3_60/Docs/R3-081350.zip" TargetMode="External" Id="Reb983fc965d54fab" /><Relationship Type="http://schemas.openxmlformats.org/officeDocument/2006/relationships/hyperlink" Target="http://webapp.etsi.org/teldir/ListPersDetails.asp?PersId=0" TargetMode="External" Id="R76261693bbf144d9" /><Relationship Type="http://schemas.openxmlformats.org/officeDocument/2006/relationships/hyperlink" Target="http://www.3gpp.org/ftp/tsg_ran/WG3_Iu/TSGR3_60/Docs/R3-081351.zip" TargetMode="External" Id="R0f6d3fa7be234dd9" /><Relationship Type="http://schemas.openxmlformats.org/officeDocument/2006/relationships/hyperlink" Target="http://webapp.etsi.org/teldir/ListPersDetails.asp?PersId=0" TargetMode="External" Id="R184b9580a6344ab3" /><Relationship Type="http://schemas.openxmlformats.org/officeDocument/2006/relationships/hyperlink" Target="http://www.3gpp.org/ftp/tsg_ran/WG3_Iu/TSGR3_60/Docs/R3-081352.zip" TargetMode="External" Id="R281cf3d124cf4aa1" /><Relationship Type="http://schemas.openxmlformats.org/officeDocument/2006/relationships/hyperlink" Target="http://webapp.etsi.org/teldir/ListPersDetails.asp?PersId=0" TargetMode="External" Id="R17add5a906774387" /><Relationship Type="http://schemas.openxmlformats.org/officeDocument/2006/relationships/hyperlink" Target="http://www.3gpp.org/ftp/tsg_ran/WG3_Iu/TSGR3_60/Docs/R3-081353.zip" TargetMode="External" Id="R1ab4888f8cba4bd2" /><Relationship Type="http://schemas.openxmlformats.org/officeDocument/2006/relationships/hyperlink" Target="http://webapp.etsi.org/teldir/ListPersDetails.asp?PersId=0" TargetMode="External" Id="R128f037f9bfe4319" /><Relationship Type="http://schemas.openxmlformats.org/officeDocument/2006/relationships/hyperlink" Target="http://www.3gpp.org/ftp/tsg_ran/WG3_Iu/TSGR3_60/Docs/R3-081354.zip" TargetMode="External" Id="R194b53dffc554710" /><Relationship Type="http://schemas.openxmlformats.org/officeDocument/2006/relationships/hyperlink" Target="http://webapp.etsi.org/teldir/ListPersDetails.asp?PersId=0" TargetMode="External" Id="R46c459dc03f74c4a" /><Relationship Type="http://schemas.openxmlformats.org/officeDocument/2006/relationships/hyperlink" Target="http://www.3gpp.org/ftp/tsg_ran/WG3_Iu/TSGR3_60/Docs/R3-081355.zip" TargetMode="External" Id="Re2709807adf34771" /><Relationship Type="http://schemas.openxmlformats.org/officeDocument/2006/relationships/hyperlink" Target="http://webapp.etsi.org/teldir/ListPersDetails.asp?PersId=0" TargetMode="External" Id="Re761e81f8b08427b" /><Relationship Type="http://schemas.openxmlformats.org/officeDocument/2006/relationships/hyperlink" Target="http://www.3gpp.org/ftp/tsg_ran/WG3_Iu/TSGR3_60/Docs/R3-081356.zip" TargetMode="External" Id="R816729b6e5e34a76" /><Relationship Type="http://schemas.openxmlformats.org/officeDocument/2006/relationships/hyperlink" Target="http://webapp.etsi.org/teldir/ListPersDetails.asp?PersId=0" TargetMode="External" Id="Re39ab866cabe4cf8" /><Relationship Type="http://schemas.openxmlformats.org/officeDocument/2006/relationships/hyperlink" Target="http://www.3gpp.org/ftp/tsg_ran/WG3_Iu/TSGR3_60/Docs/R3-081357.zip" TargetMode="External" Id="Rafd6b6fb03d84be2" /><Relationship Type="http://schemas.openxmlformats.org/officeDocument/2006/relationships/hyperlink" Target="http://webapp.etsi.org/teldir/ListPersDetails.asp?PersId=0" TargetMode="External" Id="R8eba97702cb54fb5" /><Relationship Type="http://schemas.openxmlformats.org/officeDocument/2006/relationships/hyperlink" Target="http://www.3gpp.org/ftp/tsg_ran/WG3_Iu/TSGR3_60/Docs/R3-081358.zip" TargetMode="External" Id="Rb97001396fb348a0" /><Relationship Type="http://schemas.openxmlformats.org/officeDocument/2006/relationships/hyperlink" Target="http://webapp.etsi.org/teldir/ListPersDetails.asp?PersId=0" TargetMode="External" Id="Rfecb50dbdae84b32" /><Relationship Type="http://schemas.openxmlformats.org/officeDocument/2006/relationships/hyperlink" Target="http://www.3gpp.org/ftp/tsg_ran/WG3_Iu/TSGR3_60/Docs/R3-081359.zip" TargetMode="External" Id="Rf34eca3849b345fb" /><Relationship Type="http://schemas.openxmlformats.org/officeDocument/2006/relationships/hyperlink" Target="http://webapp.etsi.org/teldir/ListPersDetails.asp?PersId=0" TargetMode="External" Id="Ra8f51be43112432e" /><Relationship Type="http://schemas.openxmlformats.org/officeDocument/2006/relationships/hyperlink" Target="http://www.3gpp.org/ftp/tsg_ran/WG3_Iu/TSGR3_60/Docs/R3-081360.zip" TargetMode="External" Id="R8b4c58cc24be4fc4" /><Relationship Type="http://schemas.openxmlformats.org/officeDocument/2006/relationships/hyperlink" Target="http://webapp.etsi.org/teldir/ListPersDetails.asp?PersId=0" TargetMode="External" Id="Rf2d6aa5a32a64cdb" /><Relationship Type="http://schemas.openxmlformats.org/officeDocument/2006/relationships/hyperlink" Target="http://www.3gpp.org/ftp/tsg_ran/WG3_Iu/TSGR3_60/Docs/R3-081361.zip" TargetMode="External" Id="R218a9c4d5ce24879" /><Relationship Type="http://schemas.openxmlformats.org/officeDocument/2006/relationships/hyperlink" Target="http://webapp.etsi.org/teldir/ListPersDetails.asp?PersId=0" TargetMode="External" Id="R7e5c363821864768" /><Relationship Type="http://schemas.openxmlformats.org/officeDocument/2006/relationships/hyperlink" Target="http://www.3gpp.org/ftp/tsg_ran/WG3_Iu/TSGR3_60/Docs/R3-081362.zip" TargetMode="External" Id="R8fcc0c9ffcf5458a" /><Relationship Type="http://schemas.openxmlformats.org/officeDocument/2006/relationships/hyperlink" Target="http://webapp.etsi.org/teldir/ListPersDetails.asp?PersId=0" TargetMode="External" Id="R19360f88a1e247ed" /><Relationship Type="http://schemas.openxmlformats.org/officeDocument/2006/relationships/hyperlink" Target="http://www.3gpp.org/ftp/tsg_ran/WG3_Iu/TSGR3_60/Docs/R3-081363.zip" TargetMode="External" Id="R5435803477844b21" /><Relationship Type="http://schemas.openxmlformats.org/officeDocument/2006/relationships/hyperlink" Target="http://webapp.etsi.org/teldir/ListPersDetails.asp?PersId=0" TargetMode="External" Id="Re7c8b05b60d148c7" /><Relationship Type="http://schemas.openxmlformats.org/officeDocument/2006/relationships/hyperlink" Target="http://www.3gpp.org/ftp/tsg_ran/WG3_Iu/TSGR3_60/Docs/R3-081364.zip" TargetMode="External" Id="R138d9d02aea84df3" /><Relationship Type="http://schemas.openxmlformats.org/officeDocument/2006/relationships/hyperlink" Target="http://webapp.etsi.org/teldir/ListPersDetails.asp?PersId=0" TargetMode="External" Id="Rb08f29e4517b4b5c" /><Relationship Type="http://schemas.openxmlformats.org/officeDocument/2006/relationships/hyperlink" Target="http://www.3gpp.org/ftp/tsg_ran/WG3_Iu/TSGR3_60/Docs/R3-081365.zip" TargetMode="External" Id="R846bed3baacc4657" /><Relationship Type="http://schemas.openxmlformats.org/officeDocument/2006/relationships/hyperlink" Target="http://webapp.etsi.org/teldir/ListPersDetails.asp?PersId=0" TargetMode="External" Id="R75814b6c9e254e71" /><Relationship Type="http://schemas.openxmlformats.org/officeDocument/2006/relationships/hyperlink" Target="http://www.3gpp.org/ftp/tsg_ran/WG3_Iu/TSGR3_60/Docs/R3-081366.zip" TargetMode="External" Id="R20a776ad94754d81" /><Relationship Type="http://schemas.openxmlformats.org/officeDocument/2006/relationships/hyperlink" Target="http://webapp.etsi.org/teldir/ListPersDetails.asp?PersId=0" TargetMode="External" Id="Re0df6fd263da4d90" /><Relationship Type="http://schemas.openxmlformats.org/officeDocument/2006/relationships/hyperlink" Target="http://www.3gpp.org/ftp/tsg_ran/WG3_Iu/TSGR3_60/Docs/R3-081367.zip" TargetMode="External" Id="R8c99e6aea0f942c6" /><Relationship Type="http://schemas.openxmlformats.org/officeDocument/2006/relationships/hyperlink" Target="http://webapp.etsi.org/teldir/ListPersDetails.asp?PersId=0" TargetMode="External" Id="Rd9c6817544ed4b60" /><Relationship Type="http://schemas.openxmlformats.org/officeDocument/2006/relationships/hyperlink" Target="http://www.3gpp.org/ftp/tsg_ran/WG3_Iu/TSGR3_60/Docs/R3-081368.zip" TargetMode="External" Id="Rb640760096a045c5" /><Relationship Type="http://schemas.openxmlformats.org/officeDocument/2006/relationships/hyperlink" Target="http://webapp.etsi.org/teldir/ListPersDetails.asp?PersId=0" TargetMode="External" Id="Rf99905fe4a51472b" /><Relationship Type="http://schemas.openxmlformats.org/officeDocument/2006/relationships/hyperlink" Target="http://www.3gpp.org/ftp/tsg_ran/WG3_Iu/TSGR3_60/Docs/R3-081369.zip" TargetMode="External" Id="Rf1498d9b5e2c4a7f" /><Relationship Type="http://schemas.openxmlformats.org/officeDocument/2006/relationships/hyperlink" Target="http://webapp.etsi.org/teldir/ListPersDetails.asp?PersId=0" TargetMode="External" Id="R44906076a2df4193" /><Relationship Type="http://schemas.openxmlformats.org/officeDocument/2006/relationships/hyperlink" Target="http://www.3gpp.org/ftp/tsg_ran/WG3_Iu/TSGR3_60/Docs/R3-081370.zip" TargetMode="External" Id="Rcd97effa20bd4178" /><Relationship Type="http://schemas.openxmlformats.org/officeDocument/2006/relationships/hyperlink" Target="http://webapp.etsi.org/teldir/ListPersDetails.asp?PersId=0" TargetMode="External" Id="R49a40166090a456c" /><Relationship Type="http://schemas.openxmlformats.org/officeDocument/2006/relationships/hyperlink" Target="http://www.3gpp.org/ftp/tsg_ran/WG3_Iu/TSGR3_60/Docs/R3-081371.zip" TargetMode="External" Id="R13a52ae2e7144625" /><Relationship Type="http://schemas.openxmlformats.org/officeDocument/2006/relationships/hyperlink" Target="http://webapp.etsi.org/teldir/ListPersDetails.asp?PersId=0" TargetMode="External" Id="R2ecb4afeddfb4ab0" /><Relationship Type="http://schemas.openxmlformats.org/officeDocument/2006/relationships/hyperlink" Target="http://www.3gpp.org/ftp/tsg_ran/WG3_Iu/TSGR3_60/Docs/R3-081372.zip" TargetMode="External" Id="R8c73bdb1d4104c0e" /><Relationship Type="http://schemas.openxmlformats.org/officeDocument/2006/relationships/hyperlink" Target="http://webapp.etsi.org/teldir/ListPersDetails.asp?PersId=0" TargetMode="External" Id="Rc008af0ee97f43e9" /><Relationship Type="http://schemas.openxmlformats.org/officeDocument/2006/relationships/hyperlink" Target="http://www.3gpp.org/ftp/tsg_ran/WG3_Iu/TSGR3_60/Docs/R3-081373.zip" TargetMode="External" Id="R3a78f5cf6bb44cee" /><Relationship Type="http://schemas.openxmlformats.org/officeDocument/2006/relationships/hyperlink" Target="http://webapp.etsi.org/teldir/ListPersDetails.asp?PersId=0" TargetMode="External" Id="Ra38d00e9dc1d41e5" /><Relationship Type="http://schemas.openxmlformats.org/officeDocument/2006/relationships/hyperlink" Target="http://www.3gpp.org/ftp/tsg_ran/WG3_Iu/TSGR3_60/Docs/R3-081374.zip" TargetMode="External" Id="R2466d83a067f4c64" /><Relationship Type="http://schemas.openxmlformats.org/officeDocument/2006/relationships/hyperlink" Target="http://webapp.etsi.org/teldir/ListPersDetails.asp?PersId=0" TargetMode="External" Id="Rc267f1d934fb4528" /><Relationship Type="http://schemas.openxmlformats.org/officeDocument/2006/relationships/hyperlink" Target="http://www.3gpp.org/ftp/tsg_ran/WG3_Iu/TSGR3_60/Docs/R3-081375.zip" TargetMode="External" Id="Rbcd349622a4340da" /><Relationship Type="http://schemas.openxmlformats.org/officeDocument/2006/relationships/hyperlink" Target="http://webapp.etsi.org/teldir/ListPersDetails.asp?PersId=0" TargetMode="External" Id="Rd07f9cc85147422a" /><Relationship Type="http://schemas.openxmlformats.org/officeDocument/2006/relationships/hyperlink" Target="http://www.3gpp.org/ftp/tsg_ran/WG3_Iu/TSGR3_60/Docs/R3-081376.zip" TargetMode="External" Id="R101832430c9d4e1d" /><Relationship Type="http://schemas.openxmlformats.org/officeDocument/2006/relationships/hyperlink" Target="http://webapp.etsi.org/teldir/ListPersDetails.asp?PersId=0" TargetMode="External" Id="R9ec01ab195504926" /><Relationship Type="http://schemas.openxmlformats.org/officeDocument/2006/relationships/hyperlink" Target="http://www.3gpp.org/ftp/tsg_ran/WG3_Iu/TSGR3_60/Docs/R3-081377.zip" TargetMode="External" Id="R39581b29c2dc4213" /><Relationship Type="http://schemas.openxmlformats.org/officeDocument/2006/relationships/hyperlink" Target="http://webapp.etsi.org/teldir/ListPersDetails.asp?PersId=0" TargetMode="External" Id="Red93d582e49f4b1e" /><Relationship Type="http://schemas.openxmlformats.org/officeDocument/2006/relationships/hyperlink" Target="http://www.3gpp.org/ftp/tsg_ran/WG3_Iu/TSGR3_60/Docs/R3-081378.zip" TargetMode="External" Id="R6e1ddf61b37d4179" /><Relationship Type="http://schemas.openxmlformats.org/officeDocument/2006/relationships/hyperlink" Target="http://webapp.etsi.org/teldir/ListPersDetails.asp?PersId=0" TargetMode="External" Id="R15e9dbce6fdb4fe7" /><Relationship Type="http://schemas.openxmlformats.org/officeDocument/2006/relationships/hyperlink" Target="http://www.3gpp.org/ftp/tsg_ran/WG3_Iu/TSGR3_60/Docs/R3-081379.zip" TargetMode="External" Id="R3460ed9ef73146cd" /><Relationship Type="http://schemas.openxmlformats.org/officeDocument/2006/relationships/hyperlink" Target="http://webapp.etsi.org/teldir/ListPersDetails.asp?PersId=0" TargetMode="External" Id="Rddf9cfe7bc494a56" /><Relationship Type="http://schemas.openxmlformats.org/officeDocument/2006/relationships/hyperlink" Target="http://www.3gpp.org/ftp/tsg_ran/WG3_Iu/TSGR3_60/Docs/R3-081380.zip" TargetMode="External" Id="R3ded9deb53af4300" /><Relationship Type="http://schemas.openxmlformats.org/officeDocument/2006/relationships/hyperlink" Target="http://webapp.etsi.org/teldir/ListPersDetails.asp?PersId=0" TargetMode="External" Id="R7b81d57046174434" /><Relationship Type="http://schemas.openxmlformats.org/officeDocument/2006/relationships/hyperlink" Target="http://www.3gpp.org/ftp/tsg_ran/WG3_Iu/TSGR3_60/Docs/R3-081381.zip" TargetMode="External" Id="Rbfea82c664d24f28" /><Relationship Type="http://schemas.openxmlformats.org/officeDocument/2006/relationships/hyperlink" Target="http://webapp.etsi.org/teldir/ListPersDetails.asp?PersId=0" TargetMode="External" Id="Ra56bddf47c664faa" /><Relationship Type="http://schemas.openxmlformats.org/officeDocument/2006/relationships/hyperlink" Target="http://www.3gpp.org/ftp/tsg_ran/WG3_Iu/TSGR3_60/Docs/R3-081382.zip" TargetMode="External" Id="R2249f320656a46ae" /><Relationship Type="http://schemas.openxmlformats.org/officeDocument/2006/relationships/hyperlink" Target="http://webapp.etsi.org/teldir/ListPersDetails.asp?PersId=0" TargetMode="External" Id="Rfeb0c0d9944e4317" /><Relationship Type="http://schemas.openxmlformats.org/officeDocument/2006/relationships/hyperlink" Target="http://www.3gpp.org/ftp/tsg_ran/WG3_Iu/TSGR3_60/Docs/R3-081383.zip" TargetMode="External" Id="R8709fcc2792a4800" /><Relationship Type="http://schemas.openxmlformats.org/officeDocument/2006/relationships/hyperlink" Target="http://webapp.etsi.org/teldir/ListPersDetails.asp?PersId=0" TargetMode="External" Id="R7bd0042b84c34ecf" /><Relationship Type="http://schemas.openxmlformats.org/officeDocument/2006/relationships/hyperlink" Target="http://www.3gpp.org/ftp/tsg_ran/WG3_Iu/TSGR3_60/Docs/R3-081384.zip" TargetMode="External" Id="Ra86ab961dd4047b6" /><Relationship Type="http://schemas.openxmlformats.org/officeDocument/2006/relationships/hyperlink" Target="http://webapp.etsi.org/teldir/ListPersDetails.asp?PersId=0" TargetMode="External" Id="R8e3bec468c0045d8" /><Relationship Type="http://schemas.openxmlformats.org/officeDocument/2006/relationships/hyperlink" Target="http://webapp.etsi.org/teldir/ListPersDetails.asp?PersId=0" TargetMode="External" Id="Re1e32432a47f47cd" /><Relationship Type="http://schemas.openxmlformats.org/officeDocument/2006/relationships/hyperlink" Target="http://www.3gpp.org/ftp/tsg_ran/WG3_Iu/TSGR3_60/Docs/R3-081386.zip" TargetMode="External" Id="R9d3b68c324014b4a" /><Relationship Type="http://schemas.openxmlformats.org/officeDocument/2006/relationships/hyperlink" Target="http://webapp.etsi.org/teldir/ListPersDetails.asp?PersId=0" TargetMode="External" Id="R1969293bdbac4b7a" /><Relationship Type="http://schemas.openxmlformats.org/officeDocument/2006/relationships/hyperlink" Target="http://www.3gpp.org/ftp/tsg_ran/WG3_Iu/TSGR3_60/Docs/R3-081387.zip" TargetMode="External" Id="Rfdcccda7773c4b16" /><Relationship Type="http://schemas.openxmlformats.org/officeDocument/2006/relationships/hyperlink" Target="http://webapp.etsi.org/teldir/ListPersDetails.asp?PersId=0" TargetMode="External" Id="R9d1c11685bc64782" /><Relationship Type="http://schemas.openxmlformats.org/officeDocument/2006/relationships/hyperlink" Target="http://www.3gpp.org/ftp/tsg_ran/WG3_Iu/TSGR3_60/Docs/R3-081388.zip" TargetMode="External" Id="R9cb19a5b58ff4275" /><Relationship Type="http://schemas.openxmlformats.org/officeDocument/2006/relationships/hyperlink" Target="http://webapp.etsi.org/teldir/ListPersDetails.asp?PersId=0" TargetMode="External" Id="R8af77a9b021d4d30" /><Relationship Type="http://schemas.openxmlformats.org/officeDocument/2006/relationships/hyperlink" Target="http://www.3gpp.org/ftp/tsg_ran/WG3_Iu/TSGR3_60/Docs/R3-081389.zip" TargetMode="External" Id="R4052b445f681479d" /><Relationship Type="http://schemas.openxmlformats.org/officeDocument/2006/relationships/hyperlink" Target="http://webapp.etsi.org/teldir/ListPersDetails.asp?PersId=0" TargetMode="External" Id="Rdec8127bb8c84bf3" /><Relationship Type="http://schemas.openxmlformats.org/officeDocument/2006/relationships/hyperlink" Target="http://www.3gpp.org/ftp/tsg_ran/WG3_Iu/TSGR3_60/Docs/R3-081390.zip" TargetMode="External" Id="Re5abcffb4779499d" /><Relationship Type="http://schemas.openxmlformats.org/officeDocument/2006/relationships/hyperlink" Target="http://webapp.etsi.org/teldir/ListPersDetails.asp?PersId=0" TargetMode="External" Id="Rf3837027002f43eb" /><Relationship Type="http://schemas.openxmlformats.org/officeDocument/2006/relationships/hyperlink" Target="http://www.3gpp.org/ftp/tsg_ran/WG3_Iu/TSGR3_60/Docs/R3-081391.zip" TargetMode="External" Id="R4afe64ea9b6c4646" /><Relationship Type="http://schemas.openxmlformats.org/officeDocument/2006/relationships/hyperlink" Target="http://webapp.etsi.org/teldir/ListPersDetails.asp?PersId=0" TargetMode="External" Id="Rf19e7984d17446fe" /><Relationship Type="http://schemas.openxmlformats.org/officeDocument/2006/relationships/hyperlink" Target="http://www.3gpp.org/ftp/tsg_ran/WG3_Iu/TSGR3_60/Docs/R3-081392.zip" TargetMode="External" Id="Rc5cc8e8e72ef44a5" /><Relationship Type="http://schemas.openxmlformats.org/officeDocument/2006/relationships/hyperlink" Target="http://webapp.etsi.org/teldir/ListPersDetails.asp?PersId=0" TargetMode="External" Id="R488c47eadf084bb9" /><Relationship Type="http://schemas.openxmlformats.org/officeDocument/2006/relationships/hyperlink" Target="http://www.3gpp.org/ftp/tsg_ran/WG3_Iu/TSGR3_60/Docs/R3-081393.zip" TargetMode="External" Id="R7d1152f4aa824bce" /><Relationship Type="http://schemas.openxmlformats.org/officeDocument/2006/relationships/hyperlink" Target="http://webapp.etsi.org/teldir/ListPersDetails.asp?PersId=0" TargetMode="External" Id="Rd1850d3a0aa64d07" /><Relationship Type="http://schemas.openxmlformats.org/officeDocument/2006/relationships/hyperlink" Target="http://www.3gpp.org/ftp/tsg_ran/WG3_Iu/TSGR3_60/Docs/R3-081394.zip" TargetMode="External" Id="R747272531a70435c" /><Relationship Type="http://schemas.openxmlformats.org/officeDocument/2006/relationships/hyperlink" Target="http://webapp.etsi.org/teldir/ListPersDetails.asp?PersId=0" TargetMode="External" Id="Rde0a9e52855e43f5" /><Relationship Type="http://schemas.openxmlformats.org/officeDocument/2006/relationships/hyperlink" Target="http://www.3gpp.org/ftp/tsg_ran/WG3_Iu/TSGR3_60/Docs/R3-081395.zip" TargetMode="External" Id="R18bfced0ee6c413c" /><Relationship Type="http://schemas.openxmlformats.org/officeDocument/2006/relationships/hyperlink" Target="http://webapp.etsi.org/teldir/ListPersDetails.asp?PersId=0" TargetMode="External" Id="Rbcb54a140f564549" /><Relationship Type="http://schemas.openxmlformats.org/officeDocument/2006/relationships/hyperlink" Target="http://www.3gpp.org/ftp/tsg_ran/WG3_Iu/TSGR3_60/Docs/R3-081396.zip" TargetMode="External" Id="R51fd3516be004175" /><Relationship Type="http://schemas.openxmlformats.org/officeDocument/2006/relationships/hyperlink" Target="http://webapp.etsi.org/teldir/ListPersDetails.asp?PersId=0" TargetMode="External" Id="R8e1e8caa64324863" /><Relationship Type="http://schemas.openxmlformats.org/officeDocument/2006/relationships/hyperlink" Target="http://www.3gpp.org/ftp/tsg_ran/WG3_Iu/TSGR3_60/Docs/R3-081397.zip" TargetMode="External" Id="R877c745effac4d20" /><Relationship Type="http://schemas.openxmlformats.org/officeDocument/2006/relationships/hyperlink" Target="http://webapp.etsi.org/teldir/ListPersDetails.asp?PersId=0" TargetMode="External" Id="Re56ef20d91364fb2" /><Relationship Type="http://schemas.openxmlformats.org/officeDocument/2006/relationships/hyperlink" Target="http://www.3gpp.org/ftp/tsg_ran/WG3_Iu/TSGR3_60/Docs/R3-081398.zip" TargetMode="External" Id="R03241b743dfe4669" /><Relationship Type="http://schemas.openxmlformats.org/officeDocument/2006/relationships/hyperlink" Target="http://webapp.etsi.org/teldir/ListPersDetails.asp?PersId=0" TargetMode="External" Id="Raa02ce4216e6446f" /><Relationship Type="http://schemas.openxmlformats.org/officeDocument/2006/relationships/hyperlink" Target="http://www.3gpp.org/ftp/tsg_ran/WG3_Iu/TSGR3_60/Docs/R3-081399.zip" TargetMode="External" Id="R0767c489fccd4ac6" /><Relationship Type="http://schemas.openxmlformats.org/officeDocument/2006/relationships/hyperlink" Target="http://webapp.etsi.org/teldir/ListPersDetails.asp?PersId=0" TargetMode="External" Id="Rab609dbfda4d4c92" /><Relationship Type="http://schemas.openxmlformats.org/officeDocument/2006/relationships/hyperlink" Target="http://www.3gpp.org/ftp/tsg_ran/WG3_Iu/TSGR3_60/Docs/R3-081400.zip" TargetMode="External" Id="R439b2be9239e4211" /><Relationship Type="http://schemas.openxmlformats.org/officeDocument/2006/relationships/hyperlink" Target="http://webapp.etsi.org/teldir/ListPersDetails.asp?PersId=0" TargetMode="External" Id="R3a926806610b46f9" /><Relationship Type="http://schemas.openxmlformats.org/officeDocument/2006/relationships/hyperlink" Target="http://www.3gpp.org/ftp/tsg_ran/WG3_Iu/TSGR3_60/Docs/R3-081401.zip" TargetMode="External" Id="R8a1629102c0d4af8" /><Relationship Type="http://schemas.openxmlformats.org/officeDocument/2006/relationships/hyperlink" Target="http://webapp.etsi.org/teldir/ListPersDetails.asp?PersId=0" TargetMode="External" Id="Re064a279fe9944bc" /><Relationship Type="http://schemas.openxmlformats.org/officeDocument/2006/relationships/hyperlink" Target="http://www.3gpp.org/ftp/tsg_ran/WG3_Iu/TSGR3_60/Docs/R3-081402.zip" TargetMode="External" Id="R4d4004484dc24456" /><Relationship Type="http://schemas.openxmlformats.org/officeDocument/2006/relationships/hyperlink" Target="http://webapp.etsi.org/teldir/ListPersDetails.asp?PersId=0" TargetMode="External" Id="R843f2ca642b744c7" /><Relationship Type="http://schemas.openxmlformats.org/officeDocument/2006/relationships/hyperlink" Target="http://www.3gpp.org/ftp/tsg_ran/WG3_Iu/TSGR3_60/Docs/R3-081403.zip" TargetMode="External" Id="Rcc3c449609724074" /><Relationship Type="http://schemas.openxmlformats.org/officeDocument/2006/relationships/hyperlink" Target="http://webapp.etsi.org/teldir/ListPersDetails.asp?PersId=0" TargetMode="External" Id="R914fe4980eef4d9e" /><Relationship Type="http://schemas.openxmlformats.org/officeDocument/2006/relationships/hyperlink" Target="http://www.3gpp.org/ftp/tsg_ran/WG3_Iu/TSGR3_60/Docs/R3-081404.zip" TargetMode="External" Id="R5a1130c4cfe646b3" /><Relationship Type="http://schemas.openxmlformats.org/officeDocument/2006/relationships/hyperlink" Target="http://webapp.etsi.org/teldir/ListPersDetails.asp?PersId=0" TargetMode="External" Id="Re3f0dce89e244ae8" /><Relationship Type="http://schemas.openxmlformats.org/officeDocument/2006/relationships/hyperlink" Target="http://www.3gpp.org/ftp/tsg_ran/WG3_Iu/TSGR3_60/Docs/R3-081405.zip" TargetMode="External" Id="Rbc8b3c4cac874c64" /><Relationship Type="http://schemas.openxmlformats.org/officeDocument/2006/relationships/hyperlink" Target="http://webapp.etsi.org/teldir/ListPersDetails.asp?PersId=0" TargetMode="External" Id="Reaa13c01ceac4079" /><Relationship Type="http://schemas.openxmlformats.org/officeDocument/2006/relationships/hyperlink" Target="http://www.3gpp.org/ftp/tsg_ran/WG3_Iu/TSGR3_60/Docs/R3-081406.zip" TargetMode="External" Id="Re10665755f32441e" /><Relationship Type="http://schemas.openxmlformats.org/officeDocument/2006/relationships/hyperlink" Target="http://webapp.etsi.org/teldir/ListPersDetails.asp?PersId=0" TargetMode="External" Id="Ra8cbd9968fd24411" /><Relationship Type="http://schemas.openxmlformats.org/officeDocument/2006/relationships/hyperlink" Target="http://www.3gpp.org/ftp/tsg_ran/WG3_Iu/TSGR3_60/Docs/R3-081407.zip" TargetMode="External" Id="R6e75bc3e4e6d4f1e" /><Relationship Type="http://schemas.openxmlformats.org/officeDocument/2006/relationships/hyperlink" Target="http://webapp.etsi.org/teldir/ListPersDetails.asp?PersId=0" TargetMode="External" Id="R3122f7dd76e54ee4" /><Relationship Type="http://schemas.openxmlformats.org/officeDocument/2006/relationships/hyperlink" Target="http://www.3gpp.org/ftp/tsg_ran/WG3_Iu/TSGR3_60/Docs/R3-081408.zip" TargetMode="External" Id="R8e4b6127546b4323" /><Relationship Type="http://schemas.openxmlformats.org/officeDocument/2006/relationships/hyperlink" Target="http://webapp.etsi.org/teldir/ListPersDetails.asp?PersId=0" TargetMode="External" Id="Re8dd3a1b86d94f06" /><Relationship Type="http://schemas.openxmlformats.org/officeDocument/2006/relationships/hyperlink" Target="http://www.3gpp.org/ftp/tsg_ran/WG3_Iu/TSGR3_60/Docs/R3-081409.zip" TargetMode="External" Id="Rf29f248e724442d1" /><Relationship Type="http://schemas.openxmlformats.org/officeDocument/2006/relationships/hyperlink" Target="http://webapp.etsi.org/teldir/ListPersDetails.asp?PersId=0" TargetMode="External" Id="R11d2c50fdd2844b0" /><Relationship Type="http://schemas.openxmlformats.org/officeDocument/2006/relationships/hyperlink" Target="http://www.3gpp.org/ftp/tsg_ran/WG3_Iu/TSGR3_60/Docs/R3-081410.zip" TargetMode="External" Id="Rc7285753e6f84a96" /><Relationship Type="http://schemas.openxmlformats.org/officeDocument/2006/relationships/hyperlink" Target="http://webapp.etsi.org/teldir/ListPersDetails.asp?PersId=0" TargetMode="External" Id="R6e2c2d3006cc432c" /><Relationship Type="http://schemas.openxmlformats.org/officeDocument/2006/relationships/hyperlink" Target="http://www.3gpp.org/ftp/tsg_ran/WG3_Iu/TSGR3_60/Docs/R3-081411.zip" TargetMode="External" Id="Ra3193cbf8f82406f" /><Relationship Type="http://schemas.openxmlformats.org/officeDocument/2006/relationships/hyperlink" Target="http://webapp.etsi.org/teldir/ListPersDetails.asp?PersId=0" TargetMode="External" Id="R7812115777284b4d" /><Relationship Type="http://schemas.openxmlformats.org/officeDocument/2006/relationships/hyperlink" Target="http://www.3gpp.org/ftp/tsg_ran/WG3_Iu/TSGR3_60/Docs/R3-081412.zip" TargetMode="External" Id="R5b1fa3e645694916" /><Relationship Type="http://schemas.openxmlformats.org/officeDocument/2006/relationships/hyperlink" Target="http://webapp.etsi.org/teldir/ListPersDetails.asp?PersId=0" TargetMode="External" Id="R0da6d9d645774cf7" /><Relationship Type="http://schemas.openxmlformats.org/officeDocument/2006/relationships/hyperlink" Target="http://www.3gpp.org/ftp/tsg_ran/WG3_Iu/TSGR3_60/Docs/R3-081413.zip" TargetMode="External" Id="R820b19d0a7bc43d2" /><Relationship Type="http://schemas.openxmlformats.org/officeDocument/2006/relationships/hyperlink" Target="http://webapp.etsi.org/teldir/ListPersDetails.asp?PersId=0" TargetMode="External" Id="Rf790e02b6adf463b" /><Relationship Type="http://schemas.openxmlformats.org/officeDocument/2006/relationships/hyperlink" Target="http://www.3gpp.org/ftp/tsg_ran/WG3_Iu/TSGR3_60/Docs/R3-081414.zip" TargetMode="External" Id="Re1654cef13194c66" /><Relationship Type="http://schemas.openxmlformats.org/officeDocument/2006/relationships/hyperlink" Target="http://webapp.etsi.org/teldir/ListPersDetails.asp?PersId=0" TargetMode="External" Id="Redb474a2db984e26" /><Relationship Type="http://schemas.openxmlformats.org/officeDocument/2006/relationships/hyperlink" Target="http://www.3gpp.org/ftp/tsg_ran/WG3_Iu/TSGR3_60/Docs/R3-081415.zip" TargetMode="External" Id="R8d10a13f924f4337" /><Relationship Type="http://schemas.openxmlformats.org/officeDocument/2006/relationships/hyperlink" Target="http://webapp.etsi.org/teldir/ListPersDetails.asp?PersId=0" TargetMode="External" Id="R87c743881b924641" /><Relationship Type="http://schemas.openxmlformats.org/officeDocument/2006/relationships/hyperlink" Target="http://www.3gpp.org/ftp/tsg_ran/WG3_Iu/TSGR3_60/Docs/R3-081416.zip" TargetMode="External" Id="R8f6966f212ac4a78" /><Relationship Type="http://schemas.openxmlformats.org/officeDocument/2006/relationships/hyperlink" Target="http://webapp.etsi.org/teldir/ListPersDetails.asp?PersId=0" TargetMode="External" Id="R9af8679506aa4ec2" /><Relationship Type="http://schemas.openxmlformats.org/officeDocument/2006/relationships/hyperlink" Target="http://www.3gpp.org/ftp/tsg_ran/WG3_Iu/TSGR3_60/Docs/R3-081417.zip" TargetMode="External" Id="Ra80d784b4d474533" /><Relationship Type="http://schemas.openxmlformats.org/officeDocument/2006/relationships/hyperlink" Target="http://webapp.etsi.org/teldir/ListPersDetails.asp?PersId=0" TargetMode="External" Id="R1b3b9ce8499b4e19" /><Relationship Type="http://schemas.openxmlformats.org/officeDocument/2006/relationships/hyperlink" Target="http://www.3gpp.org/ftp/tsg_ran/WG3_Iu/TSGR3_60/Docs/R3-081418.zip" TargetMode="External" Id="R76403eb61b3f4124" /><Relationship Type="http://schemas.openxmlformats.org/officeDocument/2006/relationships/hyperlink" Target="http://webapp.etsi.org/teldir/ListPersDetails.asp?PersId=0" TargetMode="External" Id="Rcebb3fb5fe5c4ad8" /><Relationship Type="http://schemas.openxmlformats.org/officeDocument/2006/relationships/hyperlink" Target="http://www.3gpp.org/ftp/tsg_ran/WG3_Iu/TSGR3_60/Docs/R3-081419.zip" TargetMode="External" Id="Rca6d2c1934f3407c" /><Relationship Type="http://schemas.openxmlformats.org/officeDocument/2006/relationships/hyperlink" Target="http://webapp.etsi.org/teldir/ListPersDetails.asp?PersId=0" TargetMode="External" Id="R9ff8861b74864fd2" /><Relationship Type="http://schemas.openxmlformats.org/officeDocument/2006/relationships/hyperlink" Target="http://www.3gpp.org/ftp/tsg_ran/WG3_Iu/TSGR3_60/Docs/R3-081420.zip" TargetMode="External" Id="R00f0937562c24c42" /><Relationship Type="http://schemas.openxmlformats.org/officeDocument/2006/relationships/hyperlink" Target="http://webapp.etsi.org/teldir/ListPersDetails.asp?PersId=0" TargetMode="External" Id="Racc44376dd414841" /><Relationship Type="http://schemas.openxmlformats.org/officeDocument/2006/relationships/hyperlink" Target="http://www.3gpp.org/ftp/tsg_ran/WG3_Iu/TSGR3_60/Docs/R3-081421.zip" TargetMode="External" Id="Ra235c9f55dfd4466" /><Relationship Type="http://schemas.openxmlformats.org/officeDocument/2006/relationships/hyperlink" Target="http://webapp.etsi.org/teldir/ListPersDetails.asp?PersId=0" TargetMode="External" Id="R953529682c334d12" /><Relationship Type="http://schemas.openxmlformats.org/officeDocument/2006/relationships/hyperlink" Target="http://www.3gpp.org/ftp/tsg_ran/WG3_Iu/TSGR3_60/Docs/R3-081422.zip" TargetMode="External" Id="R6cdb4a21c9fe4465" /><Relationship Type="http://schemas.openxmlformats.org/officeDocument/2006/relationships/hyperlink" Target="http://webapp.etsi.org/teldir/ListPersDetails.asp?PersId=0" TargetMode="External" Id="Rf68ac4a71256443d" /><Relationship Type="http://schemas.openxmlformats.org/officeDocument/2006/relationships/hyperlink" Target="http://www.3gpp.org/ftp/tsg_ran/WG3_Iu/TSGR3_60/Docs/R3-081423.zip" TargetMode="External" Id="R587c42cf97f545cf" /><Relationship Type="http://schemas.openxmlformats.org/officeDocument/2006/relationships/hyperlink" Target="http://webapp.etsi.org/teldir/ListPersDetails.asp?PersId=0" TargetMode="External" Id="R921610ef67f9403a" /><Relationship Type="http://schemas.openxmlformats.org/officeDocument/2006/relationships/hyperlink" Target="http://www.3gpp.org/ftp/tsg_ran/WG3_Iu/TSGR3_60/Docs/R3-081424.zip" TargetMode="External" Id="R886b9a5673f343e3" /><Relationship Type="http://schemas.openxmlformats.org/officeDocument/2006/relationships/hyperlink" Target="http://webapp.etsi.org/teldir/ListPersDetails.asp?PersId=0" TargetMode="External" Id="R53d8fd01e07f4fca" /><Relationship Type="http://schemas.openxmlformats.org/officeDocument/2006/relationships/hyperlink" Target="http://www.3gpp.org/ftp/tsg_ran/WG3_Iu/TSGR3_60/Docs/R3-081425.zip" TargetMode="External" Id="R0b2159dd9cc64089" /><Relationship Type="http://schemas.openxmlformats.org/officeDocument/2006/relationships/hyperlink" Target="http://webapp.etsi.org/teldir/ListPersDetails.asp?PersId=0" TargetMode="External" Id="Raa31b4dd3b4548ab" /><Relationship Type="http://schemas.openxmlformats.org/officeDocument/2006/relationships/hyperlink" Target="http://www.3gpp.org/ftp/tsg_ran/WG3_Iu/TSGR3_60/Docs/R3-081426.zip" TargetMode="External" Id="R780c6c154d0f4874" /><Relationship Type="http://schemas.openxmlformats.org/officeDocument/2006/relationships/hyperlink" Target="http://webapp.etsi.org/teldir/ListPersDetails.asp?PersId=0" TargetMode="External" Id="Rcdea3886f4464269" /><Relationship Type="http://schemas.openxmlformats.org/officeDocument/2006/relationships/hyperlink" Target="http://webapp.etsi.org/teldir/ListPersDetails.asp?PersId=0" TargetMode="External" Id="Ra7ad6cbca1ac4cf0" /><Relationship Type="http://schemas.openxmlformats.org/officeDocument/2006/relationships/hyperlink" Target="http://www.3gpp.org/ftp/tsg_ran/WG3_Iu/TSGR3_60/Docs/R3-081428.zip" TargetMode="External" Id="R99d6ead5ae4242fa" /><Relationship Type="http://schemas.openxmlformats.org/officeDocument/2006/relationships/hyperlink" Target="http://webapp.etsi.org/teldir/ListPersDetails.asp?PersId=0" TargetMode="External" Id="R590cee1711374180" /><Relationship Type="http://schemas.openxmlformats.org/officeDocument/2006/relationships/hyperlink" Target="http://www.3gpp.org/ftp/tsg_ran/WG3_Iu/TSGR3_60/Docs/R3-081429.zip" TargetMode="External" Id="R60f29d8061fe43a4" /><Relationship Type="http://schemas.openxmlformats.org/officeDocument/2006/relationships/hyperlink" Target="http://webapp.etsi.org/teldir/ListPersDetails.asp?PersId=0" TargetMode="External" Id="R6df3f0ec84824fea" /><Relationship Type="http://schemas.openxmlformats.org/officeDocument/2006/relationships/hyperlink" Target="http://www.3gpp.org/ftp/tsg_ran/WG3_Iu/TSGR3_60/Docs/R3-081430.zip" TargetMode="External" Id="R5521a3216c8b4fca" /><Relationship Type="http://schemas.openxmlformats.org/officeDocument/2006/relationships/hyperlink" Target="http://webapp.etsi.org/teldir/ListPersDetails.asp?PersId=0" TargetMode="External" Id="Ra90fa178a45548c8" /><Relationship Type="http://schemas.openxmlformats.org/officeDocument/2006/relationships/hyperlink" Target="http://www.3gpp.org/ftp/tsg_ran/WG3_Iu/TSGR3_60/Docs/R3-081431.zip" TargetMode="External" Id="R07a8bec3c9384d70" /><Relationship Type="http://schemas.openxmlformats.org/officeDocument/2006/relationships/hyperlink" Target="http://webapp.etsi.org/teldir/ListPersDetails.asp?PersId=0" TargetMode="External" Id="R352dac3fa09b4147" /><Relationship Type="http://schemas.openxmlformats.org/officeDocument/2006/relationships/hyperlink" Target="http://www.3gpp.org/ftp/tsg_ran/WG3_Iu/TSGR3_60/Docs/R3-081432.zip" TargetMode="External" Id="R3cfc60194a374ba7" /><Relationship Type="http://schemas.openxmlformats.org/officeDocument/2006/relationships/hyperlink" Target="http://webapp.etsi.org/teldir/ListPersDetails.asp?PersId=0" TargetMode="External" Id="R3af267aac8714579" /><Relationship Type="http://schemas.openxmlformats.org/officeDocument/2006/relationships/hyperlink" Target="http://www.3gpp.org/ftp/tsg_ran/WG3_Iu/TSGR3_60/Docs/R3-081433.zip" TargetMode="External" Id="Re515b039537e4afc" /><Relationship Type="http://schemas.openxmlformats.org/officeDocument/2006/relationships/hyperlink" Target="http://webapp.etsi.org/teldir/ListPersDetails.asp?PersId=0" TargetMode="External" Id="R3518b518d92c4dd0" /><Relationship Type="http://schemas.openxmlformats.org/officeDocument/2006/relationships/hyperlink" Target="http://www.3gpp.org/ftp/tsg_ran/WG3_Iu/TSGR3_60/Docs/R3-081434.zip" TargetMode="External" Id="R96833eaf25004192" /><Relationship Type="http://schemas.openxmlformats.org/officeDocument/2006/relationships/hyperlink" Target="http://webapp.etsi.org/teldir/ListPersDetails.asp?PersId=0" TargetMode="External" Id="R312fcf3063d44263" /><Relationship Type="http://schemas.openxmlformats.org/officeDocument/2006/relationships/hyperlink" Target="http://www.3gpp.org/ftp/tsg_ran/WG3_Iu/TSGR3_60/Docs/R3-081435.zip" TargetMode="External" Id="R01eacee2d7384b3f" /><Relationship Type="http://schemas.openxmlformats.org/officeDocument/2006/relationships/hyperlink" Target="http://webapp.etsi.org/teldir/ListPersDetails.asp?PersId=0" TargetMode="External" Id="R99b7734891684a3d" /><Relationship Type="http://schemas.openxmlformats.org/officeDocument/2006/relationships/hyperlink" Target="http://www.3gpp.org/ftp/tsg_ran/WG3_Iu/TSGR3_60/Docs/R3-081436.zip" TargetMode="External" Id="R3024caf2642e4da9" /><Relationship Type="http://schemas.openxmlformats.org/officeDocument/2006/relationships/hyperlink" Target="http://webapp.etsi.org/teldir/ListPersDetails.asp?PersId=0" TargetMode="External" Id="Rb002c0fd3dfc490d" /><Relationship Type="http://schemas.openxmlformats.org/officeDocument/2006/relationships/hyperlink" Target="http://www.3gpp.org/ftp/tsg_ran/WG3_Iu/TSGR3_60/Docs/R3-081437.zip" TargetMode="External" Id="R95ff8bb80f8b4888" /><Relationship Type="http://schemas.openxmlformats.org/officeDocument/2006/relationships/hyperlink" Target="http://webapp.etsi.org/teldir/ListPersDetails.asp?PersId=0" TargetMode="External" Id="R1f28d3c7d1c344e3" /><Relationship Type="http://schemas.openxmlformats.org/officeDocument/2006/relationships/hyperlink" Target="http://www.3gpp.org/ftp/tsg_ran/WG3_Iu/TSGR3_60/Docs/R3-081438.zip" TargetMode="External" Id="R8e3596a225884897" /><Relationship Type="http://schemas.openxmlformats.org/officeDocument/2006/relationships/hyperlink" Target="http://webapp.etsi.org/teldir/ListPersDetails.asp?PersId=0" TargetMode="External" Id="R7126a887c73847e5" /><Relationship Type="http://schemas.openxmlformats.org/officeDocument/2006/relationships/hyperlink" Target="http://www.3gpp.org/ftp/tsg_ran/WG3_Iu/TSGR3_60/Docs/R3-081439.zip" TargetMode="External" Id="R0515bbe762994d95" /><Relationship Type="http://schemas.openxmlformats.org/officeDocument/2006/relationships/hyperlink" Target="http://webapp.etsi.org/teldir/ListPersDetails.asp?PersId=0" TargetMode="External" Id="R1a0ea6989cff4586" /><Relationship Type="http://schemas.openxmlformats.org/officeDocument/2006/relationships/hyperlink" Target="http://www.3gpp.org/ftp/tsg_ran/WG3_Iu/TSGR3_60/Docs/R3-081440.zip" TargetMode="External" Id="Rda9c985fab9d4744" /><Relationship Type="http://schemas.openxmlformats.org/officeDocument/2006/relationships/hyperlink" Target="http://webapp.etsi.org/teldir/ListPersDetails.asp?PersId=0" TargetMode="External" Id="Rdf669e4045c64742" /><Relationship Type="http://schemas.openxmlformats.org/officeDocument/2006/relationships/hyperlink" Target="http://www.3gpp.org/ftp/tsg_ran/WG3_Iu/TSGR3_60/Docs/R3-081441.zip" TargetMode="External" Id="Rf44429634db14aa6" /><Relationship Type="http://schemas.openxmlformats.org/officeDocument/2006/relationships/hyperlink" Target="http://webapp.etsi.org/teldir/ListPersDetails.asp?PersId=0" TargetMode="External" Id="R6bd1d52a6eff4b97" /><Relationship Type="http://schemas.openxmlformats.org/officeDocument/2006/relationships/hyperlink" Target="http://www.3gpp.org/ftp/tsg_ran/WG3_Iu/TSGR3_60/Docs/R3-081442.zip" TargetMode="External" Id="R4bab1839f11f4730" /><Relationship Type="http://schemas.openxmlformats.org/officeDocument/2006/relationships/hyperlink" Target="http://webapp.etsi.org/teldir/ListPersDetails.asp?PersId=0" TargetMode="External" Id="R35297b719db446ee" /><Relationship Type="http://schemas.openxmlformats.org/officeDocument/2006/relationships/hyperlink" Target="http://www.3gpp.org/ftp/tsg_ran/WG3_Iu/TSGR3_60/Docs/R3-081443.zip" TargetMode="External" Id="R1ed60e15f398486d" /><Relationship Type="http://schemas.openxmlformats.org/officeDocument/2006/relationships/hyperlink" Target="http://webapp.etsi.org/teldir/ListPersDetails.asp?PersId=0" TargetMode="External" Id="R7f6f95dfccec42cc" /><Relationship Type="http://schemas.openxmlformats.org/officeDocument/2006/relationships/hyperlink" Target="http://www.3gpp.org/ftp/tsg_ran/WG3_Iu/TSGR3_60/Docs/R3-081444.zip" TargetMode="External" Id="Rc173db2176a14f96" /><Relationship Type="http://schemas.openxmlformats.org/officeDocument/2006/relationships/hyperlink" Target="http://webapp.etsi.org/teldir/ListPersDetails.asp?PersId=0" TargetMode="External" Id="Rcf2bf41490744c31" /><Relationship Type="http://schemas.openxmlformats.org/officeDocument/2006/relationships/hyperlink" Target="http://www.3gpp.org/ftp/tsg_ran/WG3_Iu/TSGR3_60/Docs/R3-081445.zip" TargetMode="External" Id="R4bbccc814ca24138" /><Relationship Type="http://schemas.openxmlformats.org/officeDocument/2006/relationships/hyperlink" Target="http://webapp.etsi.org/teldir/ListPersDetails.asp?PersId=0" TargetMode="External" Id="R170aeeffa59f470c" /><Relationship Type="http://schemas.openxmlformats.org/officeDocument/2006/relationships/hyperlink" Target="http://www.3gpp.org/ftp/tsg_ran/WG3_Iu/TSGR3_60/Docs/R3-081446.zip" TargetMode="External" Id="R53c57339368049f8" /><Relationship Type="http://schemas.openxmlformats.org/officeDocument/2006/relationships/hyperlink" Target="http://webapp.etsi.org/teldir/ListPersDetails.asp?PersId=0" TargetMode="External" Id="R2a4ffb9d571a407b" /><Relationship Type="http://schemas.openxmlformats.org/officeDocument/2006/relationships/hyperlink" Target="http://www.3gpp.org/ftp/tsg_ran/WG3_Iu/TSGR3_60/Docs/R3-081447.zip" TargetMode="External" Id="R902ef8369bbb4dd5" /><Relationship Type="http://schemas.openxmlformats.org/officeDocument/2006/relationships/hyperlink" Target="http://webapp.etsi.org/teldir/ListPersDetails.asp?PersId=0" TargetMode="External" Id="R8322a8fdae80476a" /><Relationship Type="http://schemas.openxmlformats.org/officeDocument/2006/relationships/hyperlink" Target="http://www.3gpp.org/ftp/tsg_ran/WG3_Iu/TSGR3_60/Docs/R3-081448.zip" TargetMode="External" Id="R5f5654960bf54350" /><Relationship Type="http://schemas.openxmlformats.org/officeDocument/2006/relationships/hyperlink" Target="http://webapp.etsi.org/teldir/ListPersDetails.asp?PersId=0" TargetMode="External" Id="R9b68562fc7e842ab" /><Relationship Type="http://schemas.openxmlformats.org/officeDocument/2006/relationships/hyperlink" Target="http://www.3gpp.org/ftp/tsg_ran/WG3_Iu/TSGR3_60/Docs/R3-081449.zip" TargetMode="External" Id="R9684b4d65ac04ed1" /><Relationship Type="http://schemas.openxmlformats.org/officeDocument/2006/relationships/hyperlink" Target="http://webapp.etsi.org/teldir/ListPersDetails.asp?PersId=0" TargetMode="External" Id="Rc84bfb813f07430a" /><Relationship Type="http://schemas.openxmlformats.org/officeDocument/2006/relationships/hyperlink" Target="http://www.3gpp.org/ftp/tsg_ran/WG3_Iu/TSGR3_60/Docs/R3-081450.zip" TargetMode="External" Id="R01bc845d67744360" /><Relationship Type="http://schemas.openxmlformats.org/officeDocument/2006/relationships/hyperlink" Target="http://webapp.etsi.org/teldir/ListPersDetails.asp?PersId=0" TargetMode="External" Id="R6f20cd21517a4b26" /><Relationship Type="http://schemas.openxmlformats.org/officeDocument/2006/relationships/hyperlink" Target="http://www.3gpp.org/ftp/tsg_ran/WG3_Iu/TSGR3_60/Docs/R3-081451.zip" TargetMode="External" Id="R04ce55cc3e0e4562" /><Relationship Type="http://schemas.openxmlformats.org/officeDocument/2006/relationships/hyperlink" Target="http://webapp.etsi.org/teldir/ListPersDetails.asp?PersId=0" TargetMode="External" Id="Rcc918c76bb214a64" /><Relationship Type="http://schemas.openxmlformats.org/officeDocument/2006/relationships/hyperlink" Target="http://www.3gpp.org/ftp/tsg_ran/WG3_Iu/TSGR3_60/Docs/R3-081452.zip" TargetMode="External" Id="R97292c3bf7f64089" /><Relationship Type="http://schemas.openxmlformats.org/officeDocument/2006/relationships/hyperlink" Target="http://webapp.etsi.org/teldir/ListPersDetails.asp?PersId=0" TargetMode="External" Id="R6ba0aec21db74d5c" /><Relationship Type="http://schemas.openxmlformats.org/officeDocument/2006/relationships/hyperlink" Target="http://www.3gpp.org/ftp/tsg_ran/WG3_Iu/TSGR3_60/Docs/R3-081453.zip" TargetMode="External" Id="R56d944f737d24545" /><Relationship Type="http://schemas.openxmlformats.org/officeDocument/2006/relationships/hyperlink" Target="http://webapp.etsi.org/teldir/ListPersDetails.asp?PersId=0" TargetMode="External" Id="R408d9a39960b446a" /><Relationship Type="http://schemas.openxmlformats.org/officeDocument/2006/relationships/hyperlink" Target="http://www.3gpp.org/ftp/tsg_ran/WG3_Iu/TSGR3_60/Docs/R3-081454.zip" TargetMode="External" Id="Rfbee6fa968594284" /><Relationship Type="http://schemas.openxmlformats.org/officeDocument/2006/relationships/hyperlink" Target="http://webapp.etsi.org/teldir/ListPersDetails.asp?PersId=0" TargetMode="External" Id="R737885fd225645f9" /><Relationship Type="http://schemas.openxmlformats.org/officeDocument/2006/relationships/hyperlink" Target="http://www.3gpp.org/ftp/tsg_ran/WG3_Iu/TSGR3_60/Docs/R3-081455.zip" TargetMode="External" Id="R382ca71ebbd14580" /><Relationship Type="http://schemas.openxmlformats.org/officeDocument/2006/relationships/hyperlink" Target="http://webapp.etsi.org/teldir/ListPersDetails.asp?PersId=0" TargetMode="External" Id="Re8c6fe8f2caa4d22" /><Relationship Type="http://schemas.openxmlformats.org/officeDocument/2006/relationships/hyperlink" Target="http://www.3gpp.org/ftp/tsg_ran/WG3_Iu/TSGR3_60/Docs/R3-081456.zip" TargetMode="External" Id="Ra24087aed4dd4cf3" /><Relationship Type="http://schemas.openxmlformats.org/officeDocument/2006/relationships/hyperlink" Target="http://webapp.etsi.org/teldir/ListPersDetails.asp?PersId=0" TargetMode="External" Id="Rd4ebd32cb8fa4251" /><Relationship Type="http://schemas.openxmlformats.org/officeDocument/2006/relationships/hyperlink" Target="http://www.3gpp.org/ftp/tsg_ran/WG3_Iu/TSGR3_60/Docs/R3-081457.zip" TargetMode="External" Id="R9fda35bd03974c2e" /><Relationship Type="http://schemas.openxmlformats.org/officeDocument/2006/relationships/hyperlink" Target="http://webapp.etsi.org/teldir/ListPersDetails.asp?PersId=0" TargetMode="External" Id="Rc1c7eafbecbb4ffd" /><Relationship Type="http://schemas.openxmlformats.org/officeDocument/2006/relationships/hyperlink" Target="http://www.3gpp.org/ftp/tsg_ran/WG3_Iu/TSGR3_60/Docs/R3-081458.zip" TargetMode="External" Id="Radbcdc1eb69e4f72" /><Relationship Type="http://schemas.openxmlformats.org/officeDocument/2006/relationships/hyperlink" Target="http://webapp.etsi.org/teldir/ListPersDetails.asp?PersId=0" TargetMode="External" Id="R8e8e6935b35741ca" /><Relationship Type="http://schemas.openxmlformats.org/officeDocument/2006/relationships/hyperlink" Target="http://www.3gpp.org/ftp/tsg_ran/WG3_Iu/TSGR3_60/Docs/R3-081459.zip" TargetMode="External" Id="Rf333f7adea8042ec" /><Relationship Type="http://schemas.openxmlformats.org/officeDocument/2006/relationships/hyperlink" Target="http://webapp.etsi.org/teldir/ListPersDetails.asp?PersId=0" TargetMode="External" Id="R53edcc4a4c9141b5" /><Relationship Type="http://schemas.openxmlformats.org/officeDocument/2006/relationships/hyperlink" Target="http://www.3gpp.org/ftp/tsg_ran/WG3_Iu/TSGR3_60/Docs/R3-081460.zip" TargetMode="External" Id="R5c2c6a312733424b" /><Relationship Type="http://schemas.openxmlformats.org/officeDocument/2006/relationships/hyperlink" Target="http://webapp.etsi.org/teldir/ListPersDetails.asp?PersId=0" TargetMode="External" Id="Re558e136d8154d4e" /><Relationship Type="http://schemas.openxmlformats.org/officeDocument/2006/relationships/hyperlink" Target="http://www.3gpp.org/ftp/tsg_ran/WG3_Iu/TSGR3_60/Docs/R3-081461.zip" TargetMode="External" Id="R48686f97c38c4373" /><Relationship Type="http://schemas.openxmlformats.org/officeDocument/2006/relationships/hyperlink" Target="http://webapp.etsi.org/teldir/ListPersDetails.asp?PersId=0" TargetMode="External" Id="R41317c47cf2241a6" /><Relationship Type="http://schemas.openxmlformats.org/officeDocument/2006/relationships/hyperlink" Target="http://www.3gpp.org/ftp/tsg_ran/WG3_Iu/TSGR3_60/Docs/R3-081462.zip" TargetMode="External" Id="R9644f1cad8ff42db" /><Relationship Type="http://schemas.openxmlformats.org/officeDocument/2006/relationships/hyperlink" Target="http://webapp.etsi.org/teldir/ListPersDetails.asp?PersId=0" TargetMode="External" Id="R9caa2a1f64fa4041" /><Relationship Type="http://schemas.openxmlformats.org/officeDocument/2006/relationships/hyperlink" Target="http://www.3gpp.org/ftp/tsg_ran/WG3_Iu/TSGR3_60/Docs/R3-081463.zip" TargetMode="External" Id="Rb72085f96d834a8c" /><Relationship Type="http://schemas.openxmlformats.org/officeDocument/2006/relationships/hyperlink" Target="http://webapp.etsi.org/teldir/ListPersDetails.asp?PersId=0" TargetMode="External" Id="R50ddb1e9bd534aaa" /><Relationship Type="http://schemas.openxmlformats.org/officeDocument/2006/relationships/hyperlink" Target="http://www.3gpp.org/ftp/tsg_ran/WG3_Iu/TSGR3_60/Docs/R3-081464.zip" TargetMode="External" Id="R9ed6eede51e04e22" /><Relationship Type="http://schemas.openxmlformats.org/officeDocument/2006/relationships/hyperlink" Target="http://webapp.etsi.org/teldir/ListPersDetails.asp?PersId=0" TargetMode="External" Id="R0e4bd7aeec8c4445" /><Relationship Type="http://schemas.openxmlformats.org/officeDocument/2006/relationships/hyperlink" Target="http://www.3gpp.org/ftp/tsg_ran/WG3_Iu/TSGR3_60/Docs/R3-081465.zip" TargetMode="External" Id="R9d46565095774500" /><Relationship Type="http://schemas.openxmlformats.org/officeDocument/2006/relationships/hyperlink" Target="http://webapp.etsi.org/teldir/ListPersDetails.asp?PersId=0" TargetMode="External" Id="Rf55acf09c4124ce4" /><Relationship Type="http://schemas.openxmlformats.org/officeDocument/2006/relationships/hyperlink" Target="http://www.3gpp.org/ftp/tsg_ran/WG3_Iu/TSGR3_60/Docs/R3-081466.zip" TargetMode="External" Id="Rf4253e4659aa4de8" /><Relationship Type="http://schemas.openxmlformats.org/officeDocument/2006/relationships/hyperlink" Target="http://webapp.etsi.org/teldir/ListPersDetails.asp?PersId=0" TargetMode="External" Id="R6b8b01931b6643cd" /><Relationship Type="http://schemas.openxmlformats.org/officeDocument/2006/relationships/hyperlink" Target="http://www.3gpp.org/ftp/tsg_ran/WG3_Iu/TSGR3_60/Docs/R3-081467.zip" TargetMode="External" Id="R1f9182365af34883" /><Relationship Type="http://schemas.openxmlformats.org/officeDocument/2006/relationships/hyperlink" Target="http://webapp.etsi.org/teldir/ListPersDetails.asp?PersId=0" TargetMode="External" Id="R5f25669cedae4755" /><Relationship Type="http://schemas.openxmlformats.org/officeDocument/2006/relationships/hyperlink" Target="http://www.3gpp.org/ftp/tsg_ran/WG3_Iu/TSGR3_60/Docs/R3-081468.zip" TargetMode="External" Id="R3da6caf30a224502" /><Relationship Type="http://schemas.openxmlformats.org/officeDocument/2006/relationships/hyperlink" Target="http://webapp.etsi.org/teldir/ListPersDetails.asp?PersId=0" TargetMode="External" Id="R41bc4b1232744790" /><Relationship Type="http://schemas.openxmlformats.org/officeDocument/2006/relationships/hyperlink" Target="http://www.3gpp.org/ftp/tsg_ran/WG3_Iu/TSGR3_60/Docs/R3-081469.zip" TargetMode="External" Id="R6cabe3a3bad64140" /><Relationship Type="http://schemas.openxmlformats.org/officeDocument/2006/relationships/hyperlink" Target="http://webapp.etsi.org/teldir/ListPersDetails.asp?PersId=0" TargetMode="External" Id="R1fc0eaacf5814d0d" /><Relationship Type="http://schemas.openxmlformats.org/officeDocument/2006/relationships/hyperlink" Target="http://www.3gpp.org/ftp/tsg_ran/WG3_Iu/TSGR3_60/Docs/R3-081470.zip" TargetMode="External" Id="R5a392729c5f64bef" /><Relationship Type="http://schemas.openxmlformats.org/officeDocument/2006/relationships/hyperlink" Target="http://webapp.etsi.org/teldir/ListPersDetails.asp?PersId=0" TargetMode="External" Id="R39b2e36f2e7240d6" /><Relationship Type="http://schemas.openxmlformats.org/officeDocument/2006/relationships/hyperlink" Target="http://webapp.etsi.org/teldir/ListPersDetails.asp?PersId=0" TargetMode="External" Id="Ra7920c69ea4d4f72" /><Relationship Type="http://schemas.openxmlformats.org/officeDocument/2006/relationships/hyperlink" Target="http://www.3gpp.org/ftp/tsg_ran/WG3_Iu/TSGR3_60/Docs/R3-081472.zip" TargetMode="External" Id="R700a95aac66c43a5" /><Relationship Type="http://schemas.openxmlformats.org/officeDocument/2006/relationships/hyperlink" Target="http://webapp.etsi.org/teldir/ListPersDetails.asp?PersId=0" TargetMode="External" Id="R96809d5c82c9488b" /><Relationship Type="http://schemas.openxmlformats.org/officeDocument/2006/relationships/hyperlink" Target="http://www.3gpp.org/ftp/tsg_ran/WG3_Iu/TSGR3_60/Docs/R3-081473.zip" TargetMode="External" Id="R4b47d487f7cc45bb" /><Relationship Type="http://schemas.openxmlformats.org/officeDocument/2006/relationships/hyperlink" Target="http://webapp.etsi.org/teldir/ListPersDetails.asp?PersId=0" TargetMode="External" Id="R67c149795f4b40fe" /><Relationship Type="http://schemas.openxmlformats.org/officeDocument/2006/relationships/hyperlink" Target="http://www.3gpp.org/ftp/tsg_ran/WG3_Iu/TSGR3_60/Docs/R3-081474.zip" TargetMode="External" Id="Re8cd45ffcc9f4b88" /><Relationship Type="http://schemas.openxmlformats.org/officeDocument/2006/relationships/hyperlink" Target="http://webapp.etsi.org/teldir/ListPersDetails.asp?PersId=0" TargetMode="External" Id="R5004f94a8f67451c" /><Relationship Type="http://schemas.openxmlformats.org/officeDocument/2006/relationships/hyperlink" Target="http://www.3gpp.org/ftp/tsg_ran/WG3_Iu/TSGR3_60/Docs/R3-081475.zip" TargetMode="External" Id="R4fa568306fb04339" /><Relationship Type="http://schemas.openxmlformats.org/officeDocument/2006/relationships/hyperlink" Target="http://webapp.etsi.org/teldir/ListPersDetails.asp?PersId=0" TargetMode="External" Id="R2e19654429c64b7e" /><Relationship Type="http://schemas.openxmlformats.org/officeDocument/2006/relationships/hyperlink" Target="http://www.3gpp.org/ftp/tsg_ran/WG3_Iu/TSGR3_60/Docs/R3-081476.zip" TargetMode="External" Id="R89828dbf6889445d" /><Relationship Type="http://schemas.openxmlformats.org/officeDocument/2006/relationships/hyperlink" Target="http://webapp.etsi.org/teldir/ListPersDetails.asp?PersId=0" TargetMode="External" Id="R6e3aae5f56c24248" /><Relationship Type="http://schemas.openxmlformats.org/officeDocument/2006/relationships/hyperlink" Target="http://www.3gpp.org/ftp/tsg_ran/WG3_Iu/TSGR3_60/Docs/R3-081477.zip" TargetMode="External" Id="Rc58666abdfc340b3" /><Relationship Type="http://schemas.openxmlformats.org/officeDocument/2006/relationships/hyperlink" Target="http://webapp.etsi.org/teldir/ListPersDetails.asp?PersId=0" TargetMode="External" Id="Ra5034aa5743548d5" /><Relationship Type="http://schemas.openxmlformats.org/officeDocument/2006/relationships/hyperlink" Target="http://www.3gpp.org/ftp/tsg_ran/WG3_Iu/TSGR3_60/Docs/R3-081478.zip" TargetMode="External" Id="R98c17e582bff4f02" /><Relationship Type="http://schemas.openxmlformats.org/officeDocument/2006/relationships/hyperlink" Target="http://webapp.etsi.org/teldir/ListPersDetails.asp?PersId=0" TargetMode="External" Id="R800e852646bd4c32" /><Relationship Type="http://schemas.openxmlformats.org/officeDocument/2006/relationships/hyperlink" Target="http://www.3gpp.org/ftp/tsg_ran/WG3_Iu/TSGR3_60/Docs/R3-081479.zip" TargetMode="External" Id="R5fa6d6338be048c4" /><Relationship Type="http://schemas.openxmlformats.org/officeDocument/2006/relationships/hyperlink" Target="http://webapp.etsi.org/teldir/ListPersDetails.asp?PersId=0" TargetMode="External" Id="Rd722bddc8ffc43a9" /><Relationship Type="http://schemas.openxmlformats.org/officeDocument/2006/relationships/hyperlink" Target="http://www.3gpp.org/ftp/tsg_ran/WG3_Iu/TSGR3_60/Docs/R3-081480.zip" TargetMode="External" Id="Rd1fdca410cdb40be" /><Relationship Type="http://schemas.openxmlformats.org/officeDocument/2006/relationships/hyperlink" Target="http://webapp.etsi.org/teldir/ListPersDetails.asp?PersId=0" TargetMode="External" Id="R4419ce6e4cd947c0" /><Relationship Type="http://schemas.openxmlformats.org/officeDocument/2006/relationships/hyperlink" Target="http://www.3gpp.org/ftp/tsg_ran/WG3_Iu/TSGR3_60/Docs/R3-081481.zip" TargetMode="External" Id="Rd1eda840ef1e4dae" /><Relationship Type="http://schemas.openxmlformats.org/officeDocument/2006/relationships/hyperlink" Target="http://webapp.etsi.org/teldir/ListPersDetails.asp?PersId=0" TargetMode="External" Id="R1df388a6bf494c7b" /><Relationship Type="http://schemas.openxmlformats.org/officeDocument/2006/relationships/hyperlink" Target="http://www.3gpp.org/ftp/tsg_ran/WG3_Iu/TSGR3_60/Docs/R3-081482.zip" TargetMode="External" Id="R8a575475a9784190" /><Relationship Type="http://schemas.openxmlformats.org/officeDocument/2006/relationships/hyperlink" Target="http://webapp.etsi.org/teldir/ListPersDetails.asp?PersId=0" TargetMode="External" Id="R2065be34f3b64f60" /><Relationship Type="http://schemas.openxmlformats.org/officeDocument/2006/relationships/hyperlink" Target="http://webapp.etsi.org/teldir/ListPersDetails.asp?PersId=0" TargetMode="External" Id="R0fc94cd1cf334a7b" /><Relationship Type="http://schemas.openxmlformats.org/officeDocument/2006/relationships/hyperlink" Target="http://www.3gpp.org/ftp/tsg_ran/WG3_Iu/TSGR3_60/Docs/R3-081484.zip" TargetMode="External" Id="R44ee46472f4f438e" /><Relationship Type="http://schemas.openxmlformats.org/officeDocument/2006/relationships/hyperlink" Target="http://webapp.etsi.org/teldir/ListPersDetails.asp?PersId=0" TargetMode="External" Id="Rf5833caf3cca43b9" /><Relationship Type="http://schemas.openxmlformats.org/officeDocument/2006/relationships/hyperlink" Target="http://www.3gpp.org/ftp/tsg_ran/WG3_Iu/TSGR3_60/Docs/R3-081485.zip" TargetMode="External" Id="R6e5fd07a8884450b" /><Relationship Type="http://schemas.openxmlformats.org/officeDocument/2006/relationships/hyperlink" Target="http://webapp.etsi.org/teldir/ListPersDetails.asp?PersId=0" TargetMode="External" Id="Rdc0a71e7a7d94fd4" /><Relationship Type="http://schemas.openxmlformats.org/officeDocument/2006/relationships/hyperlink" Target="http://www.3gpp.org/ftp/tsg_ran/WG3_Iu/TSGR3_60/Docs/R3-081486.zip" TargetMode="External" Id="Rf34394eccb1344e2" /><Relationship Type="http://schemas.openxmlformats.org/officeDocument/2006/relationships/hyperlink" Target="http://webapp.etsi.org/teldir/ListPersDetails.asp?PersId=0" TargetMode="External" Id="Rb164ccf6d2d14a69" /><Relationship Type="http://schemas.openxmlformats.org/officeDocument/2006/relationships/hyperlink" Target="http://www.3gpp.org/ftp/tsg_ran/WG3_Iu/TSGR3_60/Docs/R3-081487.zip" TargetMode="External" Id="Ra0037ccc173344b3" /><Relationship Type="http://schemas.openxmlformats.org/officeDocument/2006/relationships/hyperlink" Target="http://webapp.etsi.org/teldir/ListPersDetails.asp?PersId=0" TargetMode="External" Id="R50af598d7df54ec9" /><Relationship Type="http://schemas.openxmlformats.org/officeDocument/2006/relationships/hyperlink" Target="http://www.3gpp.org/ftp/tsg_ran/WG3_Iu/TSGR3_60/Docs/R3-081488.zip" TargetMode="External" Id="R2b7da1d8b69e422c" /><Relationship Type="http://schemas.openxmlformats.org/officeDocument/2006/relationships/hyperlink" Target="http://webapp.etsi.org/teldir/ListPersDetails.asp?PersId=0" TargetMode="External" Id="Rb998a5bc27764b1a" /><Relationship Type="http://schemas.openxmlformats.org/officeDocument/2006/relationships/hyperlink" Target="http://www.3gpp.org/ftp/tsg_ran/WG3_Iu/TSGR3_60/Docs/R3-081489.zip" TargetMode="External" Id="R26b909520c414e9b" /><Relationship Type="http://schemas.openxmlformats.org/officeDocument/2006/relationships/hyperlink" Target="http://webapp.etsi.org/teldir/ListPersDetails.asp?PersId=0" TargetMode="External" Id="R784d691d447e4f58" /><Relationship Type="http://schemas.openxmlformats.org/officeDocument/2006/relationships/hyperlink" Target="http://www.3gpp.org/ftp/tsg_ran/WG3_Iu/TSGR3_60/Docs/R3-081490.zip" TargetMode="External" Id="Rfc1e18e3488e4909" /><Relationship Type="http://schemas.openxmlformats.org/officeDocument/2006/relationships/hyperlink" Target="http://webapp.etsi.org/teldir/ListPersDetails.asp?PersId=0" TargetMode="External" Id="R7383326aa06c49f0" /><Relationship Type="http://schemas.openxmlformats.org/officeDocument/2006/relationships/hyperlink" Target="http://www.3gpp.org/ftp/tsg_ran/WG3_Iu/TSGR3_60/Docs/R3-081491.zip" TargetMode="External" Id="R01f4cb6a202e4624" /><Relationship Type="http://schemas.openxmlformats.org/officeDocument/2006/relationships/hyperlink" Target="http://webapp.etsi.org/teldir/ListPersDetails.asp?PersId=0" TargetMode="External" Id="R0e298bd3b2fd4e3f" /><Relationship Type="http://schemas.openxmlformats.org/officeDocument/2006/relationships/hyperlink" Target="http://www.3gpp.org/ftp/tsg_ran/WG3_Iu/TSGR3_60/Docs/R3-081492.zip" TargetMode="External" Id="Raf38e791e067405c" /><Relationship Type="http://schemas.openxmlformats.org/officeDocument/2006/relationships/hyperlink" Target="http://webapp.etsi.org/teldir/ListPersDetails.asp?PersId=0" TargetMode="External" Id="R4f223d65ea554056" /><Relationship Type="http://schemas.openxmlformats.org/officeDocument/2006/relationships/hyperlink" Target="http://www.3gpp.org/ftp/tsg_ran/WG3_Iu/TSGR3_60/Docs/R3-081493.zip" TargetMode="External" Id="R59ba1e5ac016445f" /><Relationship Type="http://schemas.openxmlformats.org/officeDocument/2006/relationships/hyperlink" Target="http://webapp.etsi.org/teldir/ListPersDetails.asp?PersId=0" TargetMode="External" Id="R866aa233a3544c5e" /><Relationship Type="http://schemas.openxmlformats.org/officeDocument/2006/relationships/hyperlink" Target="http://www.3gpp.org/ftp/tsg_ran/WG3_Iu/TSGR3_60/Docs/R3-081494.zip" TargetMode="External" Id="R6061f68886634ff4" /><Relationship Type="http://schemas.openxmlformats.org/officeDocument/2006/relationships/hyperlink" Target="http://webapp.etsi.org/teldir/ListPersDetails.asp?PersId=0" TargetMode="External" Id="Re3d89ad73b7c4f0a" /><Relationship Type="http://schemas.openxmlformats.org/officeDocument/2006/relationships/hyperlink" Target="http://www.3gpp.org/ftp/tsg_ran/WG3_Iu/TSGR3_60/Docs/R3-081495.zip" TargetMode="External" Id="Rc7b561e5bc3e4d4b" /><Relationship Type="http://schemas.openxmlformats.org/officeDocument/2006/relationships/hyperlink" Target="http://webapp.etsi.org/teldir/ListPersDetails.asp?PersId=0" TargetMode="External" Id="Ra001a105f65a4018" /><Relationship Type="http://schemas.openxmlformats.org/officeDocument/2006/relationships/hyperlink" Target="http://www.3gpp.org/ftp/tsg_ran/WG3_Iu/TSGR3_60/Docs/R3-081496.zip" TargetMode="External" Id="R2251fe4965f2429d" /><Relationship Type="http://schemas.openxmlformats.org/officeDocument/2006/relationships/hyperlink" Target="http://webapp.etsi.org/teldir/ListPersDetails.asp?PersId=0" TargetMode="External" Id="Rc99aaf075b7b48fe" /><Relationship Type="http://schemas.openxmlformats.org/officeDocument/2006/relationships/hyperlink" Target="http://www.3gpp.org/ftp/tsg_ran/WG3_Iu/TSGR3_60/Docs/R3-081497.zip" TargetMode="External" Id="R3f10ea90c2a247e2" /><Relationship Type="http://schemas.openxmlformats.org/officeDocument/2006/relationships/hyperlink" Target="http://webapp.etsi.org/teldir/ListPersDetails.asp?PersId=0" TargetMode="External" Id="Radc04149d3124c36" /><Relationship Type="http://schemas.openxmlformats.org/officeDocument/2006/relationships/hyperlink" Target="http://www.3gpp.org/ftp/tsg_ran/WG3_Iu/TSGR3_60/Docs/R3-081498.zip" TargetMode="External" Id="Ra347ba596d4e4b1e" /><Relationship Type="http://schemas.openxmlformats.org/officeDocument/2006/relationships/hyperlink" Target="http://webapp.etsi.org/teldir/ListPersDetails.asp?PersId=0" TargetMode="External" Id="R3a1775dd6bad444d" /><Relationship Type="http://schemas.openxmlformats.org/officeDocument/2006/relationships/hyperlink" Target="http://www.3gpp.org/ftp/tsg_ran/WG3_Iu/TSGR3_60/Docs/R3-081499.zip" TargetMode="External" Id="R29152d6199e549be" /><Relationship Type="http://schemas.openxmlformats.org/officeDocument/2006/relationships/hyperlink" Target="http://webapp.etsi.org/teldir/ListPersDetails.asp?PersId=0" TargetMode="External" Id="R5a4c0c6627194fcb" /><Relationship Type="http://schemas.openxmlformats.org/officeDocument/2006/relationships/hyperlink" Target="http://www.3gpp.org/ftp/tsg_ran/WG3_Iu/TSGR3_60/Docs/R3-081500.zip" TargetMode="External" Id="R43c7ca0cc09d4984" /><Relationship Type="http://schemas.openxmlformats.org/officeDocument/2006/relationships/hyperlink" Target="http://webapp.etsi.org/teldir/ListPersDetails.asp?PersId=0" TargetMode="External" Id="Rde7f930b264e46d5" /><Relationship Type="http://schemas.openxmlformats.org/officeDocument/2006/relationships/hyperlink" Target="http://www.3gpp.org/ftp/tsg_ran/WG3_Iu/TSGR3_60/Docs/R3-081501.zip" TargetMode="External" Id="Rc611796db2784dc6" /><Relationship Type="http://schemas.openxmlformats.org/officeDocument/2006/relationships/hyperlink" Target="http://webapp.etsi.org/teldir/ListPersDetails.asp?PersId=0" TargetMode="External" Id="Ref2759d0260d4448" /><Relationship Type="http://schemas.openxmlformats.org/officeDocument/2006/relationships/hyperlink" Target="http://www.3gpp.org/ftp/tsg_ran/WG3_Iu/TSGR3_60/Docs/R3-081502.zip" TargetMode="External" Id="R847d1dea7d6a41e3" /><Relationship Type="http://schemas.openxmlformats.org/officeDocument/2006/relationships/hyperlink" Target="http://webapp.etsi.org/teldir/ListPersDetails.asp?PersId=0" TargetMode="External" Id="R755ab4f454a74a11" /><Relationship Type="http://schemas.openxmlformats.org/officeDocument/2006/relationships/hyperlink" Target="http://www.3gpp.org/ftp/tsg_ran/WG3_Iu/TSGR3_60/Docs/R3-081503.zip" TargetMode="External" Id="Rf13d385dd08f4364" /><Relationship Type="http://schemas.openxmlformats.org/officeDocument/2006/relationships/hyperlink" Target="http://webapp.etsi.org/teldir/ListPersDetails.asp?PersId=0" TargetMode="External" Id="R9c4caf648b974e47" /><Relationship Type="http://schemas.openxmlformats.org/officeDocument/2006/relationships/hyperlink" Target="http://www.3gpp.org/ftp/tsg_ran/WG3_Iu/TSGR3_60/Docs/R3-081504.zip" TargetMode="External" Id="Rd198e503732849c8" /><Relationship Type="http://schemas.openxmlformats.org/officeDocument/2006/relationships/hyperlink" Target="http://webapp.etsi.org/teldir/ListPersDetails.asp?PersId=0" TargetMode="External" Id="R48729a413fb24002" /><Relationship Type="http://schemas.openxmlformats.org/officeDocument/2006/relationships/hyperlink" Target="http://www.3gpp.org/ftp/tsg_ran/WG3_Iu/TSGR3_60/Docs/R3-081505.zip" TargetMode="External" Id="Rb0fb9cda193d4252" /><Relationship Type="http://schemas.openxmlformats.org/officeDocument/2006/relationships/hyperlink" Target="http://webapp.etsi.org/teldir/ListPersDetails.asp?PersId=0" TargetMode="External" Id="Rdc8abe6c9c61490d" /><Relationship Type="http://schemas.openxmlformats.org/officeDocument/2006/relationships/hyperlink" Target="http://www.3gpp.org/ftp/tsg_ran/WG3_Iu/TSGR3_60/Docs/R3-081506.zip" TargetMode="External" Id="R6cd7e1824d134583" /><Relationship Type="http://schemas.openxmlformats.org/officeDocument/2006/relationships/hyperlink" Target="http://webapp.etsi.org/teldir/ListPersDetails.asp?PersId=0" TargetMode="External" Id="Rf08df55d4f6f4602" /><Relationship Type="http://schemas.openxmlformats.org/officeDocument/2006/relationships/hyperlink" Target="http://www.3gpp.org/ftp/tsg_ran/WG3_Iu/TSGR3_60/Docs/R3-081507.zip" TargetMode="External" Id="R8e0677a168c94628" /><Relationship Type="http://schemas.openxmlformats.org/officeDocument/2006/relationships/hyperlink" Target="http://webapp.etsi.org/teldir/ListPersDetails.asp?PersId=0" TargetMode="External" Id="R7b17262e8c0642d9" /><Relationship Type="http://schemas.openxmlformats.org/officeDocument/2006/relationships/hyperlink" Target="http://www.3gpp.org/ftp/tsg_ran/WG3_Iu/TSGR3_60/Docs/R3-081508.zip" TargetMode="External" Id="R562992f35d0a4109" /><Relationship Type="http://schemas.openxmlformats.org/officeDocument/2006/relationships/hyperlink" Target="http://webapp.etsi.org/teldir/ListPersDetails.asp?PersId=0" TargetMode="External" Id="Rccfe9137255d4edd" /><Relationship Type="http://schemas.openxmlformats.org/officeDocument/2006/relationships/hyperlink" Target="http://www.3gpp.org/ftp/tsg_ran/WG3_Iu/TSGR3_60/Docs/R3-081509.zip" TargetMode="External" Id="Rbe8ab2df47114a4b" /><Relationship Type="http://schemas.openxmlformats.org/officeDocument/2006/relationships/hyperlink" Target="http://webapp.etsi.org/teldir/ListPersDetails.asp?PersId=0" TargetMode="External" Id="Rc5d4e03b283d40fb" /><Relationship Type="http://schemas.openxmlformats.org/officeDocument/2006/relationships/hyperlink" Target="http://www.3gpp.org/ftp/tsg_ran/WG3_Iu/TSGR3_60/Docs/R3-081510.zip" TargetMode="External" Id="Re6f8162629254ada" /><Relationship Type="http://schemas.openxmlformats.org/officeDocument/2006/relationships/hyperlink" Target="http://webapp.etsi.org/teldir/ListPersDetails.asp?PersId=0" TargetMode="External" Id="R5bbac0036b4b43cf" /><Relationship Type="http://schemas.openxmlformats.org/officeDocument/2006/relationships/hyperlink" Target="http://www.3gpp.org/ftp/tsg_ran/WG3_Iu/TSGR3_60/Docs/R3-081511.zip" TargetMode="External" Id="Rd3e52e09dc6542d6" /><Relationship Type="http://schemas.openxmlformats.org/officeDocument/2006/relationships/hyperlink" Target="http://webapp.etsi.org/teldir/ListPersDetails.asp?PersId=0" TargetMode="External" Id="R5c125de34a9649d8" /><Relationship Type="http://schemas.openxmlformats.org/officeDocument/2006/relationships/hyperlink" Target="http://www.3gpp.org/ftp/tsg_ran/WG3_Iu/TSGR3_60/Docs/R3-081512.zip" TargetMode="External" Id="R32da813b79fb4ae9" /><Relationship Type="http://schemas.openxmlformats.org/officeDocument/2006/relationships/hyperlink" Target="http://webapp.etsi.org/teldir/ListPersDetails.asp?PersId=0" TargetMode="External" Id="R989f686062644a81" /><Relationship Type="http://schemas.openxmlformats.org/officeDocument/2006/relationships/hyperlink" Target="http://www.3gpp.org/ftp/tsg_ran/WG3_Iu/TSGR3_60/Docs/R3-081513.zip" TargetMode="External" Id="Rc839ccbdc5ff4123" /><Relationship Type="http://schemas.openxmlformats.org/officeDocument/2006/relationships/hyperlink" Target="http://webapp.etsi.org/teldir/ListPersDetails.asp?PersId=0" TargetMode="External" Id="Rf01ffceb5a3a4471" /><Relationship Type="http://schemas.openxmlformats.org/officeDocument/2006/relationships/hyperlink" Target="http://www.3gpp.org/ftp/tsg_ran/WG3_Iu/TSGR3_60/Docs/R3-081514.zip" TargetMode="External" Id="R79c193ef0a0f4066" /><Relationship Type="http://schemas.openxmlformats.org/officeDocument/2006/relationships/hyperlink" Target="http://webapp.etsi.org/teldir/ListPersDetails.asp?PersId=0" TargetMode="External" Id="R55aa96e2335948c6" /><Relationship Type="http://schemas.openxmlformats.org/officeDocument/2006/relationships/hyperlink" Target="http://www.3gpp.org/ftp/tsg_ran/WG3_Iu/TSGR3_60/Docs/R3-081515.zip" TargetMode="External" Id="R617416520e974185" /><Relationship Type="http://schemas.openxmlformats.org/officeDocument/2006/relationships/hyperlink" Target="http://webapp.etsi.org/teldir/ListPersDetails.asp?PersId=0" TargetMode="External" Id="R7eb98dcab54d4715" /><Relationship Type="http://schemas.openxmlformats.org/officeDocument/2006/relationships/hyperlink" Target="http://www.3gpp.org/ftp/tsg_ran/WG3_Iu/TSGR3_60/Docs/R3-081516.zip" TargetMode="External" Id="R74c3396de4314c94" /><Relationship Type="http://schemas.openxmlformats.org/officeDocument/2006/relationships/hyperlink" Target="http://webapp.etsi.org/teldir/ListPersDetails.asp?PersId=0" TargetMode="External" Id="Rc80a1e42d0fe4c14" /><Relationship Type="http://schemas.openxmlformats.org/officeDocument/2006/relationships/hyperlink" Target="http://www.3gpp.org/ftp/tsg_ran/WG3_Iu/TSGR3_60/Docs/R3-081517.zip" TargetMode="External" Id="Rbfe1155b43334107" /><Relationship Type="http://schemas.openxmlformats.org/officeDocument/2006/relationships/hyperlink" Target="http://webapp.etsi.org/teldir/ListPersDetails.asp?PersId=0" TargetMode="External" Id="R9cc4f6a669834ae9" /><Relationship Type="http://schemas.openxmlformats.org/officeDocument/2006/relationships/hyperlink" Target="http://www.3gpp.org/ftp/tsg_ran/WG3_Iu/TSGR3_60/Docs/R3-081518.zip" TargetMode="External" Id="Rb8075c9261924b8c" /><Relationship Type="http://schemas.openxmlformats.org/officeDocument/2006/relationships/hyperlink" Target="http://webapp.etsi.org/teldir/ListPersDetails.asp?PersId=0" TargetMode="External" Id="R1642cd02b8ed41ea" /><Relationship Type="http://schemas.openxmlformats.org/officeDocument/2006/relationships/hyperlink" Target="http://www.3gpp.org/ftp/tsg_ran/WG3_Iu/TSGR3_60/Docs/R3-081519.zip" TargetMode="External" Id="Ra63b0b3fb72a4dff" /><Relationship Type="http://schemas.openxmlformats.org/officeDocument/2006/relationships/hyperlink" Target="http://webapp.etsi.org/teldir/ListPersDetails.asp?PersId=0" TargetMode="External" Id="R8e562578537a449b" /><Relationship Type="http://schemas.openxmlformats.org/officeDocument/2006/relationships/hyperlink" Target="http://www.3gpp.org/ftp/tsg_ran/WG3_Iu/TSGR3_60/Docs/R3-081520.zip" TargetMode="External" Id="R586d4246d37e476a" /><Relationship Type="http://schemas.openxmlformats.org/officeDocument/2006/relationships/hyperlink" Target="http://webapp.etsi.org/teldir/ListPersDetails.asp?PersId=0" TargetMode="External" Id="Rd817dd7ba25c490b" /><Relationship Type="http://schemas.openxmlformats.org/officeDocument/2006/relationships/hyperlink" Target="http://www.3gpp.org/ftp/tsg_ran/WG3_Iu/TSGR3_60/Docs/R3-081521.zip" TargetMode="External" Id="R3b5f866b38104a44" /><Relationship Type="http://schemas.openxmlformats.org/officeDocument/2006/relationships/hyperlink" Target="http://webapp.etsi.org/teldir/ListPersDetails.asp?PersId=0" TargetMode="External" Id="Rbe972ff335fd46f4" /><Relationship Type="http://schemas.openxmlformats.org/officeDocument/2006/relationships/hyperlink" Target="http://www.3gpp.org/ftp/tsg_ran/WG3_Iu/TSGR3_60/Docs/R3-081522.zip" TargetMode="External" Id="Rb0c5ad2a93f94ca9" /><Relationship Type="http://schemas.openxmlformats.org/officeDocument/2006/relationships/hyperlink" Target="http://webapp.etsi.org/teldir/ListPersDetails.asp?PersId=0" TargetMode="External" Id="R0b9adad7517f4162" /><Relationship Type="http://schemas.openxmlformats.org/officeDocument/2006/relationships/hyperlink" Target="http://www.3gpp.org/ftp/tsg_ran/WG3_Iu/TSGR3_60/Docs/R3-081523.zip" TargetMode="External" Id="R1258a34a72a6447f" /><Relationship Type="http://schemas.openxmlformats.org/officeDocument/2006/relationships/hyperlink" Target="http://webapp.etsi.org/teldir/ListPersDetails.asp?PersId=0" TargetMode="External" Id="R99c347187bb449e2" /><Relationship Type="http://schemas.openxmlformats.org/officeDocument/2006/relationships/hyperlink" Target="http://webapp.etsi.org/teldir/ListPersDetails.asp?PersId=0" TargetMode="External" Id="R7f283aa703854799" /><Relationship Type="http://schemas.openxmlformats.org/officeDocument/2006/relationships/hyperlink" Target="http://www.3gpp.org/ftp/tsg_ran/WG3_Iu/TSGR3_60/Docs/R3-081525.zip" TargetMode="External" Id="Rf5a2c6c138fc4f9a" /><Relationship Type="http://schemas.openxmlformats.org/officeDocument/2006/relationships/hyperlink" Target="http://webapp.etsi.org/teldir/ListPersDetails.asp?PersId=0" TargetMode="External" Id="R96baea40272e465d" /><Relationship Type="http://schemas.openxmlformats.org/officeDocument/2006/relationships/hyperlink" Target="http://www.3gpp.org/ftp/tsg_ran/WG3_Iu/TSGR3_60/Docs/R3-081526.zip" TargetMode="External" Id="R504e220ec6f94ffa" /><Relationship Type="http://schemas.openxmlformats.org/officeDocument/2006/relationships/hyperlink" Target="http://webapp.etsi.org/teldir/ListPersDetails.asp?PersId=0" TargetMode="External" Id="R6f8c5501c50c48aa" /><Relationship Type="http://schemas.openxmlformats.org/officeDocument/2006/relationships/hyperlink" Target="http://www.3gpp.org/ftp/tsg_ran/WG3_Iu/TSGR3_60/Docs/R3-081527.zip" TargetMode="External" Id="Rece03485845946c4" /><Relationship Type="http://schemas.openxmlformats.org/officeDocument/2006/relationships/hyperlink" Target="http://webapp.etsi.org/teldir/ListPersDetails.asp?PersId=0" TargetMode="External" Id="Rd7445f017e084598" /><Relationship Type="http://schemas.openxmlformats.org/officeDocument/2006/relationships/hyperlink" Target="http://www.3gpp.org/ftp/tsg_ran/WG3_Iu/TSGR3_60/Docs/R3-081528.zip" TargetMode="External" Id="R60ec92a0f1244a34" /><Relationship Type="http://schemas.openxmlformats.org/officeDocument/2006/relationships/hyperlink" Target="http://webapp.etsi.org/teldir/ListPersDetails.asp?PersId=0" TargetMode="External" Id="Red93d82fbe374d49" /><Relationship Type="http://schemas.openxmlformats.org/officeDocument/2006/relationships/hyperlink" Target="http://www.3gpp.org/ftp/tsg_ran/WG3_Iu/TSGR3_60/Docs/R3-081529.zip" TargetMode="External" Id="R0f6a07ee1a094e9e" /><Relationship Type="http://schemas.openxmlformats.org/officeDocument/2006/relationships/hyperlink" Target="http://webapp.etsi.org/teldir/ListPersDetails.asp?PersId=0" TargetMode="External" Id="R0e452604e8864c46" /><Relationship Type="http://schemas.openxmlformats.org/officeDocument/2006/relationships/hyperlink" Target="http://www.3gpp.org/ftp/tsg_ran/WG3_Iu/TSGR3_60/Docs/R3-081530.zip" TargetMode="External" Id="R6d410f85e5ba461e" /><Relationship Type="http://schemas.openxmlformats.org/officeDocument/2006/relationships/hyperlink" Target="http://webapp.etsi.org/teldir/ListPersDetails.asp?PersId=0" TargetMode="External" Id="R6ed429d6c9ed486f" /><Relationship Type="http://schemas.openxmlformats.org/officeDocument/2006/relationships/hyperlink" Target="http://www.3gpp.org/ftp/tsg_ran/WG3_Iu/TSGR3_60/Docs/R3-081531.zip" TargetMode="External" Id="R3709c28a61dd4ff4" /><Relationship Type="http://schemas.openxmlformats.org/officeDocument/2006/relationships/hyperlink" Target="http://webapp.etsi.org/teldir/ListPersDetails.asp?PersId=0" TargetMode="External" Id="Rbbefab9d25914415" /><Relationship Type="http://schemas.openxmlformats.org/officeDocument/2006/relationships/hyperlink" Target="http://www.3gpp.org/ftp/tsg_ran/WG3_Iu/TSGR3_60/Docs/R3-081532.zip" TargetMode="External" Id="Rbdd356ea2384445d" /><Relationship Type="http://schemas.openxmlformats.org/officeDocument/2006/relationships/hyperlink" Target="http://webapp.etsi.org/teldir/ListPersDetails.asp?PersId=0" TargetMode="External" Id="R2074ff2d3e6749f0" /><Relationship Type="http://schemas.openxmlformats.org/officeDocument/2006/relationships/hyperlink" Target="http://www.3gpp.org/ftp/tsg_ran/WG3_Iu/TSGR3_60/Docs/R3-081533.zip" TargetMode="External" Id="R6a2abf97e8a64466" /><Relationship Type="http://schemas.openxmlformats.org/officeDocument/2006/relationships/hyperlink" Target="http://webapp.etsi.org/teldir/ListPersDetails.asp?PersId=0" TargetMode="External" Id="R71ec89306caa45b2" /><Relationship Type="http://schemas.openxmlformats.org/officeDocument/2006/relationships/hyperlink" Target="http://www.3gpp.org/ftp/tsg_ran/WG3_Iu/TSGR3_60/Docs/R3-081534.ZIP" TargetMode="External" Id="R4907d33ddc7d4493" /><Relationship Type="http://schemas.openxmlformats.org/officeDocument/2006/relationships/hyperlink" Target="http://webapp.etsi.org/teldir/ListPersDetails.asp?PersId=0" TargetMode="External" Id="R709f4a560e614bd1" /><Relationship Type="http://schemas.openxmlformats.org/officeDocument/2006/relationships/hyperlink" Target="http://www.3gpp.org/ftp/tsg_ran/WG3_Iu/TSGR3_60/Docs/R3-081535.zip" TargetMode="External" Id="Rf56d528fbf6d4995" /><Relationship Type="http://schemas.openxmlformats.org/officeDocument/2006/relationships/hyperlink" Target="http://webapp.etsi.org/teldir/ListPersDetails.asp?PersId=0" TargetMode="External" Id="R67fa5528314e493c" /><Relationship Type="http://schemas.openxmlformats.org/officeDocument/2006/relationships/hyperlink" Target="http://www.3gpp.org/ftp/tsg_ran/WG3_Iu/TSGR3_60/Docs/R3-081536.zip" TargetMode="External" Id="R8e68b71272d44aeb" /><Relationship Type="http://schemas.openxmlformats.org/officeDocument/2006/relationships/hyperlink" Target="http://webapp.etsi.org/teldir/ListPersDetails.asp?PersId=0" TargetMode="External" Id="Rdaa3c79d9e4f4203" /><Relationship Type="http://schemas.openxmlformats.org/officeDocument/2006/relationships/hyperlink" Target="http://www.3gpp.org/ftp/tsg_ran/WG3_Iu/TSGR3_60/Docs/R3-081537.zip" TargetMode="External" Id="Race0de03bed443e9" /><Relationship Type="http://schemas.openxmlformats.org/officeDocument/2006/relationships/hyperlink" Target="http://webapp.etsi.org/teldir/ListPersDetails.asp?PersId=0" TargetMode="External" Id="R49fb05910ba541fe" /><Relationship Type="http://schemas.openxmlformats.org/officeDocument/2006/relationships/hyperlink" Target="http://www.3gpp.org/ftp/tsg_ran/WG3_Iu/TSGR3_60/Docs/R3-081538.zip" TargetMode="External" Id="R31cf4a4edbb54445" /><Relationship Type="http://schemas.openxmlformats.org/officeDocument/2006/relationships/hyperlink" Target="http://webapp.etsi.org/teldir/ListPersDetails.asp?PersId=0" TargetMode="External" Id="R9b51c65040014aed" /><Relationship Type="http://schemas.openxmlformats.org/officeDocument/2006/relationships/hyperlink" Target="http://www.3gpp.org/ftp/tsg_ran/WG3_Iu/TSGR3_60/Docs/R3-081539.zip" TargetMode="External" Id="R8d1d57c3ee9c4126" /><Relationship Type="http://schemas.openxmlformats.org/officeDocument/2006/relationships/hyperlink" Target="http://webapp.etsi.org/teldir/ListPersDetails.asp?PersId=0" TargetMode="External" Id="R04d38693f8e6425c" /><Relationship Type="http://schemas.openxmlformats.org/officeDocument/2006/relationships/hyperlink" Target="http://www.3gpp.org/ftp/tsg_ran/WG3_Iu/TSGR3_60/Docs/R3-081540.zip" TargetMode="External" Id="R9def40addba245db" /><Relationship Type="http://schemas.openxmlformats.org/officeDocument/2006/relationships/hyperlink" Target="http://webapp.etsi.org/teldir/ListPersDetails.asp?PersId=0" TargetMode="External" Id="R0f409b2c4d18431e" /><Relationship Type="http://schemas.openxmlformats.org/officeDocument/2006/relationships/hyperlink" Target="http://www.3gpp.org/ftp/tsg_ran/WG3_Iu/TSGR3_60/Docs/R3-081541.zip" TargetMode="External" Id="R07838aeabff24bc8" /><Relationship Type="http://schemas.openxmlformats.org/officeDocument/2006/relationships/hyperlink" Target="http://webapp.etsi.org/teldir/ListPersDetails.asp?PersId=0" TargetMode="External" Id="R1aebca6cfb1e4e51" /><Relationship Type="http://schemas.openxmlformats.org/officeDocument/2006/relationships/hyperlink" Target="http://www.3gpp.org/ftp/tsg_ran/WG3_Iu/TSGR3_60/Docs/R3-081542.zip" TargetMode="External" Id="R89efb1c2a2f34619" /><Relationship Type="http://schemas.openxmlformats.org/officeDocument/2006/relationships/hyperlink" Target="http://webapp.etsi.org/teldir/ListPersDetails.asp?PersId=0" TargetMode="External" Id="R77bb321c6ace4cdc" /><Relationship Type="http://schemas.openxmlformats.org/officeDocument/2006/relationships/hyperlink" Target="http://www.3gpp.org/ftp/tsg_ran/WG3_Iu/TSGR3_60/Docs/R3-081543.zip" TargetMode="External" Id="Rf3755b449cf241d8" /><Relationship Type="http://schemas.openxmlformats.org/officeDocument/2006/relationships/hyperlink" Target="http://webapp.etsi.org/teldir/ListPersDetails.asp?PersId=0" TargetMode="External" Id="R04a4d11191d24aaa" /><Relationship Type="http://schemas.openxmlformats.org/officeDocument/2006/relationships/hyperlink" Target="http://www.3gpp.org/ftp/tsg_ran/WG3_Iu/TSGR3_60/Docs/R3-081544.zip" TargetMode="External" Id="Rb78700c3cb7149f7" /><Relationship Type="http://schemas.openxmlformats.org/officeDocument/2006/relationships/hyperlink" Target="http://webapp.etsi.org/teldir/ListPersDetails.asp?PersId=0" TargetMode="External" Id="Ra87f3e0af9464e1c" /><Relationship Type="http://schemas.openxmlformats.org/officeDocument/2006/relationships/hyperlink" Target="http://www.3gpp.org/ftp/tsg_ran/WG3_Iu/TSGR3_60/Docs/R3-081545.zip" TargetMode="External" Id="Re823b5c826a441c3" /><Relationship Type="http://schemas.openxmlformats.org/officeDocument/2006/relationships/hyperlink" Target="http://webapp.etsi.org/teldir/ListPersDetails.asp?PersId=0" TargetMode="External" Id="R76370e50c7a24b3a" /><Relationship Type="http://schemas.openxmlformats.org/officeDocument/2006/relationships/hyperlink" Target="http://www.3gpp.org/ftp/tsg_ran/WG3_Iu/TSGR3_60/Docs/R3-081546.zip" TargetMode="External" Id="Rad9ba707524c4c32" /><Relationship Type="http://schemas.openxmlformats.org/officeDocument/2006/relationships/hyperlink" Target="http://webapp.etsi.org/teldir/ListPersDetails.asp?PersId=0" TargetMode="External" Id="R40fc92f8467e4548" /><Relationship Type="http://schemas.openxmlformats.org/officeDocument/2006/relationships/hyperlink" Target="http://www.3gpp.org/ftp/tsg_ran/WG3_Iu/TSGR3_60/Docs/R3-081547.zip" TargetMode="External" Id="Re45ad0e21e644c3c" /><Relationship Type="http://schemas.openxmlformats.org/officeDocument/2006/relationships/hyperlink" Target="http://webapp.etsi.org/teldir/ListPersDetails.asp?PersId=0" TargetMode="External" Id="R3424cbb8dd864f52" /><Relationship Type="http://schemas.openxmlformats.org/officeDocument/2006/relationships/hyperlink" Target="http://www.3gpp.org/ftp/tsg_ran/WG3_Iu/TSGR3_60/Docs/R3-081548.zip" TargetMode="External" Id="Rcd5431fc51c34031" /><Relationship Type="http://schemas.openxmlformats.org/officeDocument/2006/relationships/hyperlink" Target="http://webapp.etsi.org/teldir/ListPersDetails.asp?PersId=0" TargetMode="External" Id="R8aaee78de82d4845" /><Relationship Type="http://schemas.openxmlformats.org/officeDocument/2006/relationships/hyperlink" Target="http://www.3gpp.org/ftp/tsg_ran/WG3_Iu/TSGR3_60/Docs/R3-081549.zip" TargetMode="External" Id="Rcdaa9f9b4d604d18" /><Relationship Type="http://schemas.openxmlformats.org/officeDocument/2006/relationships/hyperlink" Target="http://webapp.etsi.org/teldir/ListPersDetails.asp?PersId=0" TargetMode="External" Id="Re1928e7c3ae54064" /><Relationship Type="http://schemas.openxmlformats.org/officeDocument/2006/relationships/hyperlink" Target="http://webapp.etsi.org/teldir/ListPersDetails.asp?PersId=0" TargetMode="External" Id="Rad46c6c727e64f4d" /><Relationship Type="http://schemas.openxmlformats.org/officeDocument/2006/relationships/hyperlink" Target="http://webapp.etsi.org/teldir/ListPersDetails.asp?PersId=0" TargetMode="External" Id="R75a10724fc154502" /><Relationship Type="http://schemas.openxmlformats.org/officeDocument/2006/relationships/hyperlink" Target="http://www.3gpp.org/ftp/tsg_ran/WG3_Iu/TSGR3_60/Docs/R3-081552.zip" TargetMode="External" Id="R874d1c56f3374b11" /><Relationship Type="http://schemas.openxmlformats.org/officeDocument/2006/relationships/hyperlink" Target="http://webapp.etsi.org/teldir/ListPersDetails.asp?PersId=0" TargetMode="External" Id="Rd10bad12988343bc" /><Relationship Type="http://schemas.openxmlformats.org/officeDocument/2006/relationships/hyperlink" Target="http://www.3gpp.org/ftp/tsg_ran/WG3_Iu/TSGR3_60/Docs/R3-081553.zip" TargetMode="External" Id="Rd865104aee7340e8" /><Relationship Type="http://schemas.openxmlformats.org/officeDocument/2006/relationships/hyperlink" Target="http://webapp.etsi.org/teldir/ListPersDetails.asp?PersId=0" TargetMode="External" Id="Rfed89021c6ce4fb5" /><Relationship Type="http://schemas.openxmlformats.org/officeDocument/2006/relationships/hyperlink" Target="http://www.3gpp.org/ftp/tsg_ran/WG3_Iu/TSGR3_60/Docs/R3-081554.zip" TargetMode="External" Id="R5ca04411c5a9410c" /><Relationship Type="http://schemas.openxmlformats.org/officeDocument/2006/relationships/hyperlink" Target="http://webapp.etsi.org/teldir/ListPersDetails.asp?PersId=0" TargetMode="External" Id="Rfcca3384ce8e4cba" /><Relationship Type="http://schemas.openxmlformats.org/officeDocument/2006/relationships/hyperlink" Target="http://www.3gpp.org/ftp/tsg_ran/WG3_Iu/TSGR3_60/Docs/R3-081555.zip" TargetMode="External" Id="Rb92ea72304234f9b" /><Relationship Type="http://schemas.openxmlformats.org/officeDocument/2006/relationships/hyperlink" Target="http://webapp.etsi.org/teldir/ListPersDetails.asp?PersId=0" TargetMode="External" Id="R53f53fa883114afd" /><Relationship Type="http://schemas.openxmlformats.org/officeDocument/2006/relationships/hyperlink" Target="http://www.3gpp.org/ftp/tsg_ran/WG3_Iu/TSGR3_60/Docs/R3-081556.zip" TargetMode="External" Id="R1a49ed8b6edb4b38" /><Relationship Type="http://schemas.openxmlformats.org/officeDocument/2006/relationships/hyperlink" Target="http://webapp.etsi.org/teldir/ListPersDetails.asp?PersId=0" TargetMode="External" Id="R582a5f6e7c9d467e" /><Relationship Type="http://schemas.openxmlformats.org/officeDocument/2006/relationships/hyperlink" Target="http://www.3gpp.org/ftp/tsg_ran/WG3_Iu/TSGR3_60/Docs/R3-081557.zip" TargetMode="External" Id="R92d90caebe6b4faa" /><Relationship Type="http://schemas.openxmlformats.org/officeDocument/2006/relationships/hyperlink" Target="http://webapp.etsi.org/teldir/ListPersDetails.asp?PersId=0" TargetMode="External" Id="R20807dc1745644c8" /><Relationship Type="http://schemas.openxmlformats.org/officeDocument/2006/relationships/hyperlink" Target="http://www.3gpp.org/ftp/tsg_ran/WG3_Iu/TSGR3_60/Docs/R3-081558.zip" TargetMode="External" Id="Ra9523e4b98ce4a50" /><Relationship Type="http://schemas.openxmlformats.org/officeDocument/2006/relationships/hyperlink" Target="http://webapp.etsi.org/teldir/ListPersDetails.asp?PersId=0" TargetMode="External" Id="R81975ae38b1845a3" /><Relationship Type="http://schemas.openxmlformats.org/officeDocument/2006/relationships/hyperlink" Target="http://www.3gpp.org/ftp/tsg_ran/WG3_Iu/TSGR3_60/Docs/R3-081559.zip" TargetMode="External" Id="R20ed572d91a4401f" /><Relationship Type="http://schemas.openxmlformats.org/officeDocument/2006/relationships/hyperlink" Target="http://webapp.etsi.org/teldir/ListPersDetails.asp?PersId=0" TargetMode="External" Id="R3eafee1c3a864256" /><Relationship Type="http://schemas.openxmlformats.org/officeDocument/2006/relationships/hyperlink" Target="http://www.3gpp.org/ftp/tsg_ran/WG3_Iu/TSGR3_60/Docs/R3-081560.zip" TargetMode="External" Id="Rcbe59b31aafc4139" /><Relationship Type="http://schemas.openxmlformats.org/officeDocument/2006/relationships/hyperlink" Target="http://webapp.etsi.org/teldir/ListPersDetails.asp?PersId=0" TargetMode="External" Id="Rff34db03bfc54e22" /><Relationship Type="http://schemas.openxmlformats.org/officeDocument/2006/relationships/hyperlink" Target="http://www.3gpp.org/ftp/tsg_ran/WG3_Iu/TSGR3_60/Docs/R3-081561.zip" TargetMode="External" Id="Re46f16ce4d5e4228" /><Relationship Type="http://schemas.openxmlformats.org/officeDocument/2006/relationships/hyperlink" Target="http://webapp.etsi.org/teldir/ListPersDetails.asp?PersId=0" TargetMode="External" Id="R861e40c2112140ea" /><Relationship Type="http://schemas.openxmlformats.org/officeDocument/2006/relationships/hyperlink" Target="http://www.3gpp.org/ftp/tsg_ran/WG3_Iu/TSGR3_60/Docs/R3-081562.zip" TargetMode="External" Id="R05523aa896c8422d" /><Relationship Type="http://schemas.openxmlformats.org/officeDocument/2006/relationships/hyperlink" Target="http://webapp.etsi.org/teldir/ListPersDetails.asp?PersId=0" TargetMode="External" Id="Rf51ae213d8a74856" /><Relationship Type="http://schemas.openxmlformats.org/officeDocument/2006/relationships/hyperlink" Target="http://www.3gpp.org/ftp/tsg_ran/WG3_Iu/TSGR3_60/Docs/R3-081563.zip" TargetMode="External" Id="R1af583d26acc480c" /><Relationship Type="http://schemas.openxmlformats.org/officeDocument/2006/relationships/hyperlink" Target="http://webapp.etsi.org/teldir/ListPersDetails.asp?PersId=0" TargetMode="External" Id="R81c3b46e6750421e" /><Relationship Type="http://schemas.openxmlformats.org/officeDocument/2006/relationships/hyperlink" Target="http://www.3gpp.org/ftp/tsg_ran/WG3_Iu/TSGR3_60/Docs/R3-081564.zip" TargetMode="External" Id="Rb4c3c6fc8c514d6e" /><Relationship Type="http://schemas.openxmlformats.org/officeDocument/2006/relationships/hyperlink" Target="http://webapp.etsi.org/teldir/ListPersDetails.asp?PersId=0" TargetMode="External" Id="R8d8cc2d4e84c473e" /><Relationship Type="http://schemas.openxmlformats.org/officeDocument/2006/relationships/hyperlink" Target="http://www.3gpp.org/ftp/tsg_ran/WG3_Iu/TSGR3_60/Docs/R3-081565.zip" TargetMode="External" Id="Rde25e12f32004083" /><Relationship Type="http://schemas.openxmlformats.org/officeDocument/2006/relationships/hyperlink" Target="http://webapp.etsi.org/teldir/ListPersDetails.asp?PersId=0" TargetMode="External" Id="Rfb09edab511746be" /><Relationship Type="http://schemas.openxmlformats.org/officeDocument/2006/relationships/hyperlink" Target="http://www.3gpp.org/ftp/tsg_ran/WG3_Iu/TSGR3_60/Docs/R3-081566.zip" TargetMode="External" Id="R456a1b07da41453d" /><Relationship Type="http://schemas.openxmlformats.org/officeDocument/2006/relationships/hyperlink" Target="http://webapp.etsi.org/teldir/ListPersDetails.asp?PersId=0" TargetMode="External" Id="Ra437a5da764c4c20" /><Relationship Type="http://schemas.openxmlformats.org/officeDocument/2006/relationships/hyperlink" Target="http://www.3gpp.org/ftp/tsg_ran/WG3_Iu/TSGR3_60/Docs/R3-081567.ZIP" TargetMode="External" Id="R2fd2e686dc3e46f2" /><Relationship Type="http://schemas.openxmlformats.org/officeDocument/2006/relationships/hyperlink" Target="http://webapp.etsi.org/teldir/ListPersDetails.asp?PersId=0" TargetMode="External" Id="R9212b668654846f4" /><Relationship Type="http://schemas.openxmlformats.org/officeDocument/2006/relationships/hyperlink" Target="http://www.3gpp.org/ftp/tsg_ran/WG3_Iu/TSGR3_60/Docs/R3-081568.zip" TargetMode="External" Id="R5a599d04ccb449c2" /><Relationship Type="http://schemas.openxmlformats.org/officeDocument/2006/relationships/hyperlink" Target="http://webapp.etsi.org/teldir/ListPersDetails.asp?PersId=0" TargetMode="External" Id="Re033f6db42e14de9" /><Relationship Type="http://schemas.openxmlformats.org/officeDocument/2006/relationships/hyperlink" Target="http://www.3gpp.org/ftp/tsg_ran/WG3_Iu/TSGR3_60/Docs/R3-081569.zip" TargetMode="External" Id="R11b495cc00a94003" /><Relationship Type="http://schemas.openxmlformats.org/officeDocument/2006/relationships/hyperlink" Target="http://webapp.etsi.org/teldir/ListPersDetails.asp?PersId=0" TargetMode="External" Id="Rde23b3536b78465c" /><Relationship Type="http://schemas.openxmlformats.org/officeDocument/2006/relationships/hyperlink" Target="http://www.3gpp.org/ftp/tsg_ran/WG3_Iu/TSGR3_60/Docs/R3-081570.zip" TargetMode="External" Id="R3df006e5d5b847d7" /><Relationship Type="http://schemas.openxmlformats.org/officeDocument/2006/relationships/hyperlink" Target="http://webapp.etsi.org/teldir/ListPersDetails.asp?PersId=0" TargetMode="External" Id="Ra5b2bddc78a54999" /><Relationship Type="http://schemas.openxmlformats.org/officeDocument/2006/relationships/hyperlink" Target="http://www.3gpp.org/ftp/tsg_ran/WG3_Iu/TSGR3_60/Docs/R3-081571.zip" TargetMode="External" Id="Rb31d79208f824421" /><Relationship Type="http://schemas.openxmlformats.org/officeDocument/2006/relationships/hyperlink" Target="http://webapp.etsi.org/teldir/ListPersDetails.asp?PersId=0" TargetMode="External" Id="R3fc0360999544a1e" /><Relationship Type="http://schemas.openxmlformats.org/officeDocument/2006/relationships/hyperlink" Target="http://www.3gpp.org/ftp/tsg_ran/WG3_Iu/TSGR3_60/Docs/R3-081572.zip" TargetMode="External" Id="Rb7d56e6a96a343f2" /><Relationship Type="http://schemas.openxmlformats.org/officeDocument/2006/relationships/hyperlink" Target="http://webapp.etsi.org/teldir/ListPersDetails.asp?PersId=0" TargetMode="External" Id="R5232849256544aad" /><Relationship Type="http://schemas.openxmlformats.org/officeDocument/2006/relationships/hyperlink" Target="http://www.3gpp.org/ftp/tsg_ran/WG3_Iu/TSGR3_60/Docs/R3-081573.ZIP" TargetMode="External" Id="R7bd8f5e6d672471a" /><Relationship Type="http://schemas.openxmlformats.org/officeDocument/2006/relationships/hyperlink" Target="http://webapp.etsi.org/teldir/ListPersDetails.asp?PersId=0" TargetMode="External" Id="Rb0caa46f25294169" /><Relationship Type="http://schemas.openxmlformats.org/officeDocument/2006/relationships/hyperlink" Target="http://www.3gpp.org/ftp/tsg_ran/WG3_Iu/TSGR3_60/Docs/R3-081574.zip" TargetMode="External" Id="R2b679c0639674814" /><Relationship Type="http://schemas.openxmlformats.org/officeDocument/2006/relationships/hyperlink" Target="http://webapp.etsi.org/teldir/ListPersDetails.asp?PersId=0" TargetMode="External" Id="R07bed8359cec468e" /><Relationship Type="http://schemas.openxmlformats.org/officeDocument/2006/relationships/hyperlink" Target="http://www.3gpp.org/ftp/tsg_ran/WG3_Iu/TSGR3_60/Docs/R3-081575.zip" TargetMode="External" Id="R9b16ce56363f47d2" /><Relationship Type="http://schemas.openxmlformats.org/officeDocument/2006/relationships/hyperlink" Target="http://webapp.etsi.org/teldir/ListPersDetails.asp?PersId=0" TargetMode="External" Id="R66bcb79ac2ef4c5a" /><Relationship Type="http://schemas.openxmlformats.org/officeDocument/2006/relationships/hyperlink" Target="http://www.3gpp.org/ftp/tsg_ran/WG3_Iu/TSGR3_60/Docs/R3-081576.ZIP" TargetMode="External" Id="R64d68787712e48fd" /><Relationship Type="http://schemas.openxmlformats.org/officeDocument/2006/relationships/hyperlink" Target="http://webapp.etsi.org/teldir/ListPersDetails.asp?PersId=0" TargetMode="External" Id="R8f73c6c0398c4551" /><Relationship Type="http://schemas.openxmlformats.org/officeDocument/2006/relationships/hyperlink" Target="http://www.3gpp.org/ftp/tsg_ran/WG3_Iu/TSGR3_60/Docs/R3-081577.zip" TargetMode="External" Id="Rd58558211c0749c0" /><Relationship Type="http://schemas.openxmlformats.org/officeDocument/2006/relationships/hyperlink" Target="http://webapp.etsi.org/teldir/ListPersDetails.asp?PersId=0" TargetMode="External" Id="R5289c00d5eca436b" /><Relationship Type="http://schemas.openxmlformats.org/officeDocument/2006/relationships/hyperlink" Target="http://www.3gpp.org/ftp/tsg_ran/WG3_Iu/TSGR3_60/Docs/R3-081578.zip" TargetMode="External" Id="R03b3cdf78f634c8d" /><Relationship Type="http://schemas.openxmlformats.org/officeDocument/2006/relationships/hyperlink" Target="http://webapp.etsi.org/teldir/ListPersDetails.asp?PersId=0" TargetMode="External" Id="Rb49eda86c3044ecf" /><Relationship Type="http://schemas.openxmlformats.org/officeDocument/2006/relationships/hyperlink" Target="http://www.3gpp.org/ftp/tsg_ran/WG3_Iu/TSGR3_60/Docs/R3-081579.zip" TargetMode="External" Id="R0a8b66677ca64d00" /><Relationship Type="http://schemas.openxmlformats.org/officeDocument/2006/relationships/hyperlink" Target="http://webapp.etsi.org/teldir/ListPersDetails.asp?PersId=0" TargetMode="External" Id="R5c79ed800ab44a27" /><Relationship Type="http://schemas.openxmlformats.org/officeDocument/2006/relationships/hyperlink" Target="http://www.3gpp.org/ftp/tsg_ran/WG3_Iu/TSGR3_60/Docs/R3-081580.ZIP" TargetMode="External" Id="Rffcf3241b3f64a66" /><Relationship Type="http://schemas.openxmlformats.org/officeDocument/2006/relationships/hyperlink" Target="http://webapp.etsi.org/teldir/ListPersDetails.asp?PersId=0" TargetMode="External" Id="R6efbd2588ac54006" /><Relationship Type="http://schemas.openxmlformats.org/officeDocument/2006/relationships/hyperlink" Target="http://www.3gpp.org/ftp/tsg_ran/WG3_Iu/TSGR3_60/Docs/R3-081581.zip" TargetMode="External" Id="R2141150f1f7a4eb3" /><Relationship Type="http://schemas.openxmlformats.org/officeDocument/2006/relationships/hyperlink" Target="http://webapp.etsi.org/teldir/ListPersDetails.asp?PersId=0" TargetMode="External" Id="R9983c51c78c5467c" /><Relationship Type="http://schemas.openxmlformats.org/officeDocument/2006/relationships/hyperlink" Target="http://www.3gpp.org/ftp/tsg_ran/WG3_Iu/TSGR3_60/Docs/R3-081582.zip" TargetMode="External" Id="Rc0e9ca0e3ee34988" /><Relationship Type="http://schemas.openxmlformats.org/officeDocument/2006/relationships/hyperlink" Target="http://webapp.etsi.org/teldir/ListPersDetails.asp?PersId=0" TargetMode="External" Id="R79bcddb186c14c02" /><Relationship Type="http://schemas.openxmlformats.org/officeDocument/2006/relationships/hyperlink" Target="http://www.3gpp.org/ftp/tsg_ran/WG3_Iu/TSGR3_60/Docs/R3-081583.zip" TargetMode="External" Id="Rcb41e0223c9e468f" /><Relationship Type="http://schemas.openxmlformats.org/officeDocument/2006/relationships/hyperlink" Target="http://webapp.etsi.org/teldir/ListPersDetails.asp?PersId=0" TargetMode="External" Id="R6d60f4185fbf46c6" /><Relationship Type="http://schemas.openxmlformats.org/officeDocument/2006/relationships/hyperlink" Target="http://www.3gpp.org/ftp/tsg_ran/WG3_Iu/TSGR3_60/Docs/R3-081584.zip" TargetMode="External" Id="R8bc6e996740a451d" /><Relationship Type="http://schemas.openxmlformats.org/officeDocument/2006/relationships/hyperlink" Target="http://webapp.etsi.org/teldir/ListPersDetails.asp?PersId=0" TargetMode="External" Id="Rbd3a6a5697514c07" /><Relationship Type="http://schemas.openxmlformats.org/officeDocument/2006/relationships/hyperlink" Target="http://www.3gpp.org/ftp/tsg_ran/WG3_Iu/TSGR3_60/Docs/R3-081585.zip" TargetMode="External" Id="R5edf050642c44e41" /><Relationship Type="http://schemas.openxmlformats.org/officeDocument/2006/relationships/hyperlink" Target="http://webapp.etsi.org/teldir/ListPersDetails.asp?PersId=0" TargetMode="External" Id="R43c43dbf73a94507" /><Relationship Type="http://schemas.openxmlformats.org/officeDocument/2006/relationships/hyperlink" Target="http://www.3gpp.org/ftp/tsg_ran/WG3_Iu/TSGR3_60/Docs/R3-081586.zip" TargetMode="External" Id="R34f28b4489a04716" /><Relationship Type="http://schemas.openxmlformats.org/officeDocument/2006/relationships/hyperlink" Target="http://webapp.etsi.org/teldir/ListPersDetails.asp?PersId=0" TargetMode="External" Id="Ra2f9027e522e4b8f" /><Relationship Type="http://schemas.openxmlformats.org/officeDocument/2006/relationships/hyperlink" Target="http://www.3gpp.org/ftp/tsg_ran/WG3_Iu/TSGR3_60/Docs/R3-081587.zip" TargetMode="External" Id="R17c196b993c54919" /><Relationship Type="http://schemas.openxmlformats.org/officeDocument/2006/relationships/hyperlink" Target="http://webapp.etsi.org/teldir/ListPersDetails.asp?PersId=0" TargetMode="External" Id="Ref10b44507bc4ed7" /><Relationship Type="http://schemas.openxmlformats.org/officeDocument/2006/relationships/hyperlink" Target="http://www.3gpp.org/ftp/tsg_ran/WG3_Iu/TSGR3_60/Docs/R3-081588.zip" TargetMode="External" Id="R0ad613ff36f4491a" /><Relationship Type="http://schemas.openxmlformats.org/officeDocument/2006/relationships/hyperlink" Target="http://webapp.etsi.org/teldir/ListPersDetails.asp?PersId=0" TargetMode="External" Id="R8ec5ab10294f458d" /><Relationship Type="http://schemas.openxmlformats.org/officeDocument/2006/relationships/hyperlink" Target="http://www.3gpp.org/ftp/tsg_ran/WG3_Iu/TSGR3_60/Docs/R3-081589.zip" TargetMode="External" Id="R7fbae9caa0aa4b77" /><Relationship Type="http://schemas.openxmlformats.org/officeDocument/2006/relationships/hyperlink" Target="http://webapp.etsi.org/teldir/ListPersDetails.asp?PersId=0" TargetMode="External" Id="R7392320dc14d4c1a" /><Relationship Type="http://schemas.openxmlformats.org/officeDocument/2006/relationships/hyperlink" Target="http://www.3gpp.org/ftp/tsg_ran/WG3_Iu/TSGR3_60/Docs/R3-081590.zip" TargetMode="External" Id="R9b1bd42dc33046b1" /><Relationship Type="http://schemas.openxmlformats.org/officeDocument/2006/relationships/hyperlink" Target="http://webapp.etsi.org/teldir/ListPersDetails.asp?PersId=0" TargetMode="External" Id="Ra420a8debb9344d7" /><Relationship Type="http://schemas.openxmlformats.org/officeDocument/2006/relationships/hyperlink" Target="http://www.3gpp.org/ftp/tsg_ran/WG3_Iu/TSGR3_60/Docs/R3-081591.zip" TargetMode="External" Id="R00241f67e42a41da" /><Relationship Type="http://schemas.openxmlformats.org/officeDocument/2006/relationships/hyperlink" Target="http://webapp.etsi.org/teldir/ListPersDetails.asp?PersId=0" TargetMode="External" Id="Rdcc7f47a76c6475a" /><Relationship Type="http://schemas.openxmlformats.org/officeDocument/2006/relationships/hyperlink" Target="http://www.3gpp.org/ftp/tsg_ran/WG3_Iu/TSGR3_60/Docs/R3-081592.zip" TargetMode="External" Id="R88714ff8d3a645fe" /><Relationship Type="http://schemas.openxmlformats.org/officeDocument/2006/relationships/hyperlink" Target="http://webapp.etsi.org/teldir/ListPersDetails.asp?PersId=0" TargetMode="External" Id="R2a2dfbd467444368" /><Relationship Type="http://schemas.openxmlformats.org/officeDocument/2006/relationships/hyperlink" Target="http://www.3gpp.org/ftp/tsg_ran/WG3_Iu/TSGR3_60/Docs/R3-081593.zip" TargetMode="External" Id="R4a90949c8b644258" /><Relationship Type="http://schemas.openxmlformats.org/officeDocument/2006/relationships/hyperlink" Target="http://webapp.etsi.org/teldir/ListPersDetails.asp?PersId=0" TargetMode="External" Id="R5c4287a8d12a4416" /><Relationship Type="http://schemas.openxmlformats.org/officeDocument/2006/relationships/hyperlink" Target="http://www.3gpp.org/ftp/tsg_ran/WG3_Iu/TSGR3_60/Docs/R3-081594.zip" TargetMode="External" Id="Raa63cfa971454035" /><Relationship Type="http://schemas.openxmlformats.org/officeDocument/2006/relationships/hyperlink" Target="http://webapp.etsi.org/teldir/ListPersDetails.asp?PersId=0" TargetMode="External" Id="Rec965f5b8f6a42cc" /><Relationship Type="http://schemas.openxmlformats.org/officeDocument/2006/relationships/hyperlink" Target="http://webapp.etsi.org/teldir/ListPersDetails.asp?PersId=0" TargetMode="External" Id="Rb0378aa44da2481a" /><Relationship Type="http://schemas.openxmlformats.org/officeDocument/2006/relationships/hyperlink" Target="http://webapp.etsi.org/teldir/ListPersDetails.asp?PersId=0" TargetMode="External" Id="Rbcb27607d99b4ec5" /><Relationship Type="http://schemas.openxmlformats.org/officeDocument/2006/relationships/hyperlink" Target="http://www.3gpp.org/ftp/tsg_ran/WG3_Iu/TSGR3_60/Docs/R3-081597.zip" TargetMode="External" Id="R89e0b8d9ba4f41da" /><Relationship Type="http://schemas.openxmlformats.org/officeDocument/2006/relationships/hyperlink" Target="http://webapp.etsi.org/teldir/ListPersDetails.asp?PersId=0" TargetMode="External" Id="R884122a65cc6489a" /><Relationship Type="http://schemas.openxmlformats.org/officeDocument/2006/relationships/hyperlink" Target="http://www.3gpp.org/ftp/tsg_ran/WG3_Iu/TSGR3_60/Docs/R3-081598.zip" TargetMode="External" Id="Rd12b93527fb84e0d" /><Relationship Type="http://schemas.openxmlformats.org/officeDocument/2006/relationships/hyperlink" Target="http://webapp.etsi.org/teldir/ListPersDetails.asp?PersId=0" TargetMode="External" Id="Ra1c2b51d2c184620" /><Relationship Type="http://schemas.openxmlformats.org/officeDocument/2006/relationships/hyperlink" Target="http://www.3gpp.org/ftp/tsg_ran/WG3_Iu/TSGR3_60/Docs/R3-081599.zip" TargetMode="External" Id="Ra696e87027a844c0" /><Relationship Type="http://schemas.openxmlformats.org/officeDocument/2006/relationships/hyperlink" Target="http://webapp.etsi.org/teldir/ListPersDetails.asp?PersId=0" TargetMode="External" Id="Reffca06375c547f9" /><Relationship Type="http://schemas.openxmlformats.org/officeDocument/2006/relationships/hyperlink" Target="http://www.3gpp.org/ftp/tsg_ran/WG3_Iu/TSGR3_60/Docs/R3-081600.zip" TargetMode="External" Id="R369415383f664d42" /><Relationship Type="http://schemas.openxmlformats.org/officeDocument/2006/relationships/hyperlink" Target="http://webapp.etsi.org/teldir/ListPersDetails.asp?PersId=0" TargetMode="External" Id="R0b26c98c869047ba" /><Relationship Type="http://schemas.openxmlformats.org/officeDocument/2006/relationships/hyperlink" Target="http://www.3gpp.org/ftp/tsg_ran/WG3_Iu/TSGR3_60/Docs/R3-081601.zip" TargetMode="External" Id="R94f7430d1bd64306" /><Relationship Type="http://schemas.openxmlformats.org/officeDocument/2006/relationships/hyperlink" Target="http://webapp.etsi.org/teldir/ListPersDetails.asp?PersId=0" TargetMode="External" Id="Rb491601025c341c3" /><Relationship Type="http://schemas.openxmlformats.org/officeDocument/2006/relationships/hyperlink" Target="http://www.3gpp.org/ftp/tsg_ran/WG3_Iu/TSGR3_60/Docs/R3-081602.zip" TargetMode="External" Id="R0851b22dc21849be" /><Relationship Type="http://schemas.openxmlformats.org/officeDocument/2006/relationships/hyperlink" Target="http://webapp.etsi.org/teldir/ListPersDetails.asp?PersId=0" TargetMode="External" Id="R2bf0787a7f1f457d" /><Relationship Type="http://schemas.openxmlformats.org/officeDocument/2006/relationships/hyperlink" Target="http://www.3gpp.org/ftp/tsg_ran/WG3_Iu/TSGR3_60/Docs/R3-081603.zip" TargetMode="External" Id="Rbc1697f83eb245bd" /><Relationship Type="http://schemas.openxmlformats.org/officeDocument/2006/relationships/hyperlink" Target="http://webapp.etsi.org/teldir/ListPersDetails.asp?PersId=0" TargetMode="External" Id="Rb11e65df0953415c" /><Relationship Type="http://schemas.openxmlformats.org/officeDocument/2006/relationships/hyperlink" Target="http://www.3gpp.org/ftp/tsg_ran/WG3_Iu/TSGR3_60/Docs/R3-081604.zip" TargetMode="External" Id="Rbc9034a315c946e0" /><Relationship Type="http://schemas.openxmlformats.org/officeDocument/2006/relationships/hyperlink" Target="http://webapp.etsi.org/teldir/ListPersDetails.asp?PersId=0" TargetMode="External" Id="Ra7e9f45f6b3c4793" /><Relationship Type="http://schemas.openxmlformats.org/officeDocument/2006/relationships/hyperlink" Target="http://www.3gpp.org/ftp/tsg_ran/WG3_Iu/TSGR3_60/Docs/R3-081605.zip" TargetMode="External" Id="Rae9af23f9a2c4ae6" /><Relationship Type="http://schemas.openxmlformats.org/officeDocument/2006/relationships/hyperlink" Target="http://webapp.etsi.org/teldir/ListPersDetails.asp?PersId=0" TargetMode="External" Id="R52cc4a4f81154a6e" /><Relationship Type="http://schemas.openxmlformats.org/officeDocument/2006/relationships/hyperlink" Target="http://www.3gpp.org/ftp/tsg_ran/WG3_Iu/TSGR3_60/Docs/R3-081606.zip" TargetMode="External" Id="R069fd75d866745df" /><Relationship Type="http://schemas.openxmlformats.org/officeDocument/2006/relationships/hyperlink" Target="http://webapp.etsi.org/teldir/ListPersDetails.asp?PersId=0" TargetMode="External" Id="R08155de83a6a4bef" /><Relationship Type="http://schemas.openxmlformats.org/officeDocument/2006/relationships/hyperlink" Target="http://www.3gpp.org/ftp/tsg_ran/WG3_Iu/TSGR3_60/Docs/R3-081607.zip" TargetMode="External" Id="Rd9dd7d29c7de4673" /><Relationship Type="http://schemas.openxmlformats.org/officeDocument/2006/relationships/hyperlink" Target="http://webapp.etsi.org/teldir/ListPersDetails.asp?PersId=0" TargetMode="External" Id="R69478836747549ac" /><Relationship Type="http://schemas.openxmlformats.org/officeDocument/2006/relationships/hyperlink" Target="http://webapp.etsi.org/teldir/ListPersDetails.asp?PersId=0" TargetMode="External" Id="R46766f22267341ba" /><Relationship Type="http://schemas.openxmlformats.org/officeDocument/2006/relationships/hyperlink" Target="http://www.3gpp.org/ftp/tsg_ran/WG3_Iu/TSGR3_60/Docs/R3-081609.zip" TargetMode="External" Id="Rf041657dfe9242fb" /><Relationship Type="http://schemas.openxmlformats.org/officeDocument/2006/relationships/hyperlink" Target="http://webapp.etsi.org/teldir/ListPersDetails.asp?PersId=0" TargetMode="External" Id="R487eb09066bf4a8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51</v>
      </c>
      <c r="X6" s="7" t="s">
        <v>38</v>
      </c>
      <c r="Y6" s="5" t="s">
        <v>52</v>
      </c>
      <c r="Z6" s="5" t="s">
        <v>39</v>
      </c>
      <c r="AA6" s="6" t="s">
        <v>38</v>
      </c>
      <c r="AB6" s="6" t="s">
        <v>38</v>
      </c>
      <c r="AC6" s="6" t="s">
        <v>38</v>
      </c>
      <c r="AD6" s="6" t="s">
        <v>38</v>
      </c>
      <c r="AE6" s="6" t="s">
        <v>38</v>
      </c>
    </row>
    <row r="7">
      <c r="A7" s="28" t="s">
        <v>53</v>
      </c>
      <c r="B7" s="6" t="s">
        <v>54</v>
      </c>
      <c r="C7" s="6" t="s">
        <v>55</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56</v>
      </c>
      <c r="X7" s="7" t="s">
        <v>38</v>
      </c>
      <c r="Y7" s="5" t="s">
        <v>52</v>
      </c>
      <c r="Z7" s="5" t="s">
        <v>39</v>
      </c>
      <c r="AA7" s="6" t="s">
        <v>38</v>
      </c>
      <c r="AB7" s="6" t="s">
        <v>38</v>
      </c>
      <c r="AC7" s="6" t="s">
        <v>38</v>
      </c>
      <c r="AD7" s="6" t="s">
        <v>38</v>
      </c>
      <c r="AE7" s="6" t="s">
        <v>38</v>
      </c>
    </row>
    <row r="8">
      <c r="A8" s="28" t="s">
        <v>57</v>
      </c>
      <c r="B8" s="6" t="s">
        <v>58</v>
      </c>
      <c r="C8" s="6" t="s">
        <v>47</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59</v>
      </c>
      <c r="X8" s="7" t="s">
        <v>38</v>
      </c>
      <c r="Y8" s="5" t="s">
        <v>52</v>
      </c>
      <c r="Z8" s="5" t="s">
        <v>60</v>
      </c>
      <c r="AA8" s="6" t="s">
        <v>38</v>
      </c>
      <c r="AB8" s="6" t="s">
        <v>38</v>
      </c>
      <c r="AC8" s="6" t="s">
        <v>38</v>
      </c>
      <c r="AD8" s="6" t="s">
        <v>38</v>
      </c>
      <c r="AE8" s="6" t="s">
        <v>38</v>
      </c>
    </row>
    <row r="9">
      <c r="A9" s="28" t="s">
        <v>61</v>
      </c>
      <c r="B9" s="6" t="s">
        <v>58</v>
      </c>
      <c r="C9" s="6" t="s">
        <v>47</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62</v>
      </c>
      <c r="X9" s="7" t="s">
        <v>38</v>
      </c>
      <c r="Y9" s="5" t="s">
        <v>52</v>
      </c>
      <c r="Z9" s="5" t="s">
        <v>60</v>
      </c>
      <c r="AA9" s="6" t="s">
        <v>38</v>
      </c>
      <c r="AB9" s="6" t="s">
        <v>38</v>
      </c>
      <c r="AC9" s="6" t="s">
        <v>38</v>
      </c>
      <c r="AD9" s="6" t="s">
        <v>38</v>
      </c>
      <c r="AE9" s="6" t="s">
        <v>38</v>
      </c>
    </row>
    <row r="10">
      <c r="A10" s="28" t="s">
        <v>63</v>
      </c>
      <c r="B10" s="6" t="s">
        <v>64</v>
      </c>
      <c r="C10" s="6" t="s">
        <v>65</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66</v>
      </c>
      <c r="X10" s="7" t="s">
        <v>38</v>
      </c>
      <c r="Y10" s="5" t="s">
        <v>52</v>
      </c>
      <c r="Z10" s="5" t="s">
        <v>60</v>
      </c>
      <c r="AA10" s="6" t="s">
        <v>38</v>
      </c>
      <c r="AB10" s="6" t="s">
        <v>38</v>
      </c>
      <c r="AC10" s="6" t="s">
        <v>38</v>
      </c>
      <c r="AD10" s="6" t="s">
        <v>38</v>
      </c>
      <c r="AE10" s="6" t="s">
        <v>38</v>
      </c>
    </row>
    <row r="11">
      <c r="A11" s="28" t="s">
        <v>67</v>
      </c>
      <c r="B11" s="6" t="s">
        <v>68</v>
      </c>
      <c r="C11" s="6" t="s">
        <v>69</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70</v>
      </c>
      <c r="X11" s="7" t="s">
        <v>38</v>
      </c>
      <c r="Y11" s="5" t="s">
        <v>52</v>
      </c>
      <c r="Z11" s="5" t="s">
        <v>39</v>
      </c>
      <c r="AA11" s="6" t="s">
        <v>38</v>
      </c>
      <c r="AB11" s="6" t="s">
        <v>38</v>
      </c>
      <c r="AC11" s="6" t="s">
        <v>38</v>
      </c>
      <c r="AD11" s="6" t="s">
        <v>38</v>
      </c>
      <c r="AE11" s="6" t="s">
        <v>38</v>
      </c>
    </row>
    <row r="12">
      <c r="A12" s="28" t="s">
        <v>71</v>
      </c>
      <c r="B12" s="6" t="s">
        <v>72</v>
      </c>
      <c r="C12" s="6" t="s">
        <v>47</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73</v>
      </c>
      <c r="X12" s="7" t="s">
        <v>38</v>
      </c>
      <c r="Y12" s="5" t="s">
        <v>52</v>
      </c>
      <c r="Z12" s="5" t="s">
        <v>39</v>
      </c>
      <c r="AA12" s="6" t="s">
        <v>38</v>
      </c>
      <c r="AB12" s="6" t="s">
        <v>38</v>
      </c>
      <c r="AC12" s="6" t="s">
        <v>38</v>
      </c>
      <c r="AD12" s="6" t="s">
        <v>38</v>
      </c>
      <c r="AE12" s="6" t="s">
        <v>38</v>
      </c>
    </row>
    <row r="13">
      <c r="A13" s="28" t="s">
        <v>74</v>
      </c>
      <c r="B13" s="6" t="s">
        <v>75</v>
      </c>
      <c r="C13" s="6" t="s">
        <v>76</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77</v>
      </c>
      <c r="X13" s="7" t="s">
        <v>38</v>
      </c>
      <c r="Y13" s="5" t="s">
        <v>78</v>
      </c>
      <c r="Z13" s="5" t="s">
        <v>79</v>
      </c>
      <c r="AA13" s="6" t="s">
        <v>38</v>
      </c>
      <c r="AB13" s="6" t="s">
        <v>38</v>
      </c>
      <c r="AC13" s="6" t="s">
        <v>38</v>
      </c>
      <c r="AD13" s="6" t="s">
        <v>38</v>
      </c>
      <c r="AE13" s="6" t="s">
        <v>38</v>
      </c>
    </row>
    <row r="14">
      <c r="A14" s="28" t="s">
        <v>80</v>
      </c>
      <c r="B14" s="6" t="s">
        <v>81</v>
      </c>
      <c r="C14" s="6" t="s">
        <v>76</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82</v>
      </c>
      <c r="X14" s="7" t="s">
        <v>38</v>
      </c>
      <c r="Y14" s="5" t="s">
        <v>78</v>
      </c>
      <c r="Z14" s="5" t="s">
        <v>79</v>
      </c>
      <c r="AA14" s="6" t="s">
        <v>38</v>
      </c>
      <c r="AB14" s="6" t="s">
        <v>38</v>
      </c>
      <c r="AC14" s="6" t="s">
        <v>38</v>
      </c>
      <c r="AD14" s="6" t="s">
        <v>38</v>
      </c>
      <c r="AE14" s="6" t="s">
        <v>38</v>
      </c>
    </row>
    <row r="15">
      <c r="A15" s="28" t="s">
        <v>83</v>
      </c>
      <c r="B15" s="6" t="s">
        <v>84</v>
      </c>
      <c r="C15" s="6" t="s">
        <v>69</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85</v>
      </c>
      <c r="B16" s="6" t="s">
        <v>86</v>
      </c>
      <c r="C16" s="6" t="s">
        <v>69</v>
      </c>
      <c r="D16" s="7" t="s">
        <v>34</v>
      </c>
      <c r="E16" s="28" t="s">
        <v>35</v>
      </c>
      <c r="F16" s="5" t="s">
        <v>36</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87</v>
      </c>
      <c r="B17" s="6" t="s">
        <v>88</v>
      </c>
      <c r="C17" s="6" t="s">
        <v>89</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90</v>
      </c>
      <c r="B18" s="6" t="s">
        <v>91</v>
      </c>
      <c r="C18" s="6" t="s">
        <v>89</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92</v>
      </c>
      <c r="B19" s="6" t="s">
        <v>93</v>
      </c>
      <c r="C19" s="6" t="s">
        <v>89</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94</v>
      </c>
      <c r="B20" s="6" t="s">
        <v>95</v>
      </c>
      <c r="C20" s="6" t="s">
        <v>96</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97</v>
      </c>
      <c r="B21" s="6" t="s">
        <v>98</v>
      </c>
      <c r="C21" s="6" t="s">
        <v>99</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100</v>
      </c>
      <c r="B22" s="6" t="s">
        <v>101</v>
      </c>
      <c r="C22" s="6" t="s">
        <v>102</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103</v>
      </c>
      <c r="B23" s="6" t="s">
        <v>104</v>
      </c>
      <c r="C23" s="6" t="s">
        <v>102</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105</v>
      </c>
      <c r="B24" s="6" t="s">
        <v>106</v>
      </c>
      <c r="C24" s="6" t="s">
        <v>102</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107</v>
      </c>
      <c r="B25" s="6" t="s">
        <v>108</v>
      </c>
      <c r="C25" s="6" t="s">
        <v>102</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109</v>
      </c>
      <c r="B26" s="6" t="s">
        <v>110</v>
      </c>
      <c r="C26" s="6" t="s">
        <v>102</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111</v>
      </c>
      <c r="B27" s="6" t="s">
        <v>112</v>
      </c>
      <c r="C27" s="6" t="s">
        <v>102</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113</v>
      </c>
      <c r="B28" s="6" t="s">
        <v>114</v>
      </c>
      <c r="C28" s="6" t="s">
        <v>115</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116</v>
      </c>
      <c r="B29" s="6" t="s">
        <v>117</v>
      </c>
      <c r="C29" s="6" t="s">
        <v>118</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119</v>
      </c>
      <c r="B30" s="6" t="s">
        <v>120</v>
      </c>
      <c r="C30" s="6" t="s">
        <v>118</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121</v>
      </c>
      <c r="B31" s="6" t="s">
        <v>122</v>
      </c>
      <c r="C31" s="6" t="s">
        <v>118</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123</v>
      </c>
      <c r="B32" s="6" t="s">
        <v>124</v>
      </c>
      <c r="C32" s="6" t="s">
        <v>118</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125</v>
      </c>
      <c r="B33" s="6" t="s">
        <v>126</v>
      </c>
      <c r="C33" s="6" t="s">
        <v>118</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127</v>
      </c>
      <c r="B34" s="6" t="s">
        <v>128</v>
      </c>
      <c r="C34" s="6" t="s">
        <v>129</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130</v>
      </c>
      <c r="B35" s="6" t="s">
        <v>131</v>
      </c>
      <c r="C35" s="6" t="s">
        <v>132</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133</v>
      </c>
      <c r="B36" s="6" t="s">
        <v>134</v>
      </c>
      <c r="C36" s="6" t="s">
        <v>135</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136</v>
      </c>
      <c r="B37" s="6" t="s">
        <v>137</v>
      </c>
      <c r="C37" s="6" t="s">
        <v>138</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139</v>
      </c>
      <c r="B38" s="6" t="s">
        <v>140</v>
      </c>
      <c r="C38" s="6" t="s">
        <v>141</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142</v>
      </c>
      <c r="B39" s="6" t="s">
        <v>140</v>
      </c>
      <c r="C39" s="6" t="s">
        <v>143</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144</v>
      </c>
      <c r="X39" s="7" t="s">
        <v>38</v>
      </c>
      <c r="Y39" s="5" t="s">
        <v>52</v>
      </c>
      <c r="Z39" s="5" t="s">
        <v>39</v>
      </c>
      <c r="AA39" s="6" t="s">
        <v>38</v>
      </c>
      <c r="AB39" s="6" t="s">
        <v>38</v>
      </c>
      <c r="AC39" s="6" t="s">
        <v>38</v>
      </c>
      <c r="AD39" s="6" t="s">
        <v>38</v>
      </c>
      <c r="AE39" s="6" t="s">
        <v>38</v>
      </c>
    </row>
    <row r="40">
      <c r="A40" s="28" t="s">
        <v>145</v>
      </c>
      <c r="B40" s="6" t="s">
        <v>140</v>
      </c>
      <c r="C40" s="6" t="s">
        <v>146</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147</v>
      </c>
      <c r="X40" s="7" t="s">
        <v>38</v>
      </c>
      <c r="Y40" s="5" t="s">
        <v>52</v>
      </c>
      <c r="Z40" s="5" t="s">
        <v>39</v>
      </c>
      <c r="AA40" s="6" t="s">
        <v>38</v>
      </c>
      <c r="AB40" s="6" t="s">
        <v>38</v>
      </c>
      <c r="AC40" s="6" t="s">
        <v>38</v>
      </c>
      <c r="AD40" s="6" t="s">
        <v>38</v>
      </c>
      <c r="AE40" s="6" t="s">
        <v>38</v>
      </c>
    </row>
    <row r="41">
      <c r="A41" s="28" t="s">
        <v>148</v>
      </c>
      <c r="B41" s="6" t="s">
        <v>149</v>
      </c>
      <c r="C41" s="6" t="s">
        <v>138</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150</v>
      </c>
      <c r="B42" s="6" t="s">
        <v>151</v>
      </c>
      <c r="C42" s="6" t="s">
        <v>152</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153</v>
      </c>
      <c r="B43" s="6" t="s">
        <v>154</v>
      </c>
      <c r="C43" s="6" t="s">
        <v>152</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155</v>
      </c>
      <c r="B44" s="6" t="s">
        <v>156</v>
      </c>
      <c r="C44" s="6" t="s">
        <v>157</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158</v>
      </c>
      <c r="B45" s="6" t="s">
        <v>159</v>
      </c>
      <c r="C45" s="6" t="s">
        <v>160</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161</v>
      </c>
      <c r="B46" s="6" t="s">
        <v>162</v>
      </c>
      <c r="C46" s="6" t="s">
        <v>160</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163</v>
      </c>
      <c r="B47" s="6" t="s">
        <v>164</v>
      </c>
      <c r="C47" s="6" t="s">
        <v>165</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166</v>
      </c>
      <c r="B48" s="6" t="s">
        <v>167</v>
      </c>
      <c r="C48" s="6" t="s">
        <v>165</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168</v>
      </c>
      <c r="B49" s="6" t="s">
        <v>169</v>
      </c>
      <c r="C49" s="6" t="s">
        <v>170</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171</v>
      </c>
      <c r="B50" s="6" t="s">
        <v>172</v>
      </c>
      <c r="C50" s="6" t="s">
        <v>173</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174</v>
      </c>
      <c r="X50" s="7" t="s">
        <v>38</v>
      </c>
      <c r="Y50" s="5" t="s">
        <v>78</v>
      </c>
      <c r="Z50" s="5" t="s">
        <v>39</v>
      </c>
      <c r="AA50" s="6" t="s">
        <v>38</v>
      </c>
      <c r="AB50" s="6" t="s">
        <v>38</v>
      </c>
      <c r="AC50" s="6" t="s">
        <v>38</v>
      </c>
      <c r="AD50" s="6" t="s">
        <v>38</v>
      </c>
      <c r="AE50" s="6" t="s">
        <v>38</v>
      </c>
    </row>
    <row r="51">
      <c r="A51" s="28" t="s">
        <v>175</v>
      </c>
      <c r="B51" s="6" t="s">
        <v>176</v>
      </c>
      <c r="C51" s="6" t="s">
        <v>177</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178</v>
      </c>
      <c r="X51" s="7" t="s">
        <v>38</v>
      </c>
      <c r="Y51" s="5" t="s">
        <v>78</v>
      </c>
      <c r="Z51" s="5" t="s">
        <v>39</v>
      </c>
      <c r="AA51" s="6" t="s">
        <v>38</v>
      </c>
      <c r="AB51" s="6" t="s">
        <v>38</v>
      </c>
      <c r="AC51" s="6" t="s">
        <v>38</v>
      </c>
      <c r="AD51" s="6" t="s">
        <v>38</v>
      </c>
      <c r="AE51" s="6" t="s">
        <v>38</v>
      </c>
    </row>
    <row r="52">
      <c r="A52" s="28" t="s">
        <v>179</v>
      </c>
      <c r="B52" s="6" t="s">
        <v>180</v>
      </c>
      <c r="C52" s="6" t="s">
        <v>177</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181</v>
      </c>
      <c r="X52" s="7" t="s">
        <v>38</v>
      </c>
      <c r="Y52" s="5" t="s">
        <v>52</v>
      </c>
      <c r="Z52" s="5" t="s">
        <v>39</v>
      </c>
      <c r="AA52" s="6" t="s">
        <v>38</v>
      </c>
      <c r="AB52" s="6" t="s">
        <v>38</v>
      </c>
      <c r="AC52" s="6" t="s">
        <v>38</v>
      </c>
      <c r="AD52" s="6" t="s">
        <v>38</v>
      </c>
      <c r="AE52" s="6" t="s">
        <v>38</v>
      </c>
    </row>
    <row r="53">
      <c r="A53" s="28" t="s">
        <v>182</v>
      </c>
      <c r="B53" s="6" t="s">
        <v>183</v>
      </c>
      <c r="C53" s="6" t="s">
        <v>177</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184</v>
      </c>
      <c r="B54" s="6" t="s">
        <v>183</v>
      </c>
      <c r="C54" s="6" t="s">
        <v>177</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185</v>
      </c>
      <c r="X54" s="7" t="s">
        <v>38</v>
      </c>
      <c r="Y54" s="5" t="s">
        <v>52</v>
      </c>
      <c r="Z54" s="5" t="s">
        <v>39</v>
      </c>
      <c r="AA54" s="6" t="s">
        <v>38</v>
      </c>
      <c r="AB54" s="6" t="s">
        <v>38</v>
      </c>
      <c r="AC54" s="6" t="s">
        <v>38</v>
      </c>
      <c r="AD54" s="6" t="s">
        <v>38</v>
      </c>
      <c r="AE54" s="6" t="s">
        <v>38</v>
      </c>
    </row>
    <row r="55">
      <c r="A55" s="28" t="s">
        <v>186</v>
      </c>
      <c r="B55" s="6" t="s">
        <v>187</v>
      </c>
      <c r="C55" s="6" t="s">
        <v>188</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189</v>
      </c>
      <c r="B56" s="6" t="s">
        <v>190</v>
      </c>
      <c r="C56" s="6" t="s">
        <v>177</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191</v>
      </c>
      <c r="X56" s="7" t="s">
        <v>38</v>
      </c>
      <c r="Y56" s="5" t="s">
        <v>52</v>
      </c>
      <c r="Z56" s="5" t="s">
        <v>39</v>
      </c>
      <c r="AA56" s="6" t="s">
        <v>38</v>
      </c>
      <c r="AB56" s="6" t="s">
        <v>38</v>
      </c>
      <c r="AC56" s="6" t="s">
        <v>38</v>
      </c>
      <c r="AD56" s="6" t="s">
        <v>38</v>
      </c>
      <c r="AE56" s="6" t="s">
        <v>38</v>
      </c>
    </row>
    <row r="57">
      <c r="A57" s="28" t="s">
        <v>192</v>
      </c>
      <c r="B57" s="6" t="s">
        <v>190</v>
      </c>
      <c r="C57" s="6" t="s">
        <v>177</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193</v>
      </c>
      <c r="X57" s="7" t="s">
        <v>38</v>
      </c>
      <c r="Y57" s="5" t="s">
        <v>194</v>
      </c>
      <c r="Z57" s="5" t="s">
        <v>39</v>
      </c>
      <c r="AA57" s="6" t="s">
        <v>38</v>
      </c>
      <c r="AB57" s="6" t="s">
        <v>38</v>
      </c>
      <c r="AC57" s="6" t="s">
        <v>38</v>
      </c>
      <c r="AD57" s="6" t="s">
        <v>38</v>
      </c>
      <c r="AE57" s="6" t="s">
        <v>38</v>
      </c>
    </row>
    <row r="58">
      <c r="A58" s="28" t="s">
        <v>195</v>
      </c>
      <c r="B58" s="6" t="s">
        <v>190</v>
      </c>
      <c r="C58" s="6" t="s">
        <v>177</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196</v>
      </c>
      <c r="X58" s="7" t="s">
        <v>38</v>
      </c>
      <c r="Y58" s="5" t="s">
        <v>52</v>
      </c>
      <c r="Z58" s="5" t="s">
        <v>39</v>
      </c>
      <c r="AA58" s="6" t="s">
        <v>38</v>
      </c>
      <c r="AB58" s="6" t="s">
        <v>38</v>
      </c>
      <c r="AC58" s="6" t="s">
        <v>38</v>
      </c>
      <c r="AD58" s="6" t="s">
        <v>38</v>
      </c>
      <c r="AE58" s="6" t="s">
        <v>38</v>
      </c>
    </row>
    <row r="59">
      <c r="A59" s="28" t="s">
        <v>197</v>
      </c>
      <c r="B59" s="6" t="s">
        <v>190</v>
      </c>
      <c r="C59" s="6" t="s">
        <v>177</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198</v>
      </c>
      <c r="X59" s="7" t="s">
        <v>38</v>
      </c>
      <c r="Y59" s="5" t="s">
        <v>194</v>
      </c>
      <c r="Z59" s="5" t="s">
        <v>39</v>
      </c>
      <c r="AA59" s="6" t="s">
        <v>38</v>
      </c>
      <c r="AB59" s="6" t="s">
        <v>38</v>
      </c>
      <c r="AC59" s="6" t="s">
        <v>38</v>
      </c>
      <c r="AD59" s="6" t="s">
        <v>38</v>
      </c>
      <c r="AE59" s="6" t="s">
        <v>38</v>
      </c>
    </row>
    <row r="60">
      <c r="A60" s="30" t="s">
        <v>199</v>
      </c>
      <c r="B60" s="6" t="s">
        <v>200</v>
      </c>
      <c r="C60" s="6" t="s">
        <v>177</v>
      </c>
      <c r="D60" s="7" t="s">
        <v>34</v>
      </c>
      <c r="E60" s="28" t="s">
        <v>35</v>
      </c>
      <c r="F60" s="5" t="s">
        <v>22</v>
      </c>
      <c r="G60" s="6" t="s">
        <v>37</v>
      </c>
      <c r="H60" s="6" t="s">
        <v>38</v>
      </c>
      <c r="I60" s="6" t="s">
        <v>38</v>
      </c>
      <c r="J60" s="8" t="s">
        <v>38</v>
      </c>
      <c r="K60" s="5" t="s">
        <v>38</v>
      </c>
      <c r="L60" s="7" t="s">
        <v>38</v>
      </c>
      <c r="M60" s="9">
        <v>0</v>
      </c>
      <c r="N60" s="5" t="s">
        <v>39</v>
      </c>
      <c r="O60" s="31"/>
      <c r="Q60" s="28" t="s">
        <v>38</v>
      </c>
      <c r="R60" s="29" t="s">
        <v>38</v>
      </c>
      <c r="S60" s="28" t="s">
        <v>38</v>
      </c>
      <c r="T60" s="28" t="s">
        <v>38</v>
      </c>
      <c r="U60" s="5" t="s">
        <v>38</v>
      </c>
      <c r="V60" s="28" t="s">
        <v>38</v>
      </c>
      <c r="W60" s="7" t="s">
        <v>201</v>
      </c>
      <c r="X60" s="7" t="s">
        <v>38</v>
      </c>
      <c r="Y60" s="5" t="s">
        <v>52</v>
      </c>
      <c r="Z60" s="5" t="s">
        <v>39</v>
      </c>
      <c r="AA60" s="6" t="s">
        <v>38</v>
      </c>
      <c r="AB60" s="6" t="s">
        <v>38</v>
      </c>
      <c r="AC60" s="6" t="s">
        <v>38</v>
      </c>
      <c r="AD60" s="6" t="s">
        <v>38</v>
      </c>
      <c r="AE60" s="6" t="s">
        <v>38</v>
      </c>
    </row>
    <row r="61">
      <c r="A61" s="30" t="s">
        <v>202</v>
      </c>
      <c r="B61" s="6" t="s">
        <v>200</v>
      </c>
      <c r="C61" s="6" t="s">
        <v>177</v>
      </c>
      <c r="D61" s="7" t="s">
        <v>34</v>
      </c>
      <c r="E61" s="28" t="s">
        <v>35</v>
      </c>
      <c r="F61" s="5" t="s">
        <v>22</v>
      </c>
      <c r="G61" s="6" t="s">
        <v>37</v>
      </c>
      <c r="H61" s="6" t="s">
        <v>38</v>
      </c>
      <c r="I61" s="6" t="s">
        <v>38</v>
      </c>
      <c r="J61" s="8" t="s">
        <v>38</v>
      </c>
      <c r="K61" s="5" t="s">
        <v>38</v>
      </c>
      <c r="L61" s="7" t="s">
        <v>38</v>
      </c>
      <c r="M61" s="9">
        <v>0</v>
      </c>
      <c r="N61" s="5" t="s">
        <v>39</v>
      </c>
      <c r="O61" s="31"/>
      <c r="Q61" s="28" t="s">
        <v>38</v>
      </c>
      <c r="R61" s="29" t="s">
        <v>38</v>
      </c>
      <c r="S61" s="28" t="s">
        <v>38</v>
      </c>
      <c r="T61" s="28" t="s">
        <v>38</v>
      </c>
      <c r="U61" s="5" t="s">
        <v>38</v>
      </c>
      <c r="V61" s="28" t="s">
        <v>38</v>
      </c>
      <c r="W61" s="7" t="s">
        <v>203</v>
      </c>
      <c r="X61" s="7" t="s">
        <v>38</v>
      </c>
      <c r="Y61" s="5" t="s">
        <v>194</v>
      </c>
      <c r="Z61" s="5" t="s">
        <v>39</v>
      </c>
      <c r="AA61" s="6" t="s">
        <v>38</v>
      </c>
      <c r="AB61" s="6" t="s">
        <v>38</v>
      </c>
      <c r="AC61" s="6" t="s">
        <v>38</v>
      </c>
      <c r="AD61" s="6" t="s">
        <v>38</v>
      </c>
      <c r="AE61" s="6" t="s">
        <v>38</v>
      </c>
    </row>
    <row r="62">
      <c r="A62" s="30" t="s">
        <v>204</v>
      </c>
      <c r="B62" s="6" t="s">
        <v>200</v>
      </c>
      <c r="C62" s="6" t="s">
        <v>177</v>
      </c>
      <c r="D62" s="7" t="s">
        <v>34</v>
      </c>
      <c r="E62" s="28" t="s">
        <v>35</v>
      </c>
      <c r="F62" s="5" t="s">
        <v>22</v>
      </c>
      <c r="G62" s="6" t="s">
        <v>37</v>
      </c>
      <c r="H62" s="6" t="s">
        <v>38</v>
      </c>
      <c r="I62" s="6" t="s">
        <v>38</v>
      </c>
      <c r="J62" s="8" t="s">
        <v>38</v>
      </c>
      <c r="K62" s="5" t="s">
        <v>38</v>
      </c>
      <c r="L62" s="7" t="s">
        <v>38</v>
      </c>
      <c r="M62" s="9">
        <v>0</v>
      </c>
      <c r="N62" s="5" t="s">
        <v>39</v>
      </c>
      <c r="O62" s="31"/>
      <c r="Q62" s="28" t="s">
        <v>38</v>
      </c>
      <c r="R62" s="29" t="s">
        <v>38</v>
      </c>
      <c r="S62" s="28" t="s">
        <v>38</v>
      </c>
      <c r="T62" s="28" t="s">
        <v>38</v>
      </c>
      <c r="U62" s="5" t="s">
        <v>38</v>
      </c>
      <c r="V62" s="28" t="s">
        <v>38</v>
      </c>
      <c r="W62" s="7" t="s">
        <v>205</v>
      </c>
      <c r="X62" s="7" t="s">
        <v>38</v>
      </c>
      <c r="Y62" s="5" t="s">
        <v>52</v>
      </c>
      <c r="Z62" s="5" t="s">
        <v>39</v>
      </c>
      <c r="AA62" s="6" t="s">
        <v>38</v>
      </c>
      <c r="AB62" s="6" t="s">
        <v>38</v>
      </c>
      <c r="AC62" s="6" t="s">
        <v>38</v>
      </c>
      <c r="AD62" s="6" t="s">
        <v>38</v>
      </c>
      <c r="AE62" s="6" t="s">
        <v>38</v>
      </c>
    </row>
    <row r="63">
      <c r="A63" s="30" t="s">
        <v>206</v>
      </c>
      <c r="B63" s="6" t="s">
        <v>200</v>
      </c>
      <c r="C63" s="6" t="s">
        <v>177</v>
      </c>
      <c r="D63" s="7" t="s">
        <v>34</v>
      </c>
      <c r="E63" s="28" t="s">
        <v>35</v>
      </c>
      <c r="F63" s="5" t="s">
        <v>22</v>
      </c>
      <c r="G63" s="6" t="s">
        <v>37</v>
      </c>
      <c r="H63" s="6" t="s">
        <v>38</v>
      </c>
      <c r="I63" s="6" t="s">
        <v>38</v>
      </c>
      <c r="J63" s="8" t="s">
        <v>38</v>
      </c>
      <c r="K63" s="5" t="s">
        <v>38</v>
      </c>
      <c r="L63" s="7" t="s">
        <v>38</v>
      </c>
      <c r="M63" s="9">
        <v>0</v>
      </c>
      <c r="N63" s="5" t="s">
        <v>39</v>
      </c>
      <c r="O63" s="31"/>
      <c r="Q63" s="28" t="s">
        <v>38</v>
      </c>
      <c r="R63" s="29" t="s">
        <v>38</v>
      </c>
      <c r="S63" s="28" t="s">
        <v>38</v>
      </c>
      <c r="T63" s="28" t="s">
        <v>38</v>
      </c>
      <c r="U63" s="5" t="s">
        <v>38</v>
      </c>
      <c r="V63" s="28" t="s">
        <v>38</v>
      </c>
      <c r="W63" s="7" t="s">
        <v>207</v>
      </c>
      <c r="X63" s="7" t="s">
        <v>38</v>
      </c>
      <c r="Y63" s="5" t="s">
        <v>194</v>
      </c>
      <c r="Z63" s="5" t="s">
        <v>39</v>
      </c>
      <c r="AA63" s="6" t="s">
        <v>38</v>
      </c>
      <c r="AB63" s="6" t="s">
        <v>38</v>
      </c>
      <c r="AC63" s="6" t="s">
        <v>38</v>
      </c>
      <c r="AD63" s="6" t="s">
        <v>38</v>
      </c>
      <c r="AE63" s="6" t="s">
        <v>38</v>
      </c>
    </row>
    <row r="64">
      <c r="A64" s="28" t="s">
        <v>208</v>
      </c>
      <c r="B64" s="6" t="s">
        <v>209</v>
      </c>
      <c r="C64" s="6" t="s">
        <v>210</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211</v>
      </c>
      <c r="X64" s="7" t="s">
        <v>38</v>
      </c>
      <c r="Y64" s="5" t="s">
        <v>52</v>
      </c>
      <c r="Z64" s="5" t="s">
        <v>39</v>
      </c>
      <c r="AA64" s="6" t="s">
        <v>38</v>
      </c>
      <c r="AB64" s="6" t="s">
        <v>38</v>
      </c>
      <c r="AC64" s="6" t="s">
        <v>38</v>
      </c>
      <c r="AD64" s="6" t="s">
        <v>38</v>
      </c>
      <c r="AE64" s="6" t="s">
        <v>38</v>
      </c>
    </row>
    <row r="65">
      <c r="A65" s="28" t="s">
        <v>212</v>
      </c>
      <c r="B65" s="6" t="s">
        <v>209</v>
      </c>
      <c r="C65" s="6" t="s">
        <v>210</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213</v>
      </c>
      <c r="X65" s="7" t="s">
        <v>38</v>
      </c>
      <c r="Y65" s="5" t="s">
        <v>194</v>
      </c>
      <c r="Z65" s="5" t="s">
        <v>39</v>
      </c>
      <c r="AA65" s="6" t="s">
        <v>38</v>
      </c>
      <c r="AB65" s="6" t="s">
        <v>38</v>
      </c>
      <c r="AC65" s="6" t="s">
        <v>38</v>
      </c>
      <c r="AD65" s="6" t="s">
        <v>38</v>
      </c>
      <c r="AE65" s="6" t="s">
        <v>38</v>
      </c>
    </row>
    <row r="66">
      <c r="A66" s="28" t="s">
        <v>214</v>
      </c>
      <c r="B66" s="6" t="s">
        <v>215</v>
      </c>
      <c r="C66" s="6" t="s">
        <v>216</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217</v>
      </c>
      <c r="B67" s="6" t="s">
        <v>218</v>
      </c>
      <c r="C67" s="6" t="s">
        <v>216</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219</v>
      </c>
      <c r="B68" s="6" t="s">
        <v>220</v>
      </c>
      <c r="C68" s="6" t="s">
        <v>221</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222</v>
      </c>
      <c r="B69" s="6" t="s">
        <v>220</v>
      </c>
      <c r="C69" s="6" t="s">
        <v>221</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223</v>
      </c>
      <c r="X69" s="7" t="s">
        <v>38</v>
      </c>
      <c r="Y69" s="5" t="s">
        <v>52</v>
      </c>
      <c r="Z69" s="5" t="s">
        <v>39</v>
      </c>
      <c r="AA69" s="6" t="s">
        <v>38</v>
      </c>
      <c r="AB69" s="6" t="s">
        <v>38</v>
      </c>
      <c r="AC69" s="6" t="s">
        <v>38</v>
      </c>
      <c r="AD69" s="6" t="s">
        <v>38</v>
      </c>
      <c r="AE69" s="6" t="s">
        <v>38</v>
      </c>
    </row>
    <row r="70">
      <c r="A70" s="28" t="s">
        <v>224</v>
      </c>
      <c r="B70" s="6" t="s">
        <v>225</v>
      </c>
      <c r="C70" s="6" t="s">
        <v>216</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226</v>
      </c>
      <c r="X70" s="7" t="s">
        <v>38</v>
      </c>
      <c r="Y70" s="5" t="s">
        <v>52</v>
      </c>
      <c r="Z70" s="5" t="s">
        <v>39</v>
      </c>
      <c r="AA70" s="6" t="s">
        <v>38</v>
      </c>
      <c r="AB70" s="6" t="s">
        <v>38</v>
      </c>
      <c r="AC70" s="6" t="s">
        <v>38</v>
      </c>
      <c r="AD70" s="6" t="s">
        <v>38</v>
      </c>
      <c r="AE70" s="6" t="s">
        <v>38</v>
      </c>
    </row>
    <row r="71">
      <c r="A71" s="28" t="s">
        <v>227</v>
      </c>
      <c r="B71" s="6" t="s">
        <v>228</v>
      </c>
      <c r="C71" s="6" t="s">
        <v>216</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229</v>
      </c>
      <c r="X71" s="7" t="s">
        <v>38</v>
      </c>
      <c r="Y71" s="5" t="s">
        <v>52</v>
      </c>
      <c r="Z71" s="5" t="s">
        <v>39</v>
      </c>
      <c r="AA71" s="6" t="s">
        <v>38</v>
      </c>
      <c r="AB71" s="6" t="s">
        <v>38</v>
      </c>
      <c r="AC71" s="6" t="s">
        <v>38</v>
      </c>
      <c r="AD71" s="6" t="s">
        <v>38</v>
      </c>
      <c r="AE71" s="6" t="s">
        <v>38</v>
      </c>
    </row>
    <row r="72">
      <c r="A72" s="28" t="s">
        <v>230</v>
      </c>
      <c r="B72" s="6" t="s">
        <v>231</v>
      </c>
      <c r="C72" s="6" t="s">
        <v>216</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232</v>
      </c>
      <c r="X72" s="7" t="s">
        <v>38</v>
      </c>
      <c r="Y72" s="5" t="s">
        <v>52</v>
      </c>
      <c r="Z72" s="5" t="s">
        <v>39</v>
      </c>
      <c r="AA72" s="6" t="s">
        <v>38</v>
      </c>
      <c r="AB72" s="6" t="s">
        <v>38</v>
      </c>
      <c r="AC72" s="6" t="s">
        <v>38</v>
      </c>
      <c r="AD72" s="6" t="s">
        <v>38</v>
      </c>
      <c r="AE72" s="6" t="s">
        <v>38</v>
      </c>
    </row>
    <row r="73">
      <c r="A73" s="28" t="s">
        <v>233</v>
      </c>
      <c r="B73" s="6" t="s">
        <v>234</v>
      </c>
      <c r="C73" s="6" t="s">
        <v>216</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235</v>
      </c>
      <c r="X73" s="7" t="s">
        <v>38</v>
      </c>
      <c r="Y73" s="5" t="s">
        <v>52</v>
      </c>
      <c r="Z73" s="5" t="s">
        <v>39</v>
      </c>
      <c r="AA73" s="6" t="s">
        <v>38</v>
      </c>
      <c r="AB73" s="6" t="s">
        <v>38</v>
      </c>
      <c r="AC73" s="6" t="s">
        <v>38</v>
      </c>
      <c r="AD73" s="6" t="s">
        <v>38</v>
      </c>
      <c r="AE73" s="6" t="s">
        <v>38</v>
      </c>
    </row>
    <row r="74">
      <c r="A74" s="28" t="s">
        <v>236</v>
      </c>
      <c r="B74" s="6" t="s">
        <v>237</v>
      </c>
      <c r="C74" s="6" t="s">
        <v>216</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238</v>
      </c>
      <c r="B75" s="6" t="s">
        <v>239</v>
      </c>
      <c r="C75" s="6" t="s">
        <v>240</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241</v>
      </c>
      <c r="B76" s="6" t="s">
        <v>242</v>
      </c>
      <c r="C76" s="6" t="s">
        <v>243</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244</v>
      </c>
      <c r="B77" s="6" t="s">
        <v>245</v>
      </c>
      <c r="C77" s="6" t="s">
        <v>240</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246</v>
      </c>
      <c r="B78" s="6" t="s">
        <v>247</v>
      </c>
      <c r="C78" s="6" t="s">
        <v>243</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30" t="s">
        <v>248</v>
      </c>
      <c r="B79" s="6" t="s">
        <v>249</v>
      </c>
      <c r="C79" s="6" t="s">
        <v>243</v>
      </c>
      <c r="D79" s="7" t="s">
        <v>34</v>
      </c>
      <c r="E79" s="28" t="s">
        <v>35</v>
      </c>
      <c r="F79" s="5" t="s">
        <v>36</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250</v>
      </c>
      <c r="B80" s="6" t="s">
        <v>251</v>
      </c>
      <c r="C80" s="6" t="s">
        <v>243</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252</v>
      </c>
      <c r="B81" s="6" t="s">
        <v>253</v>
      </c>
      <c r="C81" s="6" t="s">
        <v>254</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255</v>
      </c>
      <c r="B82" s="6" t="s">
        <v>256</v>
      </c>
      <c r="C82" s="6" t="s">
        <v>257</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258</v>
      </c>
      <c r="B83" s="6" t="s">
        <v>259</v>
      </c>
      <c r="C83" s="6" t="s">
        <v>65</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260</v>
      </c>
      <c r="B84" s="6" t="s">
        <v>261</v>
      </c>
      <c r="C84" s="6" t="s">
        <v>65</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262</v>
      </c>
      <c r="B85" s="6" t="s">
        <v>263</v>
      </c>
      <c r="C85" s="6" t="s">
        <v>65</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264</v>
      </c>
      <c r="X85" s="7" t="s">
        <v>38</v>
      </c>
      <c r="Y85" s="5" t="s">
        <v>52</v>
      </c>
      <c r="Z85" s="5" t="s">
        <v>39</v>
      </c>
      <c r="AA85" s="6" t="s">
        <v>38</v>
      </c>
      <c r="AB85" s="6" t="s">
        <v>38</v>
      </c>
      <c r="AC85" s="6" t="s">
        <v>38</v>
      </c>
      <c r="AD85" s="6" t="s">
        <v>38</v>
      </c>
      <c r="AE85" s="6" t="s">
        <v>38</v>
      </c>
    </row>
    <row r="86">
      <c r="A86" s="28" t="s">
        <v>265</v>
      </c>
      <c r="B86" s="6" t="s">
        <v>266</v>
      </c>
      <c r="C86" s="6" t="s">
        <v>65</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267</v>
      </c>
      <c r="B87" s="6" t="s">
        <v>268</v>
      </c>
      <c r="C87" s="6" t="s">
        <v>65</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269</v>
      </c>
      <c r="X87" s="7" t="s">
        <v>38</v>
      </c>
      <c r="Y87" s="5" t="s">
        <v>78</v>
      </c>
      <c r="Z87" s="5" t="s">
        <v>39</v>
      </c>
      <c r="AA87" s="6" t="s">
        <v>38</v>
      </c>
      <c r="AB87" s="6" t="s">
        <v>38</v>
      </c>
      <c r="AC87" s="6" t="s">
        <v>38</v>
      </c>
      <c r="AD87" s="6" t="s">
        <v>38</v>
      </c>
      <c r="AE87" s="6" t="s">
        <v>38</v>
      </c>
    </row>
    <row r="88">
      <c r="A88" s="28" t="s">
        <v>270</v>
      </c>
      <c r="B88" s="6" t="s">
        <v>271</v>
      </c>
      <c r="C88" s="6" t="s">
        <v>65</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272</v>
      </c>
      <c r="X88" s="7" t="s">
        <v>38</v>
      </c>
      <c r="Y88" s="5" t="s">
        <v>78</v>
      </c>
      <c r="Z88" s="5" t="s">
        <v>39</v>
      </c>
      <c r="AA88" s="6" t="s">
        <v>38</v>
      </c>
      <c r="AB88" s="6" t="s">
        <v>38</v>
      </c>
      <c r="AC88" s="6" t="s">
        <v>38</v>
      </c>
      <c r="AD88" s="6" t="s">
        <v>38</v>
      </c>
      <c r="AE88" s="6" t="s">
        <v>38</v>
      </c>
    </row>
    <row r="89">
      <c r="A89" s="28" t="s">
        <v>273</v>
      </c>
      <c r="B89" s="6" t="s">
        <v>274</v>
      </c>
      <c r="C89" s="6" t="s">
        <v>275</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276</v>
      </c>
      <c r="B90" s="6" t="s">
        <v>277</v>
      </c>
      <c r="C90" s="6" t="s">
        <v>278</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279</v>
      </c>
      <c r="X90" s="7" t="s">
        <v>38</v>
      </c>
      <c r="Y90" s="5" t="s">
        <v>52</v>
      </c>
      <c r="Z90" s="5" t="s">
        <v>39</v>
      </c>
      <c r="AA90" s="6" t="s">
        <v>38</v>
      </c>
      <c r="AB90" s="6" t="s">
        <v>38</v>
      </c>
      <c r="AC90" s="6" t="s">
        <v>38</v>
      </c>
      <c r="AD90" s="6" t="s">
        <v>38</v>
      </c>
      <c r="AE90" s="6" t="s">
        <v>38</v>
      </c>
    </row>
    <row r="91">
      <c r="A91" s="28" t="s">
        <v>280</v>
      </c>
      <c r="B91" s="6" t="s">
        <v>281</v>
      </c>
      <c r="C91" s="6" t="s">
        <v>282</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283</v>
      </c>
      <c r="B92" s="6" t="s">
        <v>284</v>
      </c>
      <c r="C92" s="6" t="s">
        <v>278</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285</v>
      </c>
      <c r="X92" s="7" t="s">
        <v>38</v>
      </c>
      <c r="Y92" s="5" t="s">
        <v>52</v>
      </c>
      <c r="Z92" s="5" t="s">
        <v>39</v>
      </c>
      <c r="AA92" s="6" t="s">
        <v>38</v>
      </c>
      <c r="AB92" s="6" t="s">
        <v>38</v>
      </c>
      <c r="AC92" s="6" t="s">
        <v>38</v>
      </c>
      <c r="AD92" s="6" t="s">
        <v>38</v>
      </c>
      <c r="AE92" s="6" t="s">
        <v>38</v>
      </c>
    </row>
    <row r="93">
      <c r="A93" s="28" t="s">
        <v>286</v>
      </c>
      <c r="B93" s="6" t="s">
        <v>287</v>
      </c>
      <c r="C93" s="6" t="s">
        <v>65</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288</v>
      </c>
      <c r="B94" s="6" t="s">
        <v>289</v>
      </c>
      <c r="C94" s="6" t="s">
        <v>65</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290</v>
      </c>
      <c r="X94" s="7" t="s">
        <v>38</v>
      </c>
      <c r="Y94" s="5" t="s">
        <v>52</v>
      </c>
      <c r="Z94" s="5" t="s">
        <v>39</v>
      </c>
      <c r="AA94" s="6" t="s">
        <v>38</v>
      </c>
      <c r="AB94" s="6" t="s">
        <v>38</v>
      </c>
      <c r="AC94" s="6" t="s">
        <v>38</v>
      </c>
      <c r="AD94" s="6" t="s">
        <v>38</v>
      </c>
      <c r="AE94" s="6" t="s">
        <v>38</v>
      </c>
    </row>
    <row r="95">
      <c r="A95" s="28" t="s">
        <v>291</v>
      </c>
      <c r="B95" s="6" t="s">
        <v>292</v>
      </c>
      <c r="C95" s="6" t="s">
        <v>65</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293</v>
      </c>
      <c r="X95" s="7" t="s">
        <v>38</v>
      </c>
      <c r="Y95" s="5" t="s">
        <v>52</v>
      </c>
      <c r="Z95" s="5" t="s">
        <v>39</v>
      </c>
      <c r="AA95" s="6" t="s">
        <v>38</v>
      </c>
      <c r="AB95" s="6" t="s">
        <v>38</v>
      </c>
      <c r="AC95" s="6" t="s">
        <v>38</v>
      </c>
      <c r="AD95" s="6" t="s">
        <v>38</v>
      </c>
      <c r="AE95" s="6" t="s">
        <v>38</v>
      </c>
    </row>
    <row r="96">
      <c r="A96" s="28" t="s">
        <v>294</v>
      </c>
      <c r="B96" s="6" t="s">
        <v>295</v>
      </c>
      <c r="C96" s="6" t="s">
        <v>65</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296</v>
      </c>
      <c r="X96" s="7" t="s">
        <v>38</v>
      </c>
      <c r="Y96" s="5" t="s">
        <v>52</v>
      </c>
      <c r="Z96" s="5" t="s">
        <v>39</v>
      </c>
      <c r="AA96" s="6" t="s">
        <v>38</v>
      </c>
      <c r="AB96" s="6" t="s">
        <v>38</v>
      </c>
      <c r="AC96" s="6" t="s">
        <v>38</v>
      </c>
      <c r="AD96" s="6" t="s">
        <v>38</v>
      </c>
      <c r="AE96" s="6" t="s">
        <v>38</v>
      </c>
    </row>
    <row r="97">
      <c r="A97" s="28" t="s">
        <v>297</v>
      </c>
      <c r="B97" s="6" t="s">
        <v>298</v>
      </c>
      <c r="C97" s="6" t="s">
        <v>65</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299</v>
      </c>
      <c r="B98" s="6" t="s">
        <v>300</v>
      </c>
      <c r="C98" s="6" t="s">
        <v>65</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301</v>
      </c>
      <c r="X98" s="7" t="s">
        <v>38</v>
      </c>
      <c r="Y98" s="5" t="s">
        <v>52</v>
      </c>
      <c r="Z98" s="5" t="s">
        <v>39</v>
      </c>
      <c r="AA98" s="6" t="s">
        <v>38</v>
      </c>
      <c r="AB98" s="6" t="s">
        <v>38</v>
      </c>
      <c r="AC98" s="6" t="s">
        <v>38</v>
      </c>
      <c r="AD98" s="6" t="s">
        <v>38</v>
      </c>
      <c r="AE98" s="6" t="s">
        <v>38</v>
      </c>
    </row>
    <row r="99">
      <c r="A99" s="28" t="s">
        <v>302</v>
      </c>
      <c r="B99" s="6" t="s">
        <v>303</v>
      </c>
      <c r="C99" s="6" t="s">
        <v>304</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305</v>
      </c>
      <c r="B100" s="6" t="s">
        <v>303</v>
      </c>
      <c r="C100" s="6" t="s">
        <v>304</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306</v>
      </c>
      <c r="X100" s="7" t="s">
        <v>38</v>
      </c>
      <c r="Y100" s="5" t="s">
        <v>52</v>
      </c>
      <c r="Z100" s="5" t="s">
        <v>39</v>
      </c>
      <c r="AA100" s="6" t="s">
        <v>38</v>
      </c>
      <c r="AB100" s="6" t="s">
        <v>38</v>
      </c>
      <c r="AC100" s="6" t="s">
        <v>38</v>
      </c>
      <c r="AD100" s="6" t="s">
        <v>38</v>
      </c>
      <c r="AE100" s="6" t="s">
        <v>38</v>
      </c>
    </row>
    <row r="101">
      <c r="A101" s="28" t="s">
        <v>307</v>
      </c>
      <c r="B101" s="6" t="s">
        <v>308</v>
      </c>
      <c r="C101" s="6" t="s">
        <v>65</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309</v>
      </c>
      <c r="X101" s="7" t="s">
        <v>38</v>
      </c>
      <c r="Y101" s="5" t="s">
        <v>52</v>
      </c>
      <c r="Z101" s="5" t="s">
        <v>39</v>
      </c>
      <c r="AA101" s="6" t="s">
        <v>38</v>
      </c>
      <c r="AB101" s="6" t="s">
        <v>38</v>
      </c>
      <c r="AC101" s="6" t="s">
        <v>38</v>
      </c>
      <c r="AD101" s="6" t="s">
        <v>38</v>
      </c>
      <c r="AE101" s="6" t="s">
        <v>38</v>
      </c>
    </row>
    <row r="102">
      <c r="A102" s="28" t="s">
        <v>310</v>
      </c>
      <c r="B102" s="6" t="s">
        <v>311</v>
      </c>
      <c r="C102" s="6" t="s">
        <v>65</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312</v>
      </c>
      <c r="X102" s="7" t="s">
        <v>38</v>
      </c>
      <c r="Y102" s="5" t="s">
        <v>52</v>
      </c>
      <c r="Z102" s="5" t="s">
        <v>39</v>
      </c>
      <c r="AA102" s="6" t="s">
        <v>38</v>
      </c>
      <c r="AB102" s="6" t="s">
        <v>38</v>
      </c>
      <c r="AC102" s="6" t="s">
        <v>38</v>
      </c>
      <c r="AD102" s="6" t="s">
        <v>38</v>
      </c>
      <c r="AE102" s="6" t="s">
        <v>38</v>
      </c>
    </row>
    <row r="103">
      <c r="A103" s="30" t="s">
        <v>313</v>
      </c>
      <c r="B103" s="6" t="s">
        <v>314</v>
      </c>
      <c r="C103" s="6" t="s">
        <v>65</v>
      </c>
      <c r="D103" s="7" t="s">
        <v>34</v>
      </c>
      <c r="E103" s="28" t="s">
        <v>35</v>
      </c>
      <c r="F103" s="5" t="s">
        <v>22</v>
      </c>
      <c r="G103" s="6" t="s">
        <v>37</v>
      </c>
      <c r="H103" s="6" t="s">
        <v>38</v>
      </c>
      <c r="I103" s="6" t="s">
        <v>38</v>
      </c>
      <c r="J103" s="8" t="s">
        <v>38</v>
      </c>
      <c r="K103" s="5" t="s">
        <v>38</v>
      </c>
      <c r="L103" s="7" t="s">
        <v>38</v>
      </c>
      <c r="M103" s="9">
        <v>0</v>
      </c>
      <c r="N103" s="5" t="s">
        <v>39</v>
      </c>
      <c r="O103" s="31"/>
      <c r="Q103" s="28" t="s">
        <v>38</v>
      </c>
      <c r="R103" s="29" t="s">
        <v>38</v>
      </c>
      <c r="S103" s="28" t="s">
        <v>38</v>
      </c>
      <c r="T103" s="28" t="s">
        <v>38</v>
      </c>
      <c r="U103" s="5" t="s">
        <v>38</v>
      </c>
      <c r="V103" s="28" t="s">
        <v>38</v>
      </c>
      <c r="W103" s="7" t="s">
        <v>315</v>
      </c>
      <c r="X103" s="7" t="s">
        <v>38</v>
      </c>
      <c r="Y103" s="5" t="s">
        <v>52</v>
      </c>
      <c r="Z103" s="5" t="s">
        <v>39</v>
      </c>
      <c r="AA103" s="6" t="s">
        <v>38</v>
      </c>
      <c r="AB103" s="6" t="s">
        <v>38</v>
      </c>
      <c r="AC103" s="6" t="s">
        <v>38</v>
      </c>
      <c r="AD103" s="6" t="s">
        <v>38</v>
      </c>
      <c r="AE103" s="6" t="s">
        <v>38</v>
      </c>
    </row>
    <row r="104">
      <c r="A104" s="28" t="s">
        <v>316</v>
      </c>
      <c r="B104" s="6" t="s">
        <v>317</v>
      </c>
      <c r="C104" s="6" t="s">
        <v>65</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318</v>
      </c>
      <c r="X104" s="7" t="s">
        <v>38</v>
      </c>
      <c r="Y104" s="5" t="s">
        <v>52</v>
      </c>
      <c r="Z104" s="5" t="s">
        <v>39</v>
      </c>
      <c r="AA104" s="6" t="s">
        <v>38</v>
      </c>
      <c r="AB104" s="6" t="s">
        <v>38</v>
      </c>
      <c r="AC104" s="6" t="s">
        <v>38</v>
      </c>
      <c r="AD104" s="6" t="s">
        <v>38</v>
      </c>
      <c r="AE104" s="6" t="s">
        <v>38</v>
      </c>
    </row>
    <row r="105">
      <c r="A105" s="28" t="s">
        <v>319</v>
      </c>
      <c r="B105" s="6" t="s">
        <v>320</v>
      </c>
      <c r="C105" s="6" t="s">
        <v>65</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321</v>
      </c>
      <c r="B106" s="6" t="s">
        <v>320</v>
      </c>
      <c r="C106" s="6" t="s">
        <v>65</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322</v>
      </c>
      <c r="X106" s="7" t="s">
        <v>38</v>
      </c>
      <c r="Y106" s="5" t="s">
        <v>52</v>
      </c>
      <c r="Z106" s="5" t="s">
        <v>39</v>
      </c>
      <c r="AA106" s="6" t="s">
        <v>38</v>
      </c>
      <c r="AB106" s="6" t="s">
        <v>38</v>
      </c>
      <c r="AC106" s="6" t="s">
        <v>38</v>
      </c>
      <c r="AD106" s="6" t="s">
        <v>38</v>
      </c>
      <c r="AE106" s="6" t="s">
        <v>38</v>
      </c>
    </row>
    <row r="107">
      <c r="A107" s="28" t="s">
        <v>323</v>
      </c>
      <c r="B107" s="6" t="s">
        <v>324</v>
      </c>
      <c r="C107" s="6" t="s">
        <v>65</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325</v>
      </c>
      <c r="X107" s="7" t="s">
        <v>38</v>
      </c>
      <c r="Y107" s="5" t="s">
        <v>52</v>
      </c>
      <c r="Z107" s="5" t="s">
        <v>39</v>
      </c>
      <c r="AA107" s="6" t="s">
        <v>38</v>
      </c>
      <c r="AB107" s="6" t="s">
        <v>38</v>
      </c>
      <c r="AC107" s="6" t="s">
        <v>38</v>
      </c>
      <c r="AD107" s="6" t="s">
        <v>38</v>
      </c>
      <c r="AE107" s="6" t="s">
        <v>38</v>
      </c>
    </row>
    <row r="108">
      <c r="A108" s="28" t="s">
        <v>326</v>
      </c>
      <c r="B108" s="6" t="s">
        <v>327</v>
      </c>
      <c r="C108" s="6" t="s">
        <v>328</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329</v>
      </c>
      <c r="B109" s="6" t="s">
        <v>330</v>
      </c>
      <c r="C109" s="6" t="s">
        <v>328</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331</v>
      </c>
      <c r="B110" s="6" t="s">
        <v>332</v>
      </c>
      <c r="C110" s="6" t="s">
        <v>328</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333</v>
      </c>
      <c r="B111" s="6" t="s">
        <v>334</v>
      </c>
      <c r="C111" s="6" t="s">
        <v>335</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336</v>
      </c>
      <c r="B112" s="6" t="s">
        <v>337</v>
      </c>
      <c r="C112" s="6" t="s">
        <v>338</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339</v>
      </c>
      <c r="B113" s="6" t="s">
        <v>337</v>
      </c>
      <c r="C113" s="6" t="s">
        <v>338</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340</v>
      </c>
      <c r="X113" s="7" t="s">
        <v>38</v>
      </c>
      <c r="Y113" s="5" t="s">
        <v>52</v>
      </c>
      <c r="Z113" s="5" t="s">
        <v>39</v>
      </c>
      <c r="AA113" s="6" t="s">
        <v>38</v>
      </c>
      <c r="AB113" s="6" t="s">
        <v>38</v>
      </c>
      <c r="AC113" s="6" t="s">
        <v>38</v>
      </c>
      <c r="AD113" s="6" t="s">
        <v>38</v>
      </c>
      <c r="AE113" s="6" t="s">
        <v>38</v>
      </c>
    </row>
    <row r="114">
      <c r="A114" s="28" t="s">
        <v>341</v>
      </c>
      <c r="B114" s="6" t="s">
        <v>337</v>
      </c>
      <c r="C114" s="6" t="s">
        <v>338</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342</v>
      </c>
      <c r="X114" s="7" t="s">
        <v>38</v>
      </c>
      <c r="Y114" s="5" t="s">
        <v>194</v>
      </c>
      <c r="Z114" s="5" t="s">
        <v>39</v>
      </c>
      <c r="AA114" s="6" t="s">
        <v>38</v>
      </c>
      <c r="AB114" s="6" t="s">
        <v>38</v>
      </c>
      <c r="AC114" s="6" t="s">
        <v>38</v>
      </c>
      <c r="AD114" s="6" t="s">
        <v>38</v>
      </c>
      <c r="AE114" s="6" t="s">
        <v>38</v>
      </c>
    </row>
    <row r="115">
      <c r="A115" s="28" t="s">
        <v>343</v>
      </c>
      <c r="B115" s="6" t="s">
        <v>337</v>
      </c>
      <c r="C115" s="6" t="s">
        <v>338</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344</v>
      </c>
      <c r="X115" s="7" t="s">
        <v>38</v>
      </c>
      <c r="Y115" s="5" t="s">
        <v>52</v>
      </c>
      <c r="Z115" s="5" t="s">
        <v>39</v>
      </c>
      <c r="AA115" s="6" t="s">
        <v>38</v>
      </c>
      <c r="AB115" s="6" t="s">
        <v>38</v>
      </c>
      <c r="AC115" s="6" t="s">
        <v>38</v>
      </c>
      <c r="AD115" s="6" t="s">
        <v>38</v>
      </c>
      <c r="AE115" s="6" t="s">
        <v>38</v>
      </c>
    </row>
    <row r="116">
      <c r="A116" s="28" t="s">
        <v>345</v>
      </c>
      <c r="B116" s="6" t="s">
        <v>337</v>
      </c>
      <c r="C116" s="6" t="s">
        <v>338</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346</v>
      </c>
      <c r="X116" s="7" t="s">
        <v>38</v>
      </c>
      <c r="Y116" s="5" t="s">
        <v>194</v>
      </c>
      <c r="Z116" s="5" t="s">
        <v>39</v>
      </c>
      <c r="AA116" s="6" t="s">
        <v>38</v>
      </c>
      <c r="AB116" s="6" t="s">
        <v>38</v>
      </c>
      <c r="AC116" s="6" t="s">
        <v>38</v>
      </c>
      <c r="AD116" s="6" t="s">
        <v>38</v>
      </c>
      <c r="AE116" s="6" t="s">
        <v>38</v>
      </c>
    </row>
    <row r="117">
      <c r="A117" s="28" t="s">
        <v>347</v>
      </c>
      <c r="B117" s="6" t="s">
        <v>348</v>
      </c>
      <c r="C117" s="6" t="s">
        <v>349</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350</v>
      </c>
      <c r="B118" s="6" t="s">
        <v>348</v>
      </c>
      <c r="C118" s="6" t="s">
        <v>349</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351</v>
      </c>
      <c r="X118" s="7" t="s">
        <v>38</v>
      </c>
      <c r="Y118" s="5" t="s">
        <v>52</v>
      </c>
      <c r="Z118" s="5" t="s">
        <v>39</v>
      </c>
      <c r="AA118" s="6" t="s">
        <v>38</v>
      </c>
      <c r="AB118" s="6" t="s">
        <v>38</v>
      </c>
      <c r="AC118" s="6" t="s">
        <v>38</v>
      </c>
      <c r="AD118" s="6" t="s">
        <v>38</v>
      </c>
      <c r="AE118" s="6" t="s">
        <v>38</v>
      </c>
    </row>
    <row r="119">
      <c r="A119" s="28" t="s">
        <v>352</v>
      </c>
      <c r="B119" s="6" t="s">
        <v>348</v>
      </c>
      <c r="C119" s="6" t="s">
        <v>349</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353</v>
      </c>
      <c r="X119" s="7" t="s">
        <v>38</v>
      </c>
      <c r="Y119" s="5" t="s">
        <v>194</v>
      </c>
      <c r="Z119" s="5" t="s">
        <v>39</v>
      </c>
      <c r="AA119" s="6" t="s">
        <v>38</v>
      </c>
      <c r="AB119" s="6" t="s">
        <v>38</v>
      </c>
      <c r="AC119" s="6" t="s">
        <v>38</v>
      </c>
      <c r="AD119" s="6" t="s">
        <v>38</v>
      </c>
      <c r="AE119" s="6" t="s">
        <v>38</v>
      </c>
    </row>
    <row r="120">
      <c r="A120" s="28" t="s">
        <v>354</v>
      </c>
      <c r="B120" s="6" t="s">
        <v>355</v>
      </c>
      <c r="C120" s="6" t="s">
        <v>356</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357</v>
      </c>
      <c r="B121" s="6" t="s">
        <v>358</v>
      </c>
      <c r="C121" s="6" t="s">
        <v>356</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359</v>
      </c>
      <c r="B122" s="6" t="s">
        <v>360</v>
      </c>
      <c r="C122" s="6" t="s">
        <v>356</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361</v>
      </c>
      <c r="B123" s="6" t="s">
        <v>360</v>
      </c>
      <c r="C123" s="6" t="s">
        <v>356</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362</v>
      </c>
      <c r="X123" s="7" t="s">
        <v>38</v>
      </c>
      <c r="Y123" s="5" t="s">
        <v>78</v>
      </c>
      <c r="Z123" s="5" t="s">
        <v>39</v>
      </c>
      <c r="AA123" s="6" t="s">
        <v>38</v>
      </c>
      <c r="AB123" s="6" t="s">
        <v>38</v>
      </c>
      <c r="AC123" s="6" t="s">
        <v>38</v>
      </c>
      <c r="AD123" s="6" t="s">
        <v>38</v>
      </c>
      <c r="AE123" s="6" t="s">
        <v>38</v>
      </c>
    </row>
    <row r="124">
      <c r="A124" s="28" t="s">
        <v>363</v>
      </c>
      <c r="B124" s="6" t="s">
        <v>364</v>
      </c>
      <c r="C124" s="6" t="s">
        <v>365</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366</v>
      </c>
      <c r="B125" s="6" t="s">
        <v>367</v>
      </c>
      <c r="C125" s="6" t="s">
        <v>356</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368</v>
      </c>
      <c r="B126" s="6" t="s">
        <v>369</v>
      </c>
      <c r="C126" s="6" t="s">
        <v>370</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371</v>
      </c>
      <c r="B127" s="6" t="s">
        <v>372</v>
      </c>
      <c r="C127" s="6" t="s">
        <v>370</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373</v>
      </c>
      <c r="X127" s="7" t="s">
        <v>38</v>
      </c>
      <c r="Y127" s="5" t="s">
        <v>78</v>
      </c>
      <c r="Z127" s="5" t="s">
        <v>39</v>
      </c>
      <c r="AA127" s="6" t="s">
        <v>38</v>
      </c>
      <c r="AB127" s="6" t="s">
        <v>38</v>
      </c>
      <c r="AC127" s="6" t="s">
        <v>38</v>
      </c>
      <c r="AD127" s="6" t="s">
        <v>38</v>
      </c>
      <c r="AE127" s="6" t="s">
        <v>38</v>
      </c>
    </row>
    <row r="128">
      <c r="A128" s="28" t="s">
        <v>374</v>
      </c>
      <c r="B128" s="6" t="s">
        <v>375</v>
      </c>
      <c r="C128" s="6" t="s">
        <v>370</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376</v>
      </c>
      <c r="B129" s="6" t="s">
        <v>377</v>
      </c>
      <c r="C129" s="6" t="s">
        <v>349</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378</v>
      </c>
      <c r="B130" s="6" t="s">
        <v>379</v>
      </c>
      <c r="C130" s="6" t="s">
        <v>349</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380</v>
      </c>
      <c r="X130" s="7" t="s">
        <v>38</v>
      </c>
      <c r="Y130" s="5" t="s">
        <v>78</v>
      </c>
      <c r="Z130" s="5" t="s">
        <v>39</v>
      </c>
      <c r="AA130" s="6" t="s">
        <v>38</v>
      </c>
      <c r="AB130" s="6" t="s">
        <v>38</v>
      </c>
      <c r="AC130" s="6" t="s">
        <v>38</v>
      </c>
      <c r="AD130" s="6" t="s">
        <v>38</v>
      </c>
      <c r="AE130" s="6" t="s">
        <v>38</v>
      </c>
    </row>
    <row r="131">
      <c r="A131" s="28" t="s">
        <v>381</v>
      </c>
      <c r="B131" s="6" t="s">
        <v>382</v>
      </c>
      <c r="C131" s="6" t="s">
        <v>349</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383</v>
      </c>
      <c r="X131" s="7" t="s">
        <v>38</v>
      </c>
      <c r="Y131" s="5" t="s">
        <v>78</v>
      </c>
      <c r="Z131" s="5" t="s">
        <v>39</v>
      </c>
      <c r="AA131" s="6" t="s">
        <v>38</v>
      </c>
      <c r="AB131" s="6" t="s">
        <v>38</v>
      </c>
      <c r="AC131" s="6" t="s">
        <v>38</v>
      </c>
      <c r="AD131" s="6" t="s">
        <v>38</v>
      </c>
      <c r="AE131" s="6" t="s">
        <v>38</v>
      </c>
    </row>
    <row r="132">
      <c r="A132" s="28" t="s">
        <v>384</v>
      </c>
      <c r="B132" s="6" t="s">
        <v>385</v>
      </c>
      <c r="C132" s="6" t="s">
        <v>349</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386</v>
      </c>
      <c r="B133" s="6" t="s">
        <v>387</v>
      </c>
      <c r="C133" s="6" t="s">
        <v>349</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388</v>
      </c>
      <c r="B134" s="6" t="s">
        <v>389</v>
      </c>
      <c r="C134" s="6" t="s">
        <v>349</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30" t="s">
        <v>390</v>
      </c>
      <c r="B135" s="6" t="s">
        <v>391</v>
      </c>
      <c r="C135" s="6" t="s">
        <v>349</v>
      </c>
      <c r="D135" s="7" t="s">
        <v>34</v>
      </c>
      <c r="E135" s="28" t="s">
        <v>35</v>
      </c>
      <c r="F135" s="5" t="s">
        <v>36</v>
      </c>
      <c r="G135" s="6" t="s">
        <v>37</v>
      </c>
      <c r="H135" s="6" t="s">
        <v>38</v>
      </c>
      <c r="I135" s="6" t="s">
        <v>38</v>
      </c>
      <c r="J135" s="8" t="s">
        <v>38</v>
      </c>
      <c r="K135" s="5" t="s">
        <v>38</v>
      </c>
      <c r="L135" s="7" t="s">
        <v>38</v>
      </c>
      <c r="M135" s="9">
        <v>0</v>
      </c>
      <c r="N135" s="5" t="s">
        <v>39</v>
      </c>
      <c r="O135" s="31"/>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392</v>
      </c>
      <c r="B136" s="6" t="s">
        <v>393</v>
      </c>
      <c r="C136" s="6" t="s">
        <v>349</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394</v>
      </c>
      <c r="X136" s="7" t="s">
        <v>38</v>
      </c>
      <c r="Y136" s="5" t="s">
        <v>52</v>
      </c>
      <c r="Z136" s="5" t="s">
        <v>39</v>
      </c>
      <c r="AA136" s="6" t="s">
        <v>38</v>
      </c>
      <c r="AB136" s="6" t="s">
        <v>38</v>
      </c>
      <c r="AC136" s="6" t="s">
        <v>38</v>
      </c>
      <c r="AD136" s="6" t="s">
        <v>38</v>
      </c>
      <c r="AE136" s="6" t="s">
        <v>38</v>
      </c>
    </row>
    <row r="137">
      <c r="A137" s="28" t="s">
        <v>395</v>
      </c>
      <c r="B137" s="6" t="s">
        <v>396</v>
      </c>
      <c r="C137" s="6" t="s">
        <v>349</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397</v>
      </c>
      <c r="B138" s="6" t="s">
        <v>398</v>
      </c>
      <c r="C138" s="6" t="s">
        <v>356</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399</v>
      </c>
      <c r="B139" s="6" t="s">
        <v>400</v>
      </c>
      <c r="C139" s="6" t="s">
        <v>349</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401</v>
      </c>
      <c r="B140" s="6" t="s">
        <v>402</v>
      </c>
      <c r="C140" s="6" t="s">
        <v>349</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403</v>
      </c>
      <c r="X140" s="7" t="s">
        <v>38</v>
      </c>
      <c r="Y140" s="5" t="s">
        <v>52</v>
      </c>
      <c r="Z140" s="5" t="s">
        <v>39</v>
      </c>
      <c r="AA140" s="6" t="s">
        <v>38</v>
      </c>
      <c r="AB140" s="6" t="s">
        <v>38</v>
      </c>
      <c r="AC140" s="6" t="s">
        <v>38</v>
      </c>
      <c r="AD140" s="6" t="s">
        <v>38</v>
      </c>
      <c r="AE140" s="6" t="s">
        <v>38</v>
      </c>
    </row>
    <row r="141">
      <c r="A141" s="28" t="s">
        <v>404</v>
      </c>
      <c r="B141" s="6" t="s">
        <v>405</v>
      </c>
      <c r="C141" s="6" t="s">
        <v>349</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406</v>
      </c>
      <c r="X141" s="7" t="s">
        <v>38</v>
      </c>
      <c r="Y141" s="5" t="s">
        <v>52</v>
      </c>
      <c r="Z141" s="5" t="s">
        <v>39</v>
      </c>
      <c r="AA141" s="6" t="s">
        <v>38</v>
      </c>
      <c r="AB141" s="6" t="s">
        <v>38</v>
      </c>
      <c r="AC141" s="6" t="s">
        <v>38</v>
      </c>
      <c r="AD141" s="6" t="s">
        <v>38</v>
      </c>
      <c r="AE141" s="6" t="s">
        <v>38</v>
      </c>
    </row>
    <row r="142">
      <c r="A142" s="28" t="s">
        <v>407</v>
      </c>
      <c r="B142" s="6" t="s">
        <v>408</v>
      </c>
      <c r="C142" s="6" t="s">
        <v>349</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409</v>
      </c>
      <c r="X142" s="7" t="s">
        <v>38</v>
      </c>
      <c r="Y142" s="5" t="s">
        <v>78</v>
      </c>
      <c r="Z142" s="5" t="s">
        <v>39</v>
      </c>
      <c r="AA142" s="6" t="s">
        <v>38</v>
      </c>
      <c r="AB142" s="6" t="s">
        <v>38</v>
      </c>
      <c r="AC142" s="6" t="s">
        <v>38</v>
      </c>
      <c r="AD142" s="6" t="s">
        <v>38</v>
      </c>
      <c r="AE142" s="6" t="s">
        <v>38</v>
      </c>
    </row>
    <row r="143">
      <c r="A143" s="28" t="s">
        <v>410</v>
      </c>
      <c r="B143" s="6" t="s">
        <v>411</v>
      </c>
      <c r="C143" s="6" t="s">
        <v>349</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412</v>
      </c>
      <c r="X143" s="7" t="s">
        <v>38</v>
      </c>
      <c r="Y143" s="5" t="s">
        <v>78</v>
      </c>
      <c r="Z143" s="5" t="s">
        <v>39</v>
      </c>
      <c r="AA143" s="6" t="s">
        <v>38</v>
      </c>
      <c r="AB143" s="6" t="s">
        <v>38</v>
      </c>
      <c r="AC143" s="6" t="s">
        <v>38</v>
      </c>
      <c r="AD143" s="6" t="s">
        <v>38</v>
      </c>
      <c r="AE143" s="6" t="s">
        <v>38</v>
      </c>
    </row>
    <row r="144">
      <c r="A144" s="28" t="s">
        <v>413</v>
      </c>
      <c r="B144" s="6" t="s">
        <v>414</v>
      </c>
      <c r="C144" s="6" t="s">
        <v>349</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415</v>
      </c>
      <c r="B145" s="6" t="s">
        <v>416</v>
      </c>
      <c r="C145" s="6" t="s">
        <v>349</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417</v>
      </c>
      <c r="B146" s="6" t="s">
        <v>416</v>
      </c>
      <c r="C146" s="6" t="s">
        <v>349</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418</v>
      </c>
      <c r="X146" s="7" t="s">
        <v>38</v>
      </c>
      <c r="Y146" s="5" t="s">
        <v>52</v>
      </c>
      <c r="Z146" s="5" t="s">
        <v>39</v>
      </c>
      <c r="AA146" s="6" t="s">
        <v>38</v>
      </c>
      <c r="AB146" s="6" t="s">
        <v>38</v>
      </c>
      <c r="AC146" s="6" t="s">
        <v>38</v>
      </c>
      <c r="AD146" s="6" t="s">
        <v>38</v>
      </c>
      <c r="AE146" s="6" t="s">
        <v>38</v>
      </c>
    </row>
    <row r="147">
      <c r="A147" s="28" t="s">
        <v>419</v>
      </c>
      <c r="B147" s="6" t="s">
        <v>420</v>
      </c>
      <c r="C147" s="6" t="s">
        <v>349</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421</v>
      </c>
      <c r="B148" s="6" t="s">
        <v>422</v>
      </c>
      <c r="C148" s="6" t="s">
        <v>349</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423</v>
      </c>
      <c r="B149" s="6" t="s">
        <v>424</v>
      </c>
      <c r="C149" s="6" t="s">
        <v>349</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425</v>
      </c>
      <c r="B150" s="6" t="s">
        <v>426</v>
      </c>
      <c r="C150" s="6" t="s">
        <v>349</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427</v>
      </c>
      <c r="B151" s="6" t="s">
        <v>428</v>
      </c>
      <c r="C151" s="6" t="s">
        <v>349</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429</v>
      </c>
      <c r="B152" s="6" t="s">
        <v>430</v>
      </c>
      <c r="C152" s="6" t="s">
        <v>349</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431</v>
      </c>
      <c r="B153" s="6" t="s">
        <v>432</v>
      </c>
      <c r="C153" s="6" t="s">
        <v>349</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433</v>
      </c>
      <c r="B154" s="6" t="s">
        <v>434</v>
      </c>
      <c r="C154" s="6" t="s">
        <v>349</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435</v>
      </c>
      <c r="B155" s="6" t="s">
        <v>436</v>
      </c>
      <c r="C155" s="6" t="s">
        <v>349</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437</v>
      </c>
      <c r="B156" s="6" t="s">
        <v>438</v>
      </c>
      <c r="C156" s="6" t="s">
        <v>349</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439</v>
      </c>
      <c r="B157" s="6" t="s">
        <v>440</v>
      </c>
      <c r="C157" s="6" t="s">
        <v>349</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441</v>
      </c>
      <c r="B158" s="6" t="s">
        <v>442</v>
      </c>
      <c r="C158" s="6" t="s">
        <v>349</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443</v>
      </c>
      <c r="B159" s="6" t="s">
        <v>444</v>
      </c>
      <c r="C159" s="6" t="s">
        <v>349</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445</v>
      </c>
      <c r="B160" s="6" t="s">
        <v>446</v>
      </c>
      <c r="C160" s="6" t="s">
        <v>349</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447</v>
      </c>
      <c r="B161" s="6" t="s">
        <v>448</v>
      </c>
      <c r="C161" s="6" t="s">
        <v>449</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30" t="s">
        <v>450</v>
      </c>
      <c r="B162" s="6" t="s">
        <v>451</v>
      </c>
      <c r="C162" s="6" t="s">
        <v>452</v>
      </c>
      <c r="D162" s="7" t="s">
        <v>34</v>
      </c>
      <c r="E162" s="28" t="s">
        <v>35</v>
      </c>
      <c r="F162" s="5" t="s">
        <v>36</v>
      </c>
      <c r="G162" s="6" t="s">
        <v>37</v>
      </c>
      <c r="H162" s="6" t="s">
        <v>38</v>
      </c>
      <c r="I162" s="6" t="s">
        <v>38</v>
      </c>
      <c r="J162" s="8" t="s">
        <v>38</v>
      </c>
      <c r="K162" s="5" t="s">
        <v>38</v>
      </c>
      <c r="L162" s="7" t="s">
        <v>38</v>
      </c>
      <c r="M162" s="9">
        <v>0</v>
      </c>
      <c r="N162" s="5" t="s">
        <v>39</v>
      </c>
      <c r="O162" s="31"/>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453</v>
      </c>
      <c r="B163" s="6" t="s">
        <v>454</v>
      </c>
      <c r="C163" s="6" t="s">
        <v>455</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456</v>
      </c>
      <c r="B164" s="6" t="s">
        <v>457</v>
      </c>
      <c r="C164" s="6" t="s">
        <v>455</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458</v>
      </c>
      <c r="B165" s="6" t="s">
        <v>459</v>
      </c>
      <c r="C165" s="6" t="s">
        <v>455</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30" t="s">
        <v>460</v>
      </c>
      <c r="B166" s="6" t="s">
        <v>461</v>
      </c>
      <c r="C166" s="6" t="s">
        <v>452</v>
      </c>
      <c r="D166" s="7" t="s">
        <v>34</v>
      </c>
      <c r="E166" s="28" t="s">
        <v>35</v>
      </c>
      <c r="F166" s="5" t="s">
        <v>36</v>
      </c>
      <c r="G166" s="6" t="s">
        <v>37</v>
      </c>
      <c r="H166" s="6" t="s">
        <v>38</v>
      </c>
      <c r="I166" s="6" t="s">
        <v>38</v>
      </c>
      <c r="J166" s="8" t="s">
        <v>38</v>
      </c>
      <c r="K166" s="5" t="s">
        <v>38</v>
      </c>
      <c r="L166" s="7" t="s">
        <v>38</v>
      </c>
      <c r="M166" s="9">
        <v>0</v>
      </c>
      <c r="N166" s="5" t="s">
        <v>39</v>
      </c>
      <c r="O166" s="31"/>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30" t="s">
        <v>462</v>
      </c>
      <c r="B167" s="6" t="s">
        <v>463</v>
      </c>
      <c r="C167" s="6" t="s">
        <v>452</v>
      </c>
      <c r="D167" s="7" t="s">
        <v>34</v>
      </c>
      <c r="E167" s="28" t="s">
        <v>35</v>
      </c>
      <c r="F167" s="5" t="s">
        <v>36</v>
      </c>
      <c r="G167" s="6" t="s">
        <v>37</v>
      </c>
      <c r="H167" s="6" t="s">
        <v>38</v>
      </c>
      <c r="I167" s="6" t="s">
        <v>38</v>
      </c>
      <c r="J167" s="8" t="s">
        <v>38</v>
      </c>
      <c r="K167" s="5" t="s">
        <v>38</v>
      </c>
      <c r="L167" s="7" t="s">
        <v>38</v>
      </c>
      <c r="M167" s="9">
        <v>0</v>
      </c>
      <c r="N167" s="5" t="s">
        <v>39</v>
      </c>
      <c r="O167" s="31"/>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30" t="s">
        <v>464</v>
      </c>
      <c r="B168" s="6" t="s">
        <v>465</v>
      </c>
      <c r="C168" s="6" t="s">
        <v>452</v>
      </c>
      <c r="D168" s="7" t="s">
        <v>34</v>
      </c>
      <c r="E168" s="28" t="s">
        <v>35</v>
      </c>
      <c r="F168" s="5" t="s">
        <v>36</v>
      </c>
      <c r="G168" s="6" t="s">
        <v>37</v>
      </c>
      <c r="H168" s="6" t="s">
        <v>38</v>
      </c>
      <c r="I168" s="6" t="s">
        <v>38</v>
      </c>
      <c r="J168" s="8" t="s">
        <v>38</v>
      </c>
      <c r="K168" s="5" t="s">
        <v>38</v>
      </c>
      <c r="L168" s="7" t="s">
        <v>38</v>
      </c>
      <c r="M168" s="9">
        <v>0</v>
      </c>
      <c r="N168" s="5" t="s">
        <v>39</v>
      </c>
      <c r="O168" s="31"/>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466</v>
      </c>
      <c r="B169" s="6" t="s">
        <v>467</v>
      </c>
      <c r="C169" s="6" t="s">
        <v>468</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469</v>
      </c>
      <c r="B170" s="6" t="s">
        <v>470</v>
      </c>
      <c r="C170" s="6" t="s">
        <v>468</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471</v>
      </c>
      <c r="B171" s="6" t="s">
        <v>472</v>
      </c>
      <c r="C171" s="6" t="s">
        <v>473</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474</v>
      </c>
      <c r="X171" s="7" t="s">
        <v>38</v>
      </c>
      <c r="Y171" s="5" t="s">
        <v>52</v>
      </c>
      <c r="Z171" s="5" t="s">
        <v>39</v>
      </c>
      <c r="AA171" s="6" t="s">
        <v>38</v>
      </c>
      <c r="AB171" s="6" t="s">
        <v>38</v>
      </c>
      <c r="AC171" s="6" t="s">
        <v>38</v>
      </c>
      <c r="AD171" s="6" t="s">
        <v>38</v>
      </c>
      <c r="AE171" s="6" t="s">
        <v>38</v>
      </c>
    </row>
    <row r="172">
      <c r="A172" s="28" t="s">
        <v>475</v>
      </c>
      <c r="B172" s="6" t="s">
        <v>472</v>
      </c>
      <c r="C172" s="6" t="s">
        <v>473</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476</v>
      </c>
      <c r="X172" s="7" t="s">
        <v>38</v>
      </c>
      <c r="Y172" s="5" t="s">
        <v>194</v>
      </c>
      <c r="Z172" s="5" t="s">
        <v>39</v>
      </c>
      <c r="AA172" s="6" t="s">
        <v>38</v>
      </c>
      <c r="AB172" s="6" t="s">
        <v>38</v>
      </c>
      <c r="AC172" s="6" t="s">
        <v>38</v>
      </c>
      <c r="AD172" s="6" t="s">
        <v>38</v>
      </c>
      <c r="AE172" s="6" t="s">
        <v>38</v>
      </c>
    </row>
    <row r="173">
      <c r="A173" s="28" t="s">
        <v>477</v>
      </c>
      <c r="B173" s="6" t="s">
        <v>472</v>
      </c>
      <c r="C173" s="6" t="s">
        <v>473</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478</v>
      </c>
      <c r="X173" s="7" t="s">
        <v>38</v>
      </c>
      <c r="Y173" s="5" t="s">
        <v>52</v>
      </c>
      <c r="Z173" s="5" t="s">
        <v>39</v>
      </c>
      <c r="AA173" s="6" t="s">
        <v>38</v>
      </c>
      <c r="AB173" s="6" t="s">
        <v>38</v>
      </c>
      <c r="AC173" s="6" t="s">
        <v>38</v>
      </c>
      <c r="AD173" s="6" t="s">
        <v>38</v>
      </c>
      <c r="AE173" s="6" t="s">
        <v>38</v>
      </c>
    </row>
    <row r="174">
      <c r="A174" s="28" t="s">
        <v>479</v>
      </c>
      <c r="B174" s="6" t="s">
        <v>472</v>
      </c>
      <c r="C174" s="6" t="s">
        <v>473</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480</v>
      </c>
      <c r="X174" s="7" t="s">
        <v>38</v>
      </c>
      <c r="Y174" s="5" t="s">
        <v>194</v>
      </c>
      <c r="Z174" s="5" t="s">
        <v>39</v>
      </c>
      <c r="AA174" s="6" t="s">
        <v>38</v>
      </c>
      <c r="AB174" s="6" t="s">
        <v>38</v>
      </c>
      <c r="AC174" s="6" t="s">
        <v>38</v>
      </c>
      <c r="AD174" s="6" t="s">
        <v>38</v>
      </c>
      <c r="AE174" s="6" t="s">
        <v>38</v>
      </c>
    </row>
    <row r="175">
      <c r="A175" s="28" t="s">
        <v>481</v>
      </c>
      <c r="B175" s="6" t="s">
        <v>482</v>
      </c>
      <c r="C175" s="6" t="s">
        <v>65</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483</v>
      </c>
      <c r="X175" s="7" t="s">
        <v>38</v>
      </c>
      <c r="Y175" s="5" t="s">
        <v>52</v>
      </c>
      <c r="Z175" s="5" t="s">
        <v>484</v>
      </c>
      <c r="AA175" s="6" t="s">
        <v>38</v>
      </c>
      <c r="AB175" s="6" t="s">
        <v>38</v>
      </c>
      <c r="AC175" s="6" t="s">
        <v>38</v>
      </c>
      <c r="AD175" s="6" t="s">
        <v>38</v>
      </c>
      <c r="AE175" s="6" t="s">
        <v>38</v>
      </c>
    </row>
    <row r="176">
      <c r="A176" s="28" t="s">
        <v>485</v>
      </c>
      <c r="B176" s="6" t="s">
        <v>486</v>
      </c>
      <c r="C176" s="6" t="s">
        <v>65</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487</v>
      </c>
      <c r="B177" s="6" t="s">
        <v>488</v>
      </c>
      <c r="C177" s="6" t="s">
        <v>65</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489</v>
      </c>
      <c r="X177" s="7" t="s">
        <v>38</v>
      </c>
      <c r="Y177" s="5" t="s">
        <v>52</v>
      </c>
      <c r="Z177" s="5" t="s">
        <v>39</v>
      </c>
      <c r="AA177" s="6" t="s">
        <v>38</v>
      </c>
      <c r="AB177" s="6" t="s">
        <v>38</v>
      </c>
      <c r="AC177" s="6" t="s">
        <v>38</v>
      </c>
      <c r="AD177" s="6" t="s">
        <v>38</v>
      </c>
      <c r="AE177" s="6" t="s">
        <v>38</v>
      </c>
    </row>
    <row r="178">
      <c r="A178" s="28" t="s">
        <v>490</v>
      </c>
      <c r="B178" s="6" t="s">
        <v>491</v>
      </c>
      <c r="C178" s="6" t="s">
        <v>65</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492</v>
      </c>
      <c r="X178" s="7" t="s">
        <v>38</v>
      </c>
      <c r="Y178" s="5" t="s">
        <v>52</v>
      </c>
      <c r="Z178" s="5" t="s">
        <v>39</v>
      </c>
      <c r="AA178" s="6" t="s">
        <v>38</v>
      </c>
      <c r="AB178" s="6" t="s">
        <v>38</v>
      </c>
      <c r="AC178" s="6" t="s">
        <v>38</v>
      </c>
      <c r="AD178" s="6" t="s">
        <v>38</v>
      </c>
      <c r="AE178" s="6" t="s">
        <v>38</v>
      </c>
    </row>
    <row r="179">
      <c r="A179" s="28" t="s">
        <v>493</v>
      </c>
      <c r="B179" s="6" t="s">
        <v>494</v>
      </c>
      <c r="C179" s="6" t="s">
        <v>65</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495</v>
      </c>
      <c r="X179" s="7" t="s">
        <v>38</v>
      </c>
      <c r="Y179" s="5" t="s">
        <v>496</v>
      </c>
      <c r="Z179" s="5" t="s">
        <v>39</v>
      </c>
      <c r="AA179" s="6" t="s">
        <v>38</v>
      </c>
      <c r="AB179" s="6" t="s">
        <v>38</v>
      </c>
      <c r="AC179" s="6" t="s">
        <v>38</v>
      </c>
      <c r="AD179" s="6" t="s">
        <v>38</v>
      </c>
      <c r="AE179" s="6" t="s">
        <v>38</v>
      </c>
    </row>
    <row r="180">
      <c r="A180" s="28" t="s">
        <v>497</v>
      </c>
      <c r="B180" s="6" t="s">
        <v>494</v>
      </c>
      <c r="C180" s="6" t="s">
        <v>65</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498</v>
      </c>
      <c r="X180" s="7" t="s">
        <v>38</v>
      </c>
      <c r="Y180" s="5" t="s">
        <v>496</v>
      </c>
      <c r="Z180" s="5" t="s">
        <v>39</v>
      </c>
      <c r="AA180" s="6" t="s">
        <v>38</v>
      </c>
      <c r="AB180" s="6" t="s">
        <v>38</v>
      </c>
      <c r="AC180" s="6" t="s">
        <v>38</v>
      </c>
      <c r="AD180" s="6" t="s">
        <v>38</v>
      </c>
      <c r="AE180" s="6" t="s">
        <v>38</v>
      </c>
    </row>
    <row r="181">
      <c r="A181" s="28" t="s">
        <v>499</v>
      </c>
      <c r="B181" s="6" t="s">
        <v>494</v>
      </c>
      <c r="C181" s="6" t="s">
        <v>65</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500</v>
      </c>
      <c r="X181" s="7" t="s">
        <v>38</v>
      </c>
      <c r="Y181" s="5" t="s">
        <v>496</v>
      </c>
      <c r="Z181" s="5" t="s">
        <v>39</v>
      </c>
      <c r="AA181" s="6" t="s">
        <v>38</v>
      </c>
      <c r="AB181" s="6" t="s">
        <v>38</v>
      </c>
      <c r="AC181" s="6" t="s">
        <v>38</v>
      </c>
      <c r="AD181" s="6" t="s">
        <v>38</v>
      </c>
      <c r="AE181" s="6" t="s">
        <v>38</v>
      </c>
    </row>
    <row r="182">
      <c r="A182" s="28" t="s">
        <v>501</v>
      </c>
      <c r="B182" s="6" t="s">
        <v>494</v>
      </c>
      <c r="C182" s="6" t="s">
        <v>65</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502</v>
      </c>
      <c r="X182" s="7" t="s">
        <v>38</v>
      </c>
      <c r="Y182" s="5" t="s">
        <v>496</v>
      </c>
      <c r="Z182" s="5" t="s">
        <v>39</v>
      </c>
      <c r="AA182" s="6" t="s">
        <v>38</v>
      </c>
      <c r="AB182" s="6" t="s">
        <v>38</v>
      </c>
      <c r="AC182" s="6" t="s">
        <v>38</v>
      </c>
      <c r="AD182" s="6" t="s">
        <v>38</v>
      </c>
      <c r="AE182" s="6" t="s">
        <v>38</v>
      </c>
    </row>
    <row r="183">
      <c r="A183" s="28" t="s">
        <v>503</v>
      </c>
      <c r="B183" s="6" t="s">
        <v>504</v>
      </c>
      <c r="C183" s="6" t="s">
        <v>65</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505</v>
      </c>
      <c r="X183" s="7" t="s">
        <v>38</v>
      </c>
      <c r="Y183" s="5" t="s">
        <v>52</v>
      </c>
      <c r="Z183" s="5" t="s">
        <v>506</v>
      </c>
      <c r="AA183" s="6" t="s">
        <v>38</v>
      </c>
      <c r="AB183" s="6" t="s">
        <v>38</v>
      </c>
      <c r="AC183" s="6" t="s">
        <v>38</v>
      </c>
      <c r="AD183" s="6" t="s">
        <v>38</v>
      </c>
      <c r="AE183" s="6" t="s">
        <v>38</v>
      </c>
    </row>
    <row r="184">
      <c r="A184" s="28" t="s">
        <v>507</v>
      </c>
      <c r="B184" s="6" t="s">
        <v>504</v>
      </c>
      <c r="C184" s="6" t="s">
        <v>65</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508</v>
      </c>
      <c r="X184" s="7" t="s">
        <v>38</v>
      </c>
      <c r="Y184" s="5" t="s">
        <v>194</v>
      </c>
      <c r="Z184" s="5" t="s">
        <v>506</v>
      </c>
      <c r="AA184" s="6" t="s">
        <v>38</v>
      </c>
      <c r="AB184" s="6" t="s">
        <v>38</v>
      </c>
      <c r="AC184" s="6" t="s">
        <v>38</v>
      </c>
      <c r="AD184" s="6" t="s">
        <v>38</v>
      </c>
      <c r="AE184" s="6" t="s">
        <v>38</v>
      </c>
    </row>
    <row r="185">
      <c r="A185" s="28" t="s">
        <v>509</v>
      </c>
      <c r="B185" s="6" t="s">
        <v>504</v>
      </c>
      <c r="C185" s="6" t="s">
        <v>65</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510</v>
      </c>
      <c r="X185" s="7" t="s">
        <v>38</v>
      </c>
      <c r="Y185" s="5" t="s">
        <v>52</v>
      </c>
      <c r="Z185" s="5" t="s">
        <v>506</v>
      </c>
      <c r="AA185" s="6" t="s">
        <v>38</v>
      </c>
      <c r="AB185" s="6" t="s">
        <v>38</v>
      </c>
      <c r="AC185" s="6" t="s">
        <v>38</v>
      </c>
      <c r="AD185" s="6" t="s">
        <v>38</v>
      </c>
      <c r="AE185" s="6" t="s">
        <v>38</v>
      </c>
    </row>
    <row r="186">
      <c r="A186" s="28" t="s">
        <v>511</v>
      </c>
      <c r="B186" s="6" t="s">
        <v>504</v>
      </c>
      <c r="C186" s="6" t="s">
        <v>65</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512</v>
      </c>
      <c r="X186" s="7" t="s">
        <v>38</v>
      </c>
      <c r="Y186" s="5" t="s">
        <v>194</v>
      </c>
      <c r="Z186" s="5" t="s">
        <v>39</v>
      </c>
      <c r="AA186" s="6" t="s">
        <v>38</v>
      </c>
      <c r="AB186" s="6" t="s">
        <v>38</v>
      </c>
      <c r="AC186" s="6" t="s">
        <v>38</v>
      </c>
      <c r="AD186" s="6" t="s">
        <v>38</v>
      </c>
      <c r="AE186" s="6" t="s">
        <v>38</v>
      </c>
    </row>
    <row r="187">
      <c r="A187" s="28" t="s">
        <v>513</v>
      </c>
      <c r="B187" s="6" t="s">
        <v>514</v>
      </c>
      <c r="C187" s="6" t="s">
        <v>65</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515</v>
      </c>
      <c r="B188" s="6" t="s">
        <v>516</v>
      </c>
      <c r="C188" s="6" t="s">
        <v>455</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30" t="s">
        <v>517</v>
      </c>
      <c r="B189" s="6" t="s">
        <v>518</v>
      </c>
      <c r="C189" s="6" t="s">
        <v>65</v>
      </c>
      <c r="D189" s="7" t="s">
        <v>34</v>
      </c>
      <c r="E189" s="28" t="s">
        <v>35</v>
      </c>
      <c r="F189" s="5" t="s">
        <v>36</v>
      </c>
      <c r="G189" s="6" t="s">
        <v>37</v>
      </c>
      <c r="H189" s="6" t="s">
        <v>38</v>
      </c>
      <c r="I189" s="6" t="s">
        <v>38</v>
      </c>
      <c r="J189" s="8" t="s">
        <v>38</v>
      </c>
      <c r="K189" s="5" t="s">
        <v>38</v>
      </c>
      <c r="L189" s="7" t="s">
        <v>38</v>
      </c>
      <c r="M189" s="9">
        <v>0</v>
      </c>
      <c r="N189" s="5" t="s">
        <v>39</v>
      </c>
      <c r="O189" s="31"/>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519</v>
      </c>
      <c r="B190" s="6" t="s">
        <v>520</v>
      </c>
      <c r="C190" s="6" t="s">
        <v>521</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522</v>
      </c>
      <c r="B191" s="6" t="s">
        <v>523</v>
      </c>
      <c r="C191" s="6" t="s">
        <v>524</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525</v>
      </c>
      <c r="B192" s="6" t="s">
        <v>526</v>
      </c>
      <c r="C192" s="6" t="s">
        <v>527</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528</v>
      </c>
      <c r="B193" s="6" t="s">
        <v>529</v>
      </c>
      <c r="C193" s="6" t="s">
        <v>527</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30" t="s">
        <v>530</v>
      </c>
      <c r="B194" s="6" t="s">
        <v>531</v>
      </c>
      <c r="C194" s="6" t="s">
        <v>524</v>
      </c>
      <c r="D194" s="7" t="s">
        <v>34</v>
      </c>
      <c r="E194" s="28" t="s">
        <v>35</v>
      </c>
      <c r="F194" s="5" t="s">
        <v>36</v>
      </c>
      <c r="G194" s="6" t="s">
        <v>37</v>
      </c>
      <c r="H194" s="6" t="s">
        <v>38</v>
      </c>
      <c r="I194" s="6" t="s">
        <v>38</v>
      </c>
      <c r="J194" s="8" t="s">
        <v>38</v>
      </c>
      <c r="K194" s="5" t="s">
        <v>38</v>
      </c>
      <c r="L194" s="7" t="s">
        <v>38</v>
      </c>
      <c r="M194" s="9">
        <v>0</v>
      </c>
      <c r="N194" s="5" t="s">
        <v>39</v>
      </c>
      <c r="O194" s="31"/>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532</v>
      </c>
      <c r="B195" s="6" t="s">
        <v>533</v>
      </c>
      <c r="C195" s="6" t="s">
        <v>534</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30" t="s">
        <v>535</v>
      </c>
      <c r="B196" s="6" t="s">
        <v>536</v>
      </c>
      <c r="C196" s="6" t="s">
        <v>534</v>
      </c>
      <c r="D196" s="7" t="s">
        <v>34</v>
      </c>
      <c r="E196" s="28" t="s">
        <v>35</v>
      </c>
      <c r="F196" s="5" t="s">
        <v>36</v>
      </c>
      <c r="G196" s="6" t="s">
        <v>37</v>
      </c>
      <c r="H196" s="6" t="s">
        <v>38</v>
      </c>
      <c r="I196" s="6" t="s">
        <v>38</v>
      </c>
      <c r="J196" s="8" t="s">
        <v>38</v>
      </c>
      <c r="K196" s="5" t="s">
        <v>38</v>
      </c>
      <c r="L196" s="7" t="s">
        <v>38</v>
      </c>
      <c r="M196" s="9">
        <v>0</v>
      </c>
      <c r="N196" s="5" t="s">
        <v>39</v>
      </c>
      <c r="O196" s="31"/>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537</v>
      </c>
      <c r="B197" s="6" t="s">
        <v>538</v>
      </c>
      <c r="C197" s="6" t="s">
        <v>534</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30" t="s">
        <v>539</v>
      </c>
      <c r="B198" s="6" t="s">
        <v>540</v>
      </c>
      <c r="C198" s="6" t="s">
        <v>534</v>
      </c>
      <c r="D198" s="7" t="s">
        <v>34</v>
      </c>
      <c r="E198" s="28" t="s">
        <v>35</v>
      </c>
      <c r="F198" s="5" t="s">
        <v>36</v>
      </c>
      <c r="G198" s="6" t="s">
        <v>37</v>
      </c>
      <c r="H198" s="6" t="s">
        <v>38</v>
      </c>
      <c r="I198" s="6" t="s">
        <v>38</v>
      </c>
      <c r="J198" s="8" t="s">
        <v>38</v>
      </c>
      <c r="K198" s="5" t="s">
        <v>38</v>
      </c>
      <c r="L198" s="7" t="s">
        <v>38</v>
      </c>
      <c r="M198" s="9">
        <v>0</v>
      </c>
      <c r="N198" s="5" t="s">
        <v>39</v>
      </c>
      <c r="O198" s="31"/>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541</v>
      </c>
      <c r="B199" s="6" t="s">
        <v>542</v>
      </c>
      <c r="C199" s="6" t="s">
        <v>534</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30" t="s">
        <v>543</v>
      </c>
      <c r="B200" s="6" t="s">
        <v>544</v>
      </c>
      <c r="C200" s="6" t="s">
        <v>534</v>
      </c>
      <c r="D200" s="7" t="s">
        <v>34</v>
      </c>
      <c r="E200" s="28" t="s">
        <v>35</v>
      </c>
      <c r="F200" s="5" t="s">
        <v>36</v>
      </c>
      <c r="G200" s="6" t="s">
        <v>37</v>
      </c>
      <c r="H200" s="6" t="s">
        <v>38</v>
      </c>
      <c r="I200" s="6" t="s">
        <v>38</v>
      </c>
      <c r="J200" s="8" t="s">
        <v>38</v>
      </c>
      <c r="K200" s="5" t="s">
        <v>38</v>
      </c>
      <c r="L200" s="7" t="s">
        <v>38</v>
      </c>
      <c r="M200" s="9">
        <v>0</v>
      </c>
      <c r="N200" s="5" t="s">
        <v>39</v>
      </c>
      <c r="O200" s="31"/>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30" t="s">
        <v>545</v>
      </c>
      <c r="B201" s="6" t="s">
        <v>546</v>
      </c>
      <c r="C201" s="6" t="s">
        <v>547</v>
      </c>
      <c r="D201" s="7" t="s">
        <v>34</v>
      </c>
      <c r="E201" s="28" t="s">
        <v>35</v>
      </c>
      <c r="F201" s="5" t="s">
        <v>36</v>
      </c>
      <c r="G201" s="6" t="s">
        <v>37</v>
      </c>
      <c r="H201" s="6" t="s">
        <v>38</v>
      </c>
      <c r="I201" s="6" t="s">
        <v>38</v>
      </c>
      <c r="J201" s="8" t="s">
        <v>38</v>
      </c>
      <c r="K201" s="5" t="s">
        <v>38</v>
      </c>
      <c r="L201" s="7" t="s">
        <v>38</v>
      </c>
      <c r="M201" s="9">
        <v>0</v>
      </c>
      <c r="N201" s="5" t="s">
        <v>39</v>
      </c>
      <c r="O201" s="31"/>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548</v>
      </c>
      <c r="B202" s="6" t="s">
        <v>549</v>
      </c>
      <c r="C202" s="6" t="s">
        <v>547</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550</v>
      </c>
      <c r="B203" s="6" t="s">
        <v>551</v>
      </c>
      <c r="C203" s="6" t="s">
        <v>547</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552</v>
      </c>
      <c r="X203" s="7" t="s">
        <v>38</v>
      </c>
      <c r="Y203" s="5" t="s">
        <v>52</v>
      </c>
      <c r="Z203" s="5" t="s">
        <v>39</v>
      </c>
      <c r="AA203" s="6" t="s">
        <v>38</v>
      </c>
      <c r="AB203" s="6" t="s">
        <v>38</v>
      </c>
      <c r="AC203" s="6" t="s">
        <v>38</v>
      </c>
      <c r="AD203" s="6" t="s">
        <v>38</v>
      </c>
      <c r="AE203" s="6" t="s">
        <v>38</v>
      </c>
    </row>
    <row r="204">
      <c r="A204" s="28" t="s">
        <v>553</v>
      </c>
      <c r="B204" s="6" t="s">
        <v>554</v>
      </c>
      <c r="C204" s="6" t="s">
        <v>547</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555</v>
      </c>
      <c r="B205" s="6" t="s">
        <v>556</v>
      </c>
      <c r="C205" s="6" t="s">
        <v>547</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557</v>
      </c>
      <c r="X205" s="7" t="s">
        <v>38</v>
      </c>
      <c r="Y205" s="5" t="s">
        <v>52</v>
      </c>
      <c r="Z205" s="5" t="s">
        <v>39</v>
      </c>
      <c r="AA205" s="6" t="s">
        <v>38</v>
      </c>
      <c r="AB205" s="6" t="s">
        <v>38</v>
      </c>
      <c r="AC205" s="6" t="s">
        <v>38</v>
      </c>
      <c r="AD205" s="6" t="s">
        <v>38</v>
      </c>
      <c r="AE205" s="6" t="s">
        <v>38</v>
      </c>
    </row>
    <row r="206">
      <c r="A206" s="28" t="s">
        <v>558</v>
      </c>
      <c r="B206" s="6" t="s">
        <v>559</v>
      </c>
      <c r="C206" s="6" t="s">
        <v>547</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560</v>
      </c>
      <c r="X206" s="7" t="s">
        <v>38</v>
      </c>
      <c r="Y206" s="5" t="s">
        <v>52</v>
      </c>
      <c r="Z206" s="5" t="s">
        <v>39</v>
      </c>
      <c r="AA206" s="6" t="s">
        <v>38</v>
      </c>
      <c r="AB206" s="6" t="s">
        <v>38</v>
      </c>
      <c r="AC206" s="6" t="s">
        <v>38</v>
      </c>
      <c r="AD206" s="6" t="s">
        <v>38</v>
      </c>
      <c r="AE206" s="6" t="s">
        <v>38</v>
      </c>
    </row>
    <row r="207">
      <c r="A207" s="28" t="s">
        <v>561</v>
      </c>
      <c r="B207" s="6" t="s">
        <v>562</v>
      </c>
      <c r="C207" s="6" t="s">
        <v>547</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563</v>
      </c>
      <c r="X207" s="7" t="s">
        <v>38</v>
      </c>
      <c r="Y207" s="5" t="s">
        <v>52</v>
      </c>
      <c r="Z207" s="5" t="s">
        <v>39</v>
      </c>
      <c r="AA207" s="6" t="s">
        <v>38</v>
      </c>
      <c r="AB207" s="6" t="s">
        <v>38</v>
      </c>
      <c r="AC207" s="6" t="s">
        <v>38</v>
      </c>
      <c r="AD207" s="6" t="s">
        <v>38</v>
      </c>
      <c r="AE207" s="6" t="s">
        <v>38</v>
      </c>
    </row>
    <row r="208">
      <c r="A208" s="28" t="s">
        <v>564</v>
      </c>
      <c r="B208" s="6" t="s">
        <v>565</v>
      </c>
      <c r="C208" s="6" t="s">
        <v>547</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566</v>
      </c>
      <c r="B209" s="6" t="s">
        <v>567</v>
      </c>
      <c r="C209" s="6" t="s">
        <v>547</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568</v>
      </c>
      <c r="X209" s="7" t="s">
        <v>38</v>
      </c>
      <c r="Y209" s="5" t="s">
        <v>52</v>
      </c>
      <c r="Z209" s="5" t="s">
        <v>39</v>
      </c>
      <c r="AA209" s="6" t="s">
        <v>38</v>
      </c>
      <c r="AB209" s="6" t="s">
        <v>38</v>
      </c>
      <c r="AC209" s="6" t="s">
        <v>38</v>
      </c>
      <c r="AD209" s="6" t="s">
        <v>38</v>
      </c>
      <c r="AE209" s="6" t="s">
        <v>38</v>
      </c>
    </row>
    <row r="210">
      <c r="A210" s="28" t="s">
        <v>569</v>
      </c>
      <c r="B210" s="6" t="s">
        <v>570</v>
      </c>
      <c r="C210" s="6" t="s">
        <v>547</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571</v>
      </c>
      <c r="X210" s="7" t="s">
        <v>38</v>
      </c>
      <c r="Y210" s="5" t="s">
        <v>52</v>
      </c>
      <c r="Z210" s="5" t="s">
        <v>39</v>
      </c>
      <c r="AA210" s="6" t="s">
        <v>38</v>
      </c>
      <c r="AB210" s="6" t="s">
        <v>38</v>
      </c>
      <c r="AC210" s="6" t="s">
        <v>38</v>
      </c>
      <c r="AD210" s="6" t="s">
        <v>38</v>
      </c>
      <c r="AE210" s="6" t="s">
        <v>38</v>
      </c>
    </row>
    <row r="211">
      <c r="A211" s="28" t="s">
        <v>572</v>
      </c>
      <c r="B211" s="6" t="s">
        <v>573</v>
      </c>
      <c r="C211" s="6" t="s">
        <v>547</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574</v>
      </c>
      <c r="X211" s="7" t="s">
        <v>38</v>
      </c>
      <c r="Y211" s="5" t="s">
        <v>52</v>
      </c>
      <c r="Z211" s="5" t="s">
        <v>39</v>
      </c>
      <c r="AA211" s="6" t="s">
        <v>38</v>
      </c>
      <c r="AB211" s="6" t="s">
        <v>38</v>
      </c>
      <c r="AC211" s="6" t="s">
        <v>38</v>
      </c>
      <c r="AD211" s="6" t="s">
        <v>38</v>
      </c>
      <c r="AE211" s="6" t="s">
        <v>38</v>
      </c>
    </row>
    <row r="212">
      <c r="A212" s="28" t="s">
        <v>575</v>
      </c>
      <c r="B212" s="6" t="s">
        <v>576</v>
      </c>
      <c r="C212" s="6" t="s">
        <v>577</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578</v>
      </c>
      <c r="B213" s="6" t="s">
        <v>579</v>
      </c>
      <c r="C213" s="6" t="s">
        <v>580</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581</v>
      </c>
      <c r="B214" s="6" t="s">
        <v>582</v>
      </c>
      <c r="C214" s="6" t="s">
        <v>580</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583</v>
      </c>
      <c r="B215" s="6" t="s">
        <v>584</v>
      </c>
      <c r="C215" s="6" t="s">
        <v>580</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585</v>
      </c>
      <c r="B216" s="6" t="s">
        <v>586</v>
      </c>
      <c r="C216" s="6" t="s">
        <v>580</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62</v>
      </c>
      <c r="X216" s="7" t="s">
        <v>38</v>
      </c>
      <c r="Y216" s="5" t="s">
        <v>52</v>
      </c>
      <c r="Z216" s="5" t="s">
        <v>39</v>
      </c>
      <c r="AA216" s="6" t="s">
        <v>38</v>
      </c>
      <c r="AB216" s="6" t="s">
        <v>38</v>
      </c>
      <c r="AC216" s="6" t="s">
        <v>38</v>
      </c>
      <c r="AD216" s="6" t="s">
        <v>38</v>
      </c>
      <c r="AE216" s="6" t="s">
        <v>38</v>
      </c>
    </row>
    <row r="217">
      <c r="A217" s="28" t="s">
        <v>587</v>
      </c>
      <c r="B217" s="6" t="s">
        <v>588</v>
      </c>
      <c r="C217" s="6" t="s">
        <v>580</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62</v>
      </c>
      <c r="X217" s="7" t="s">
        <v>38</v>
      </c>
      <c r="Y217" s="5" t="s">
        <v>52</v>
      </c>
      <c r="Z217" s="5" t="s">
        <v>39</v>
      </c>
      <c r="AA217" s="6" t="s">
        <v>38</v>
      </c>
      <c r="AB217" s="6" t="s">
        <v>38</v>
      </c>
      <c r="AC217" s="6" t="s">
        <v>38</v>
      </c>
      <c r="AD217" s="6" t="s">
        <v>38</v>
      </c>
      <c r="AE217" s="6" t="s">
        <v>38</v>
      </c>
    </row>
    <row r="218">
      <c r="A218" s="28" t="s">
        <v>589</v>
      </c>
      <c r="B218" s="6" t="s">
        <v>590</v>
      </c>
      <c r="C218" s="6" t="s">
        <v>580</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591</v>
      </c>
      <c r="B219" s="6" t="s">
        <v>592</v>
      </c>
      <c r="C219" s="6" t="s">
        <v>580</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593</v>
      </c>
      <c r="X219" s="7" t="s">
        <v>38</v>
      </c>
      <c r="Y219" s="5" t="s">
        <v>52</v>
      </c>
      <c r="Z219" s="5" t="s">
        <v>39</v>
      </c>
      <c r="AA219" s="6" t="s">
        <v>38</v>
      </c>
      <c r="AB219" s="6" t="s">
        <v>38</v>
      </c>
      <c r="AC219" s="6" t="s">
        <v>38</v>
      </c>
      <c r="AD219" s="6" t="s">
        <v>38</v>
      </c>
      <c r="AE219" s="6" t="s">
        <v>38</v>
      </c>
    </row>
    <row r="220">
      <c r="A220" s="28" t="s">
        <v>594</v>
      </c>
      <c r="B220" s="6" t="s">
        <v>595</v>
      </c>
      <c r="C220" s="6" t="s">
        <v>580</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596</v>
      </c>
      <c r="X220" s="7" t="s">
        <v>38</v>
      </c>
      <c r="Y220" s="5" t="s">
        <v>52</v>
      </c>
      <c r="Z220" s="5" t="s">
        <v>39</v>
      </c>
      <c r="AA220" s="6" t="s">
        <v>38</v>
      </c>
      <c r="AB220" s="6" t="s">
        <v>38</v>
      </c>
      <c r="AC220" s="6" t="s">
        <v>38</v>
      </c>
      <c r="AD220" s="6" t="s">
        <v>38</v>
      </c>
      <c r="AE220" s="6" t="s">
        <v>38</v>
      </c>
    </row>
    <row r="221">
      <c r="A221" s="28" t="s">
        <v>597</v>
      </c>
      <c r="B221" s="6" t="s">
        <v>598</v>
      </c>
      <c r="C221" s="6" t="s">
        <v>599</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70</v>
      </c>
      <c r="X221" s="7" t="s">
        <v>38</v>
      </c>
      <c r="Y221" s="5" t="s">
        <v>52</v>
      </c>
      <c r="Z221" s="5" t="s">
        <v>39</v>
      </c>
      <c r="AA221" s="6" t="s">
        <v>38</v>
      </c>
      <c r="AB221" s="6" t="s">
        <v>38</v>
      </c>
      <c r="AC221" s="6" t="s">
        <v>38</v>
      </c>
      <c r="AD221" s="6" t="s">
        <v>38</v>
      </c>
      <c r="AE221" s="6" t="s">
        <v>38</v>
      </c>
    </row>
    <row r="222">
      <c r="A222" s="28" t="s">
        <v>600</v>
      </c>
      <c r="B222" s="6" t="s">
        <v>601</v>
      </c>
      <c r="C222" s="6" t="s">
        <v>580</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602</v>
      </c>
      <c r="B223" s="6" t="s">
        <v>603</v>
      </c>
      <c r="C223" s="6" t="s">
        <v>580</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604</v>
      </c>
      <c r="X223" s="7" t="s">
        <v>38</v>
      </c>
      <c r="Y223" s="5" t="s">
        <v>52</v>
      </c>
      <c r="Z223" s="5" t="s">
        <v>39</v>
      </c>
      <c r="AA223" s="6" t="s">
        <v>38</v>
      </c>
      <c r="AB223" s="6" t="s">
        <v>38</v>
      </c>
      <c r="AC223" s="6" t="s">
        <v>38</v>
      </c>
      <c r="AD223" s="6" t="s">
        <v>38</v>
      </c>
      <c r="AE223" s="6" t="s">
        <v>38</v>
      </c>
    </row>
    <row r="224">
      <c r="A224" s="28" t="s">
        <v>605</v>
      </c>
      <c r="B224" s="6" t="s">
        <v>606</v>
      </c>
      <c r="C224" s="6" t="s">
        <v>607</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608</v>
      </c>
      <c r="B225" s="6" t="s">
        <v>609</v>
      </c>
      <c r="C225" s="6" t="s">
        <v>607</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144</v>
      </c>
      <c r="X225" s="7" t="s">
        <v>38</v>
      </c>
      <c r="Y225" s="5" t="s">
        <v>52</v>
      </c>
      <c r="Z225" s="5" t="s">
        <v>39</v>
      </c>
      <c r="AA225" s="6" t="s">
        <v>38</v>
      </c>
      <c r="AB225" s="6" t="s">
        <v>38</v>
      </c>
      <c r="AC225" s="6" t="s">
        <v>38</v>
      </c>
      <c r="AD225" s="6" t="s">
        <v>38</v>
      </c>
      <c r="AE225" s="6" t="s">
        <v>38</v>
      </c>
    </row>
    <row r="226">
      <c r="A226" s="28" t="s">
        <v>610</v>
      </c>
      <c r="B226" s="6" t="s">
        <v>611</v>
      </c>
      <c r="C226" s="6" t="s">
        <v>607</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612</v>
      </c>
      <c r="B227" s="6" t="s">
        <v>613</v>
      </c>
      <c r="C227" s="6" t="s">
        <v>607</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178</v>
      </c>
      <c r="X227" s="7" t="s">
        <v>38</v>
      </c>
      <c r="Y227" s="5" t="s">
        <v>52</v>
      </c>
      <c r="Z227" s="5" t="s">
        <v>39</v>
      </c>
      <c r="AA227" s="6" t="s">
        <v>38</v>
      </c>
      <c r="AB227" s="6" t="s">
        <v>38</v>
      </c>
      <c r="AC227" s="6" t="s">
        <v>38</v>
      </c>
      <c r="AD227" s="6" t="s">
        <v>38</v>
      </c>
      <c r="AE227" s="6" t="s">
        <v>38</v>
      </c>
    </row>
    <row r="228">
      <c r="A228" s="28" t="s">
        <v>614</v>
      </c>
      <c r="B228" s="6" t="s">
        <v>615</v>
      </c>
      <c r="C228" s="6" t="s">
        <v>580</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616</v>
      </c>
      <c r="B229" s="6" t="s">
        <v>617</v>
      </c>
      <c r="C229" s="6" t="s">
        <v>580</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618</v>
      </c>
      <c r="X229" s="7" t="s">
        <v>38</v>
      </c>
      <c r="Y229" s="5" t="s">
        <v>52</v>
      </c>
      <c r="Z229" s="5" t="s">
        <v>39</v>
      </c>
      <c r="AA229" s="6" t="s">
        <v>38</v>
      </c>
      <c r="AB229" s="6" t="s">
        <v>38</v>
      </c>
      <c r="AC229" s="6" t="s">
        <v>38</v>
      </c>
      <c r="AD229" s="6" t="s">
        <v>38</v>
      </c>
      <c r="AE229" s="6" t="s">
        <v>38</v>
      </c>
    </row>
    <row r="230">
      <c r="A230" s="28" t="s">
        <v>619</v>
      </c>
      <c r="B230" s="6" t="s">
        <v>620</v>
      </c>
      <c r="C230" s="6" t="s">
        <v>580</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59</v>
      </c>
      <c r="X230" s="7" t="s">
        <v>38</v>
      </c>
      <c r="Y230" s="5" t="s">
        <v>52</v>
      </c>
      <c r="Z230" s="5" t="s">
        <v>39</v>
      </c>
      <c r="AA230" s="6" t="s">
        <v>38</v>
      </c>
      <c r="AB230" s="6" t="s">
        <v>38</v>
      </c>
      <c r="AC230" s="6" t="s">
        <v>38</v>
      </c>
      <c r="AD230" s="6" t="s">
        <v>38</v>
      </c>
      <c r="AE230" s="6" t="s">
        <v>38</v>
      </c>
    </row>
    <row r="231">
      <c r="A231" s="28" t="s">
        <v>621</v>
      </c>
      <c r="B231" s="6" t="s">
        <v>622</v>
      </c>
      <c r="C231" s="6" t="s">
        <v>580</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623</v>
      </c>
      <c r="B232" s="6" t="s">
        <v>624</v>
      </c>
      <c r="C232" s="6" t="s">
        <v>580</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59</v>
      </c>
      <c r="X232" s="7" t="s">
        <v>38</v>
      </c>
      <c r="Y232" s="5" t="s">
        <v>52</v>
      </c>
      <c r="Z232" s="5" t="s">
        <v>39</v>
      </c>
      <c r="AA232" s="6" t="s">
        <v>38</v>
      </c>
      <c r="AB232" s="6" t="s">
        <v>38</v>
      </c>
      <c r="AC232" s="6" t="s">
        <v>38</v>
      </c>
      <c r="AD232" s="6" t="s">
        <v>38</v>
      </c>
      <c r="AE232" s="6" t="s">
        <v>38</v>
      </c>
    </row>
    <row r="233">
      <c r="A233" s="28" t="s">
        <v>625</v>
      </c>
      <c r="B233" s="6" t="s">
        <v>626</v>
      </c>
      <c r="C233" s="6" t="s">
        <v>580</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59</v>
      </c>
      <c r="X233" s="7" t="s">
        <v>38</v>
      </c>
      <c r="Y233" s="5" t="s">
        <v>52</v>
      </c>
      <c r="Z233" s="5" t="s">
        <v>39</v>
      </c>
      <c r="AA233" s="6" t="s">
        <v>38</v>
      </c>
      <c r="AB233" s="6" t="s">
        <v>38</v>
      </c>
      <c r="AC233" s="6" t="s">
        <v>38</v>
      </c>
      <c r="AD233" s="6" t="s">
        <v>38</v>
      </c>
      <c r="AE233" s="6" t="s">
        <v>38</v>
      </c>
    </row>
    <row r="234">
      <c r="A234" s="28" t="s">
        <v>627</v>
      </c>
      <c r="B234" s="6" t="s">
        <v>628</v>
      </c>
      <c r="C234" s="6" t="s">
        <v>580</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629</v>
      </c>
      <c r="B235" s="6" t="s">
        <v>630</v>
      </c>
      <c r="C235" s="6" t="s">
        <v>631</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30" t="s">
        <v>632</v>
      </c>
      <c r="B236" s="6" t="s">
        <v>633</v>
      </c>
      <c r="C236" s="6" t="s">
        <v>177</v>
      </c>
      <c r="D236" s="7" t="s">
        <v>34</v>
      </c>
      <c r="E236" s="28" t="s">
        <v>35</v>
      </c>
      <c r="F236" s="5" t="s">
        <v>36</v>
      </c>
      <c r="G236" s="6" t="s">
        <v>37</v>
      </c>
      <c r="H236" s="6" t="s">
        <v>38</v>
      </c>
      <c r="I236" s="6" t="s">
        <v>38</v>
      </c>
      <c r="J236" s="8" t="s">
        <v>38</v>
      </c>
      <c r="K236" s="5" t="s">
        <v>38</v>
      </c>
      <c r="L236" s="7" t="s">
        <v>38</v>
      </c>
      <c r="M236" s="9">
        <v>0</v>
      </c>
      <c r="N236" s="5" t="s">
        <v>39</v>
      </c>
      <c r="O236" s="31"/>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30" t="s">
        <v>634</v>
      </c>
      <c r="B237" s="6" t="s">
        <v>635</v>
      </c>
      <c r="C237" s="6" t="s">
        <v>177</v>
      </c>
      <c r="D237" s="7" t="s">
        <v>34</v>
      </c>
      <c r="E237" s="28" t="s">
        <v>35</v>
      </c>
      <c r="F237" s="5" t="s">
        <v>36</v>
      </c>
      <c r="G237" s="6" t="s">
        <v>37</v>
      </c>
      <c r="H237" s="6" t="s">
        <v>38</v>
      </c>
      <c r="I237" s="6" t="s">
        <v>38</v>
      </c>
      <c r="J237" s="8" t="s">
        <v>38</v>
      </c>
      <c r="K237" s="5" t="s">
        <v>38</v>
      </c>
      <c r="L237" s="7" t="s">
        <v>38</v>
      </c>
      <c r="M237" s="9">
        <v>0</v>
      </c>
      <c r="N237" s="5" t="s">
        <v>39</v>
      </c>
      <c r="O237" s="31"/>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636</v>
      </c>
      <c r="B238" s="6" t="s">
        <v>637</v>
      </c>
      <c r="C238" s="6" t="s">
        <v>638</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639</v>
      </c>
      <c r="B239" s="6" t="s">
        <v>637</v>
      </c>
      <c r="C239" s="6" t="s">
        <v>638</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640</v>
      </c>
      <c r="X239" s="7" t="s">
        <v>38</v>
      </c>
      <c r="Y239" s="5" t="s">
        <v>52</v>
      </c>
      <c r="Z239" s="5" t="s">
        <v>39</v>
      </c>
      <c r="AA239" s="6" t="s">
        <v>38</v>
      </c>
      <c r="AB239" s="6" t="s">
        <v>38</v>
      </c>
      <c r="AC239" s="6" t="s">
        <v>38</v>
      </c>
      <c r="AD239" s="6" t="s">
        <v>38</v>
      </c>
      <c r="AE239" s="6" t="s">
        <v>38</v>
      </c>
    </row>
    <row r="240">
      <c r="A240" s="28" t="s">
        <v>641</v>
      </c>
      <c r="B240" s="6" t="s">
        <v>637</v>
      </c>
      <c r="C240" s="6" t="s">
        <v>638</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642</v>
      </c>
      <c r="X240" s="7" t="s">
        <v>38</v>
      </c>
      <c r="Y240" s="5" t="s">
        <v>194</v>
      </c>
      <c r="Z240" s="5" t="s">
        <v>39</v>
      </c>
      <c r="AA240" s="6" t="s">
        <v>38</v>
      </c>
      <c r="AB240" s="6" t="s">
        <v>38</v>
      </c>
      <c r="AC240" s="6" t="s">
        <v>38</v>
      </c>
      <c r="AD240" s="6" t="s">
        <v>38</v>
      </c>
      <c r="AE240" s="6" t="s">
        <v>38</v>
      </c>
    </row>
    <row r="241">
      <c r="A241" s="28" t="s">
        <v>643</v>
      </c>
      <c r="B241" s="6" t="s">
        <v>637</v>
      </c>
      <c r="C241" s="6" t="s">
        <v>638</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644</v>
      </c>
      <c r="X241" s="7" t="s">
        <v>38</v>
      </c>
      <c r="Y241" s="5" t="s">
        <v>52</v>
      </c>
      <c r="Z241" s="5" t="s">
        <v>39</v>
      </c>
      <c r="AA241" s="6" t="s">
        <v>38</v>
      </c>
      <c r="AB241" s="6" t="s">
        <v>38</v>
      </c>
      <c r="AC241" s="6" t="s">
        <v>38</v>
      </c>
      <c r="AD241" s="6" t="s">
        <v>38</v>
      </c>
      <c r="AE241" s="6" t="s">
        <v>38</v>
      </c>
    </row>
    <row r="242">
      <c r="A242" s="28" t="s">
        <v>645</v>
      </c>
      <c r="B242" s="6" t="s">
        <v>637</v>
      </c>
      <c r="C242" s="6" t="s">
        <v>638</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646</v>
      </c>
      <c r="X242" s="7" t="s">
        <v>38</v>
      </c>
      <c r="Y242" s="5" t="s">
        <v>194</v>
      </c>
      <c r="Z242" s="5" t="s">
        <v>39</v>
      </c>
      <c r="AA242" s="6" t="s">
        <v>38</v>
      </c>
      <c r="AB242" s="6" t="s">
        <v>38</v>
      </c>
      <c r="AC242" s="6" t="s">
        <v>38</v>
      </c>
      <c r="AD242" s="6" t="s">
        <v>38</v>
      </c>
      <c r="AE242" s="6" t="s">
        <v>38</v>
      </c>
    </row>
    <row r="243">
      <c r="A243" s="28" t="s">
        <v>647</v>
      </c>
      <c r="B243" s="6" t="s">
        <v>648</v>
      </c>
      <c r="C243" s="6" t="s">
        <v>649</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650</v>
      </c>
      <c r="B244" s="6" t="s">
        <v>648</v>
      </c>
      <c r="C244" s="6" t="s">
        <v>649</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651</v>
      </c>
      <c r="X244" s="7" t="s">
        <v>38</v>
      </c>
      <c r="Y244" s="5" t="s">
        <v>52</v>
      </c>
      <c r="Z244" s="5" t="s">
        <v>39</v>
      </c>
      <c r="AA244" s="6" t="s">
        <v>38</v>
      </c>
      <c r="AB244" s="6" t="s">
        <v>38</v>
      </c>
      <c r="AC244" s="6" t="s">
        <v>38</v>
      </c>
      <c r="AD244" s="6" t="s">
        <v>38</v>
      </c>
      <c r="AE244" s="6" t="s">
        <v>38</v>
      </c>
    </row>
    <row r="245">
      <c r="A245" s="28" t="s">
        <v>652</v>
      </c>
      <c r="B245" s="6" t="s">
        <v>648</v>
      </c>
      <c r="C245" s="6" t="s">
        <v>649</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653</v>
      </c>
      <c r="X245" s="7" t="s">
        <v>38</v>
      </c>
      <c r="Y245" s="5" t="s">
        <v>194</v>
      </c>
      <c r="Z245" s="5" t="s">
        <v>39</v>
      </c>
      <c r="AA245" s="6" t="s">
        <v>38</v>
      </c>
      <c r="AB245" s="6" t="s">
        <v>38</v>
      </c>
      <c r="AC245" s="6" t="s">
        <v>38</v>
      </c>
      <c r="AD245" s="6" t="s">
        <v>38</v>
      </c>
      <c r="AE245" s="6" t="s">
        <v>38</v>
      </c>
    </row>
    <row r="246">
      <c r="A246" s="28" t="s">
        <v>654</v>
      </c>
      <c r="B246" s="6" t="s">
        <v>648</v>
      </c>
      <c r="C246" s="6" t="s">
        <v>649</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655</v>
      </c>
      <c r="X246" s="7" t="s">
        <v>38</v>
      </c>
      <c r="Y246" s="5" t="s">
        <v>52</v>
      </c>
      <c r="Z246" s="5" t="s">
        <v>39</v>
      </c>
      <c r="AA246" s="6" t="s">
        <v>38</v>
      </c>
      <c r="AB246" s="6" t="s">
        <v>38</v>
      </c>
      <c r="AC246" s="6" t="s">
        <v>38</v>
      </c>
      <c r="AD246" s="6" t="s">
        <v>38</v>
      </c>
      <c r="AE246" s="6" t="s">
        <v>38</v>
      </c>
    </row>
    <row r="247">
      <c r="A247" s="28" t="s">
        <v>656</v>
      </c>
      <c r="B247" s="6" t="s">
        <v>648</v>
      </c>
      <c r="C247" s="6" t="s">
        <v>649</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657</v>
      </c>
      <c r="X247" s="7" t="s">
        <v>38</v>
      </c>
      <c r="Y247" s="5" t="s">
        <v>194</v>
      </c>
      <c r="Z247" s="5" t="s">
        <v>39</v>
      </c>
      <c r="AA247" s="6" t="s">
        <v>38</v>
      </c>
      <c r="AB247" s="6" t="s">
        <v>38</v>
      </c>
      <c r="AC247" s="6" t="s">
        <v>38</v>
      </c>
      <c r="AD247" s="6" t="s">
        <v>38</v>
      </c>
      <c r="AE247" s="6" t="s">
        <v>38</v>
      </c>
    </row>
    <row r="248">
      <c r="A248" s="28" t="s">
        <v>658</v>
      </c>
      <c r="B248" s="6" t="s">
        <v>659</v>
      </c>
      <c r="C248" s="6" t="s">
        <v>649</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660</v>
      </c>
      <c r="X248" s="7" t="s">
        <v>38</v>
      </c>
      <c r="Y248" s="5" t="s">
        <v>52</v>
      </c>
      <c r="Z248" s="5" t="s">
        <v>39</v>
      </c>
      <c r="AA248" s="6" t="s">
        <v>38</v>
      </c>
      <c r="AB248" s="6" t="s">
        <v>38</v>
      </c>
      <c r="AC248" s="6" t="s">
        <v>38</v>
      </c>
      <c r="AD248" s="6" t="s">
        <v>38</v>
      </c>
      <c r="AE248" s="6" t="s">
        <v>38</v>
      </c>
    </row>
    <row r="249">
      <c r="A249" s="28" t="s">
        <v>661</v>
      </c>
      <c r="B249" s="6" t="s">
        <v>662</v>
      </c>
      <c r="C249" s="6" t="s">
        <v>649</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663</v>
      </c>
      <c r="B250" s="6" t="s">
        <v>664</v>
      </c>
      <c r="C250" s="6" t="s">
        <v>649</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665</v>
      </c>
      <c r="X250" s="7" t="s">
        <v>38</v>
      </c>
      <c r="Y250" s="5" t="s">
        <v>78</v>
      </c>
      <c r="Z250" s="5" t="s">
        <v>39</v>
      </c>
      <c r="AA250" s="6" t="s">
        <v>38</v>
      </c>
      <c r="AB250" s="6" t="s">
        <v>38</v>
      </c>
      <c r="AC250" s="6" t="s">
        <v>38</v>
      </c>
      <c r="AD250" s="6" t="s">
        <v>38</v>
      </c>
      <c r="AE250" s="6" t="s">
        <v>38</v>
      </c>
    </row>
    <row r="251">
      <c r="A251" s="28" t="s">
        <v>666</v>
      </c>
      <c r="B251" s="6" t="s">
        <v>664</v>
      </c>
      <c r="C251" s="6" t="s">
        <v>649</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667</v>
      </c>
      <c r="X251" s="7" t="s">
        <v>38</v>
      </c>
      <c r="Y251" s="5" t="s">
        <v>78</v>
      </c>
      <c r="Z251" s="5" t="s">
        <v>39</v>
      </c>
      <c r="AA251" s="6" t="s">
        <v>38</v>
      </c>
      <c r="AB251" s="6" t="s">
        <v>38</v>
      </c>
      <c r="AC251" s="6" t="s">
        <v>38</v>
      </c>
      <c r="AD251" s="6" t="s">
        <v>38</v>
      </c>
      <c r="AE251" s="6" t="s">
        <v>38</v>
      </c>
    </row>
    <row r="252">
      <c r="A252" s="28" t="s">
        <v>668</v>
      </c>
      <c r="B252" s="6" t="s">
        <v>669</v>
      </c>
      <c r="C252" s="6" t="s">
        <v>638</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670</v>
      </c>
      <c r="B253" s="6" t="s">
        <v>671</v>
      </c>
      <c r="C253" s="6" t="s">
        <v>638</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672</v>
      </c>
      <c r="B254" s="6" t="s">
        <v>673</v>
      </c>
      <c r="C254" s="6" t="s">
        <v>638</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674</v>
      </c>
      <c r="B255" s="6" t="s">
        <v>675</v>
      </c>
      <c r="C255" s="6" t="s">
        <v>638</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676</v>
      </c>
      <c r="B256" s="6" t="s">
        <v>677</v>
      </c>
      <c r="C256" s="6" t="s">
        <v>638</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678</v>
      </c>
      <c r="B257" s="6" t="s">
        <v>679</v>
      </c>
      <c r="C257" s="6" t="s">
        <v>680</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681</v>
      </c>
      <c r="B258" s="6" t="s">
        <v>682</v>
      </c>
      <c r="C258" s="6" t="s">
        <v>638</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683</v>
      </c>
      <c r="B259" s="6" t="s">
        <v>684</v>
      </c>
      <c r="C259" s="6" t="s">
        <v>638</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685</v>
      </c>
      <c r="X259" s="7" t="s">
        <v>38</v>
      </c>
      <c r="Y259" s="5" t="s">
        <v>78</v>
      </c>
      <c r="Z259" s="5" t="s">
        <v>686</v>
      </c>
      <c r="AA259" s="6" t="s">
        <v>38</v>
      </c>
      <c r="AB259" s="6" t="s">
        <v>38</v>
      </c>
      <c r="AC259" s="6" t="s">
        <v>38</v>
      </c>
      <c r="AD259" s="6" t="s">
        <v>38</v>
      </c>
      <c r="AE259" s="6" t="s">
        <v>38</v>
      </c>
    </row>
    <row r="260">
      <c r="A260" s="28" t="s">
        <v>687</v>
      </c>
      <c r="B260" s="6" t="s">
        <v>688</v>
      </c>
      <c r="C260" s="6" t="s">
        <v>638</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689</v>
      </c>
      <c r="B261" s="6" t="s">
        <v>690</v>
      </c>
      <c r="C261" s="6" t="s">
        <v>638</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691</v>
      </c>
      <c r="B262" s="6" t="s">
        <v>692</v>
      </c>
      <c r="C262" s="6" t="s">
        <v>680</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693</v>
      </c>
      <c r="B263" s="6" t="s">
        <v>694</v>
      </c>
      <c r="C263" s="6" t="s">
        <v>638</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695</v>
      </c>
      <c r="B264" s="6" t="s">
        <v>696</v>
      </c>
      <c r="C264" s="6" t="s">
        <v>680</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697</v>
      </c>
      <c r="B265" s="6" t="s">
        <v>698</v>
      </c>
      <c r="C265" s="6" t="s">
        <v>638</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699</v>
      </c>
      <c r="B266" s="6" t="s">
        <v>700</v>
      </c>
      <c r="C266" s="6" t="s">
        <v>680</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701</v>
      </c>
      <c r="B267" s="6" t="s">
        <v>702</v>
      </c>
      <c r="C267" s="6" t="s">
        <v>638</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703</v>
      </c>
      <c r="B268" s="6" t="s">
        <v>704</v>
      </c>
      <c r="C268" s="6" t="s">
        <v>680</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705</v>
      </c>
      <c r="B269" s="6" t="s">
        <v>706</v>
      </c>
      <c r="C269" s="6" t="s">
        <v>638</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707</v>
      </c>
      <c r="B270" s="6" t="s">
        <v>708</v>
      </c>
      <c r="C270" s="6" t="s">
        <v>638</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709</v>
      </c>
      <c r="B271" s="6" t="s">
        <v>710</v>
      </c>
      <c r="C271" s="6" t="s">
        <v>638</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711</v>
      </c>
      <c r="B272" s="6" t="s">
        <v>712</v>
      </c>
      <c r="C272" s="6" t="s">
        <v>638</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713</v>
      </c>
      <c r="B273" s="6" t="s">
        <v>714</v>
      </c>
      <c r="C273" s="6" t="s">
        <v>638</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715</v>
      </c>
      <c r="B274" s="6" t="s">
        <v>716</v>
      </c>
      <c r="C274" s="6" t="s">
        <v>680</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717</v>
      </c>
      <c r="B275" s="6" t="s">
        <v>718</v>
      </c>
      <c r="C275" s="6" t="s">
        <v>638</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719</v>
      </c>
      <c r="X275" s="7" t="s">
        <v>38</v>
      </c>
      <c r="Y275" s="5" t="s">
        <v>78</v>
      </c>
      <c r="Z275" s="5" t="s">
        <v>39</v>
      </c>
      <c r="AA275" s="6" t="s">
        <v>38</v>
      </c>
      <c r="AB275" s="6" t="s">
        <v>38</v>
      </c>
      <c r="AC275" s="6" t="s">
        <v>38</v>
      </c>
      <c r="AD275" s="6" t="s">
        <v>38</v>
      </c>
      <c r="AE275" s="6" t="s">
        <v>38</v>
      </c>
    </row>
    <row r="276">
      <c r="A276" s="28" t="s">
        <v>720</v>
      </c>
      <c r="B276" s="6" t="s">
        <v>721</v>
      </c>
      <c r="C276" s="6" t="s">
        <v>680</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30" t="s">
        <v>722</v>
      </c>
      <c r="B277" s="6" t="s">
        <v>723</v>
      </c>
      <c r="C277" s="6" t="s">
        <v>638</v>
      </c>
      <c r="D277" s="7" t="s">
        <v>34</v>
      </c>
      <c r="E277" s="28" t="s">
        <v>35</v>
      </c>
      <c r="F277" s="5" t="s">
        <v>22</v>
      </c>
      <c r="G277" s="6" t="s">
        <v>37</v>
      </c>
      <c r="H277" s="6" t="s">
        <v>38</v>
      </c>
      <c r="I277" s="6" t="s">
        <v>38</v>
      </c>
      <c r="J277" s="8" t="s">
        <v>38</v>
      </c>
      <c r="K277" s="5" t="s">
        <v>38</v>
      </c>
      <c r="L277" s="7" t="s">
        <v>38</v>
      </c>
      <c r="M277" s="9">
        <v>0</v>
      </c>
      <c r="N277" s="5" t="s">
        <v>39</v>
      </c>
      <c r="O277" s="31"/>
      <c r="Q277" s="28" t="s">
        <v>38</v>
      </c>
      <c r="R277" s="29" t="s">
        <v>38</v>
      </c>
      <c r="S277" s="28" t="s">
        <v>38</v>
      </c>
      <c r="T277" s="28" t="s">
        <v>38</v>
      </c>
      <c r="U277" s="5" t="s">
        <v>38</v>
      </c>
      <c r="V277" s="28" t="s">
        <v>38</v>
      </c>
      <c r="W277" s="7" t="s">
        <v>724</v>
      </c>
      <c r="X277" s="7" t="s">
        <v>38</v>
      </c>
      <c r="Y277" s="5" t="s">
        <v>78</v>
      </c>
      <c r="Z277" s="5" t="s">
        <v>39</v>
      </c>
      <c r="AA277" s="6" t="s">
        <v>38</v>
      </c>
      <c r="AB277" s="6" t="s">
        <v>38</v>
      </c>
      <c r="AC277" s="6" t="s">
        <v>38</v>
      </c>
      <c r="AD277" s="6" t="s">
        <v>38</v>
      </c>
      <c r="AE277" s="6" t="s">
        <v>38</v>
      </c>
    </row>
    <row r="278">
      <c r="A278" s="28" t="s">
        <v>725</v>
      </c>
      <c r="B278" s="6" t="s">
        <v>726</v>
      </c>
      <c r="C278" s="6" t="s">
        <v>680</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727</v>
      </c>
      <c r="B279" s="6" t="s">
        <v>728</v>
      </c>
      <c r="C279" s="6" t="s">
        <v>638</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181</v>
      </c>
      <c r="X279" s="7" t="s">
        <v>38</v>
      </c>
      <c r="Y279" s="5" t="s">
        <v>78</v>
      </c>
      <c r="Z279" s="5" t="s">
        <v>39</v>
      </c>
      <c r="AA279" s="6" t="s">
        <v>38</v>
      </c>
      <c r="AB279" s="6" t="s">
        <v>38</v>
      </c>
      <c r="AC279" s="6" t="s">
        <v>38</v>
      </c>
      <c r="AD279" s="6" t="s">
        <v>38</v>
      </c>
      <c r="AE279" s="6" t="s">
        <v>38</v>
      </c>
    </row>
    <row r="280">
      <c r="A280" s="28" t="s">
        <v>729</v>
      </c>
      <c r="B280" s="6" t="s">
        <v>730</v>
      </c>
      <c r="C280" s="6" t="s">
        <v>680</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185</v>
      </c>
      <c r="X280" s="7" t="s">
        <v>38</v>
      </c>
      <c r="Y280" s="5" t="s">
        <v>78</v>
      </c>
      <c r="Z280" s="5" t="s">
        <v>39</v>
      </c>
      <c r="AA280" s="6" t="s">
        <v>38</v>
      </c>
      <c r="AB280" s="6" t="s">
        <v>38</v>
      </c>
      <c r="AC280" s="6" t="s">
        <v>38</v>
      </c>
      <c r="AD280" s="6" t="s">
        <v>38</v>
      </c>
      <c r="AE280" s="6" t="s">
        <v>38</v>
      </c>
    </row>
    <row r="281">
      <c r="A281" s="28" t="s">
        <v>731</v>
      </c>
      <c r="B281" s="6" t="s">
        <v>732</v>
      </c>
      <c r="C281" s="6" t="s">
        <v>638</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226</v>
      </c>
      <c r="X281" s="7" t="s">
        <v>38</v>
      </c>
      <c r="Y281" s="5" t="s">
        <v>78</v>
      </c>
      <c r="Z281" s="5" t="s">
        <v>39</v>
      </c>
      <c r="AA281" s="6" t="s">
        <v>38</v>
      </c>
      <c r="AB281" s="6" t="s">
        <v>38</v>
      </c>
      <c r="AC281" s="6" t="s">
        <v>38</v>
      </c>
      <c r="AD281" s="6" t="s">
        <v>38</v>
      </c>
      <c r="AE281" s="6" t="s">
        <v>38</v>
      </c>
    </row>
    <row r="282">
      <c r="A282" s="28" t="s">
        <v>733</v>
      </c>
      <c r="B282" s="6" t="s">
        <v>734</v>
      </c>
      <c r="C282" s="6" t="s">
        <v>680</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229</v>
      </c>
      <c r="X282" s="7" t="s">
        <v>38</v>
      </c>
      <c r="Y282" s="5" t="s">
        <v>52</v>
      </c>
      <c r="Z282" s="5" t="s">
        <v>39</v>
      </c>
      <c r="AA282" s="6" t="s">
        <v>38</v>
      </c>
      <c r="AB282" s="6" t="s">
        <v>38</v>
      </c>
      <c r="AC282" s="6" t="s">
        <v>38</v>
      </c>
      <c r="AD282" s="6" t="s">
        <v>38</v>
      </c>
      <c r="AE282" s="6" t="s">
        <v>38</v>
      </c>
    </row>
    <row r="283">
      <c r="A283" s="28" t="s">
        <v>735</v>
      </c>
      <c r="B283" s="6" t="s">
        <v>736</v>
      </c>
      <c r="C283" s="6" t="s">
        <v>737</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738</v>
      </c>
      <c r="B284" s="6" t="s">
        <v>739</v>
      </c>
      <c r="C284" s="6" t="s">
        <v>740</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741</v>
      </c>
      <c r="X284" s="7" t="s">
        <v>38</v>
      </c>
      <c r="Y284" s="5" t="s">
        <v>78</v>
      </c>
      <c r="Z284" s="5" t="s">
        <v>39</v>
      </c>
      <c r="AA284" s="6" t="s">
        <v>38</v>
      </c>
      <c r="AB284" s="6" t="s">
        <v>38</v>
      </c>
      <c r="AC284" s="6" t="s">
        <v>38</v>
      </c>
      <c r="AD284" s="6" t="s">
        <v>38</v>
      </c>
      <c r="AE284" s="6" t="s">
        <v>38</v>
      </c>
    </row>
    <row r="285">
      <c r="A285" s="28" t="s">
        <v>742</v>
      </c>
      <c r="B285" s="6" t="s">
        <v>743</v>
      </c>
      <c r="C285" s="6" t="s">
        <v>737</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744</v>
      </c>
      <c r="B286" s="6" t="s">
        <v>745</v>
      </c>
      <c r="C286" s="6" t="s">
        <v>737</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746</v>
      </c>
      <c r="B287" s="6" t="s">
        <v>747</v>
      </c>
      <c r="C287" s="6" t="s">
        <v>737</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748</v>
      </c>
      <c r="X287" s="7" t="s">
        <v>38</v>
      </c>
      <c r="Y287" s="5" t="s">
        <v>78</v>
      </c>
      <c r="Z287" s="5" t="s">
        <v>39</v>
      </c>
      <c r="AA287" s="6" t="s">
        <v>38</v>
      </c>
      <c r="AB287" s="6" t="s">
        <v>38</v>
      </c>
      <c r="AC287" s="6" t="s">
        <v>38</v>
      </c>
      <c r="AD287" s="6" t="s">
        <v>38</v>
      </c>
      <c r="AE287" s="6" t="s">
        <v>38</v>
      </c>
    </row>
    <row r="288">
      <c r="A288" s="28" t="s">
        <v>749</v>
      </c>
      <c r="B288" s="6" t="s">
        <v>750</v>
      </c>
      <c r="C288" s="6" t="s">
        <v>740</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751</v>
      </c>
      <c r="B289" s="6" t="s">
        <v>750</v>
      </c>
      <c r="C289" s="6" t="s">
        <v>737</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752</v>
      </c>
      <c r="X289" s="7" t="s">
        <v>38</v>
      </c>
      <c r="Y289" s="5" t="s">
        <v>78</v>
      </c>
      <c r="Z289" s="5" t="s">
        <v>39</v>
      </c>
      <c r="AA289" s="6" t="s">
        <v>38</v>
      </c>
      <c r="AB289" s="6" t="s">
        <v>38</v>
      </c>
      <c r="AC289" s="6" t="s">
        <v>38</v>
      </c>
      <c r="AD289" s="6" t="s">
        <v>38</v>
      </c>
      <c r="AE289" s="6" t="s">
        <v>38</v>
      </c>
    </row>
    <row r="290">
      <c r="A290" s="28" t="s">
        <v>753</v>
      </c>
      <c r="B290" s="6" t="s">
        <v>750</v>
      </c>
      <c r="C290" s="6" t="s">
        <v>737</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754</v>
      </c>
      <c r="B291" s="6" t="s">
        <v>755</v>
      </c>
      <c r="C291" s="6" t="s">
        <v>737</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756</v>
      </c>
      <c r="B292" s="6" t="s">
        <v>757</v>
      </c>
      <c r="C292" s="6" t="s">
        <v>638</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758</v>
      </c>
      <c r="X292" s="7" t="s">
        <v>38</v>
      </c>
      <c r="Y292" s="5" t="s">
        <v>78</v>
      </c>
      <c r="Z292" s="5" t="s">
        <v>39</v>
      </c>
      <c r="AA292" s="6" t="s">
        <v>38</v>
      </c>
      <c r="AB292" s="6" t="s">
        <v>38</v>
      </c>
      <c r="AC292" s="6" t="s">
        <v>38</v>
      </c>
      <c r="AD292" s="6" t="s">
        <v>38</v>
      </c>
      <c r="AE292" s="6" t="s">
        <v>38</v>
      </c>
    </row>
    <row r="293">
      <c r="A293" s="30" t="s">
        <v>759</v>
      </c>
      <c r="B293" s="6" t="s">
        <v>760</v>
      </c>
      <c r="C293" s="6" t="s">
        <v>638</v>
      </c>
      <c r="D293" s="7" t="s">
        <v>34</v>
      </c>
      <c r="E293" s="28" t="s">
        <v>35</v>
      </c>
      <c r="F293" s="5" t="s">
        <v>22</v>
      </c>
      <c r="G293" s="6" t="s">
        <v>37</v>
      </c>
      <c r="H293" s="6" t="s">
        <v>38</v>
      </c>
      <c r="I293" s="6" t="s">
        <v>38</v>
      </c>
      <c r="J293" s="8" t="s">
        <v>38</v>
      </c>
      <c r="K293" s="5" t="s">
        <v>38</v>
      </c>
      <c r="L293" s="7" t="s">
        <v>38</v>
      </c>
      <c r="M293" s="9">
        <v>0</v>
      </c>
      <c r="N293" s="5" t="s">
        <v>39</v>
      </c>
      <c r="O293" s="31"/>
      <c r="Q293" s="28" t="s">
        <v>38</v>
      </c>
      <c r="R293" s="29" t="s">
        <v>38</v>
      </c>
      <c r="S293" s="28" t="s">
        <v>38</v>
      </c>
      <c r="T293" s="28" t="s">
        <v>38</v>
      </c>
      <c r="U293" s="5" t="s">
        <v>38</v>
      </c>
      <c r="V293" s="28" t="s">
        <v>38</v>
      </c>
      <c r="W293" s="7" t="s">
        <v>761</v>
      </c>
      <c r="X293" s="7" t="s">
        <v>38</v>
      </c>
      <c r="Y293" s="5" t="s">
        <v>78</v>
      </c>
      <c r="Z293" s="5" t="s">
        <v>39</v>
      </c>
      <c r="AA293" s="6" t="s">
        <v>38</v>
      </c>
      <c r="AB293" s="6" t="s">
        <v>38</v>
      </c>
      <c r="AC293" s="6" t="s">
        <v>38</v>
      </c>
      <c r="AD293" s="6" t="s">
        <v>38</v>
      </c>
      <c r="AE293" s="6" t="s">
        <v>38</v>
      </c>
    </row>
    <row r="294">
      <c r="A294" s="28" t="s">
        <v>762</v>
      </c>
      <c r="B294" s="6" t="s">
        <v>760</v>
      </c>
      <c r="C294" s="6" t="s">
        <v>638</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763</v>
      </c>
      <c r="X294" s="7" t="s">
        <v>38</v>
      </c>
      <c r="Y294" s="5" t="s">
        <v>78</v>
      </c>
      <c r="Z294" s="5" t="s">
        <v>39</v>
      </c>
      <c r="AA294" s="6" t="s">
        <v>38</v>
      </c>
      <c r="AB294" s="6" t="s">
        <v>38</v>
      </c>
      <c r="AC294" s="6" t="s">
        <v>38</v>
      </c>
      <c r="AD294" s="6" t="s">
        <v>38</v>
      </c>
      <c r="AE294" s="6" t="s">
        <v>38</v>
      </c>
    </row>
    <row r="295">
      <c r="A295" s="28" t="s">
        <v>764</v>
      </c>
      <c r="B295" s="6" t="s">
        <v>765</v>
      </c>
      <c r="C295" s="6" t="s">
        <v>638</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766</v>
      </c>
      <c r="X295" s="7" t="s">
        <v>38</v>
      </c>
      <c r="Y295" s="5" t="s">
        <v>78</v>
      </c>
      <c r="Z295" s="5" t="s">
        <v>39</v>
      </c>
      <c r="AA295" s="6" t="s">
        <v>38</v>
      </c>
      <c r="AB295" s="6" t="s">
        <v>38</v>
      </c>
      <c r="AC295" s="6" t="s">
        <v>38</v>
      </c>
      <c r="AD295" s="6" t="s">
        <v>38</v>
      </c>
      <c r="AE295" s="6" t="s">
        <v>38</v>
      </c>
    </row>
    <row r="296">
      <c r="A296" s="28" t="s">
        <v>767</v>
      </c>
      <c r="B296" s="6" t="s">
        <v>768</v>
      </c>
      <c r="C296" s="6" t="s">
        <v>638</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769</v>
      </c>
      <c r="X296" s="7" t="s">
        <v>38</v>
      </c>
      <c r="Y296" s="5" t="s">
        <v>52</v>
      </c>
      <c r="Z296" s="5" t="s">
        <v>39</v>
      </c>
      <c r="AA296" s="6" t="s">
        <v>38</v>
      </c>
      <c r="AB296" s="6" t="s">
        <v>38</v>
      </c>
      <c r="AC296" s="6" t="s">
        <v>38</v>
      </c>
      <c r="AD296" s="6" t="s">
        <v>38</v>
      </c>
      <c r="AE296" s="6" t="s">
        <v>38</v>
      </c>
    </row>
    <row r="297">
      <c r="A297" s="28" t="s">
        <v>770</v>
      </c>
      <c r="B297" s="6" t="s">
        <v>771</v>
      </c>
      <c r="C297" s="6" t="s">
        <v>638</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772</v>
      </c>
      <c r="B298" s="6" t="s">
        <v>771</v>
      </c>
      <c r="C298" s="6" t="s">
        <v>638</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773</v>
      </c>
      <c r="B299" s="6" t="s">
        <v>774</v>
      </c>
      <c r="C299" s="6" t="s">
        <v>638</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775</v>
      </c>
      <c r="B300" s="6" t="s">
        <v>774</v>
      </c>
      <c r="C300" s="6" t="s">
        <v>638</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776</v>
      </c>
      <c r="B301" s="6" t="s">
        <v>777</v>
      </c>
      <c r="C301" s="6" t="s">
        <v>638</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778</v>
      </c>
      <c r="B302" s="6" t="s">
        <v>777</v>
      </c>
      <c r="C302" s="6" t="s">
        <v>638</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779</v>
      </c>
      <c r="B303" s="6" t="s">
        <v>780</v>
      </c>
      <c r="C303" s="6" t="s">
        <v>638</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781</v>
      </c>
      <c r="B304" s="6" t="s">
        <v>780</v>
      </c>
      <c r="C304" s="6" t="s">
        <v>638</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782</v>
      </c>
      <c r="B305" s="6" t="s">
        <v>783</v>
      </c>
      <c r="C305" s="6" t="s">
        <v>638</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784</v>
      </c>
      <c r="B306" s="6" t="s">
        <v>783</v>
      </c>
      <c r="C306" s="6" t="s">
        <v>638</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785</v>
      </c>
      <c r="B307" s="6" t="s">
        <v>786</v>
      </c>
      <c r="C307" s="6" t="s">
        <v>638</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279</v>
      </c>
      <c r="X307" s="7" t="s">
        <v>38</v>
      </c>
      <c r="Y307" s="5" t="s">
        <v>78</v>
      </c>
      <c r="Z307" s="5" t="s">
        <v>39</v>
      </c>
      <c r="AA307" s="6" t="s">
        <v>38</v>
      </c>
      <c r="AB307" s="6" t="s">
        <v>38</v>
      </c>
      <c r="AC307" s="6" t="s">
        <v>38</v>
      </c>
      <c r="AD307" s="6" t="s">
        <v>38</v>
      </c>
      <c r="AE307" s="6" t="s">
        <v>38</v>
      </c>
    </row>
    <row r="308">
      <c r="A308" s="28" t="s">
        <v>787</v>
      </c>
      <c r="B308" s="6" t="s">
        <v>786</v>
      </c>
      <c r="C308" s="6" t="s">
        <v>638</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788</v>
      </c>
      <c r="X308" s="7" t="s">
        <v>38</v>
      </c>
      <c r="Y308" s="5" t="s">
        <v>78</v>
      </c>
      <c r="Z308" s="5" t="s">
        <v>39</v>
      </c>
      <c r="AA308" s="6" t="s">
        <v>38</v>
      </c>
      <c r="AB308" s="6" t="s">
        <v>38</v>
      </c>
      <c r="AC308" s="6" t="s">
        <v>38</v>
      </c>
      <c r="AD308" s="6" t="s">
        <v>38</v>
      </c>
      <c r="AE308" s="6" t="s">
        <v>38</v>
      </c>
    </row>
    <row r="309">
      <c r="A309" s="28" t="s">
        <v>789</v>
      </c>
      <c r="B309" s="6" t="s">
        <v>790</v>
      </c>
      <c r="C309" s="6" t="s">
        <v>791</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792</v>
      </c>
      <c r="B310" s="6" t="s">
        <v>793</v>
      </c>
      <c r="C310" s="6" t="s">
        <v>638</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794</v>
      </c>
      <c r="B311" s="6" t="s">
        <v>795</v>
      </c>
      <c r="C311" s="6" t="s">
        <v>243</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796</v>
      </c>
      <c r="X311" s="7" t="s">
        <v>38</v>
      </c>
      <c r="Y311" s="5" t="s">
        <v>52</v>
      </c>
      <c r="Z311" s="5" t="s">
        <v>39</v>
      </c>
      <c r="AA311" s="6" t="s">
        <v>38</v>
      </c>
      <c r="AB311" s="6" t="s">
        <v>38</v>
      </c>
      <c r="AC311" s="6" t="s">
        <v>38</v>
      </c>
      <c r="AD311" s="6" t="s">
        <v>38</v>
      </c>
      <c r="AE311" s="6" t="s">
        <v>38</v>
      </c>
    </row>
    <row r="312">
      <c r="A312" s="28" t="s">
        <v>797</v>
      </c>
      <c r="B312" s="6" t="s">
        <v>798</v>
      </c>
      <c r="C312" s="6" t="s">
        <v>799</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800</v>
      </c>
      <c r="B313" s="6" t="s">
        <v>801</v>
      </c>
      <c r="C313" s="6" t="s">
        <v>799</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802</v>
      </c>
      <c r="X313" s="7" t="s">
        <v>38</v>
      </c>
      <c r="Y313" s="5" t="s">
        <v>52</v>
      </c>
      <c r="Z313" s="5" t="s">
        <v>39</v>
      </c>
      <c r="AA313" s="6" t="s">
        <v>38</v>
      </c>
      <c r="AB313" s="6" t="s">
        <v>38</v>
      </c>
      <c r="AC313" s="6" t="s">
        <v>38</v>
      </c>
      <c r="AD313" s="6" t="s">
        <v>38</v>
      </c>
      <c r="AE313" s="6" t="s">
        <v>38</v>
      </c>
    </row>
    <row r="314">
      <c r="A314" s="28" t="s">
        <v>803</v>
      </c>
      <c r="B314" s="6" t="s">
        <v>804</v>
      </c>
      <c r="C314" s="6" t="s">
        <v>799</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272</v>
      </c>
      <c r="X314" s="7" t="s">
        <v>38</v>
      </c>
      <c r="Y314" s="5" t="s">
        <v>52</v>
      </c>
      <c r="Z314" s="5" t="s">
        <v>39</v>
      </c>
      <c r="AA314" s="6" t="s">
        <v>38</v>
      </c>
      <c r="AB314" s="6" t="s">
        <v>38</v>
      </c>
      <c r="AC314" s="6" t="s">
        <v>38</v>
      </c>
      <c r="AD314" s="6" t="s">
        <v>38</v>
      </c>
      <c r="AE314" s="6" t="s">
        <v>38</v>
      </c>
    </row>
    <row r="315">
      <c r="A315" s="28" t="s">
        <v>805</v>
      </c>
      <c r="B315" s="6" t="s">
        <v>806</v>
      </c>
      <c r="C315" s="6" t="s">
        <v>799</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807</v>
      </c>
      <c r="B316" s="6" t="s">
        <v>808</v>
      </c>
      <c r="C316" s="6" t="s">
        <v>799</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279</v>
      </c>
      <c r="X316" s="7" t="s">
        <v>38</v>
      </c>
      <c r="Y316" s="5" t="s">
        <v>52</v>
      </c>
      <c r="Z316" s="5" t="s">
        <v>39</v>
      </c>
      <c r="AA316" s="6" t="s">
        <v>38</v>
      </c>
      <c r="AB316" s="6" t="s">
        <v>38</v>
      </c>
      <c r="AC316" s="6" t="s">
        <v>38</v>
      </c>
      <c r="AD316" s="6" t="s">
        <v>38</v>
      </c>
      <c r="AE316" s="6" t="s">
        <v>38</v>
      </c>
    </row>
    <row r="317">
      <c r="A317" s="28" t="s">
        <v>809</v>
      </c>
      <c r="B317" s="6" t="s">
        <v>810</v>
      </c>
      <c r="C317" s="6" t="s">
        <v>811</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812</v>
      </c>
      <c r="B318" s="6" t="s">
        <v>813</v>
      </c>
      <c r="C318" s="6" t="s">
        <v>811</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814</v>
      </c>
      <c r="X318" s="7" t="s">
        <v>38</v>
      </c>
      <c r="Y318" s="5" t="s">
        <v>52</v>
      </c>
      <c r="Z318" s="5" t="s">
        <v>39</v>
      </c>
      <c r="AA318" s="6" t="s">
        <v>38</v>
      </c>
      <c r="AB318" s="6" t="s">
        <v>38</v>
      </c>
      <c r="AC318" s="6" t="s">
        <v>38</v>
      </c>
      <c r="AD318" s="6" t="s">
        <v>38</v>
      </c>
      <c r="AE318" s="6" t="s">
        <v>38</v>
      </c>
    </row>
    <row r="319">
      <c r="A319" s="28" t="s">
        <v>815</v>
      </c>
      <c r="B319" s="6" t="s">
        <v>816</v>
      </c>
      <c r="C319" s="6" t="s">
        <v>638</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817</v>
      </c>
      <c r="B320" s="6" t="s">
        <v>816</v>
      </c>
      <c r="C320" s="6" t="s">
        <v>638</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818</v>
      </c>
      <c r="X320" s="7" t="s">
        <v>38</v>
      </c>
      <c r="Y320" s="5" t="s">
        <v>78</v>
      </c>
      <c r="Z320" s="5" t="s">
        <v>39</v>
      </c>
      <c r="AA320" s="6" t="s">
        <v>38</v>
      </c>
      <c r="AB320" s="6" t="s">
        <v>38</v>
      </c>
      <c r="AC320" s="6" t="s">
        <v>38</v>
      </c>
      <c r="AD320" s="6" t="s">
        <v>38</v>
      </c>
      <c r="AE320" s="6" t="s">
        <v>38</v>
      </c>
    </row>
    <row r="321">
      <c r="A321" s="28" t="s">
        <v>819</v>
      </c>
      <c r="B321" s="6" t="s">
        <v>820</v>
      </c>
      <c r="C321" s="6" t="s">
        <v>638</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821</v>
      </c>
      <c r="X321" s="7" t="s">
        <v>38</v>
      </c>
      <c r="Y321" s="5" t="s">
        <v>78</v>
      </c>
      <c r="Z321" s="5" t="s">
        <v>39</v>
      </c>
      <c r="AA321" s="6" t="s">
        <v>38</v>
      </c>
      <c r="AB321" s="6" t="s">
        <v>38</v>
      </c>
      <c r="AC321" s="6" t="s">
        <v>38</v>
      </c>
      <c r="AD321" s="6" t="s">
        <v>38</v>
      </c>
      <c r="AE321" s="6" t="s">
        <v>38</v>
      </c>
    </row>
    <row r="322">
      <c r="A322" s="28" t="s">
        <v>822</v>
      </c>
      <c r="B322" s="6" t="s">
        <v>823</v>
      </c>
      <c r="C322" s="6" t="s">
        <v>638</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824</v>
      </c>
      <c r="B323" s="6" t="s">
        <v>825</v>
      </c>
      <c r="C323" s="6" t="s">
        <v>547</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826</v>
      </c>
      <c r="B324" s="6" t="s">
        <v>827</v>
      </c>
      <c r="C324" s="6" t="s">
        <v>547</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828</v>
      </c>
      <c r="B325" s="6" t="s">
        <v>829</v>
      </c>
      <c r="C325" s="6" t="s">
        <v>830</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831</v>
      </c>
      <c r="X325" s="7" t="s">
        <v>38</v>
      </c>
      <c r="Y325" s="5" t="s">
        <v>52</v>
      </c>
      <c r="Z325" s="5" t="s">
        <v>39</v>
      </c>
      <c r="AA325" s="6" t="s">
        <v>38</v>
      </c>
      <c r="AB325" s="6" t="s">
        <v>38</v>
      </c>
      <c r="AC325" s="6" t="s">
        <v>38</v>
      </c>
      <c r="AD325" s="6" t="s">
        <v>38</v>
      </c>
      <c r="AE325" s="6" t="s">
        <v>38</v>
      </c>
    </row>
    <row r="326">
      <c r="A326" s="28" t="s">
        <v>832</v>
      </c>
      <c r="B326" s="6" t="s">
        <v>829</v>
      </c>
      <c r="C326" s="6" t="s">
        <v>830</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833</v>
      </c>
      <c r="X326" s="7" t="s">
        <v>38</v>
      </c>
      <c r="Y326" s="5" t="s">
        <v>194</v>
      </c>
      <c r="Z326" s="5" t="s">
        <v>39</v>
      </c>
      <c r="AA326" s="6" t="s">
        <v>38</v>
      </c>
      <c r="AB326" s="6" t="s">
        <v>38</v>
      </c>
      <c r="AC326" s="6" t="s">
        <v>38</v>
      </c>
      <c r="AD326" s="6" t="s">
        <v>38</v>
      </c>
      <c r="AE326" s="6" t="s">
        <v>38</v>
      </c>
    </row>
    <row r="327">
      <c r="A327" s="28" t="s">
        <v>834</v>
      </c>
      <c r="B327" s="6" t="s">
        <v>835</v>
      </c>
      <c r="C327" s="6" t="s">
        <v>47</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836</v>
      </c>
      <c r="X327" s="7" t="s">
        <v>38</v>
      </c>
      <c r="Y327" s="5" t="s">
        <v>52</v>
      </c>
      <c r="Z327" s="5" t="s">
        <v>506</v>
      </c>
      <c r="AA327" s="6" t="s">
        <v>38</v>
      </c>
      <c r="AB327" s="6" t="s">
        <v>38</v>
      </c>
      <c r="AC327" s="6" t="s">
        <v>38</v>
      </c>
      <c r="AD327" s="6" t="s">
        <v>38</v>
      </c>
      <c r="AE327" s="6" t="s">
        <v>38</v>
      </c>
    </row>
    <row r="328">
      <c r="A328" s="28" t="s">
        <v>837</v>
      </c>
      <c r="B328" s="6" t="s">
        <v>835</v>
      </c>
      <c r="C328" s="6" t="s">
        <v>47</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838</v>
      </c>
      <c r="X328" s="7" t="s">
        <v>38</v>
      </c>
      <c r="Y328" s="5" t="s">
        <v>194</v>
      </c>
      <c r="Z328" s="5" t="s">
        <v>506</v>
      </c>
      <c r="AA328" s="6" t="s">
        <v>38</v>
      </c>
      <c r="AB328" s="6" t="s">
        <v>38</v>
      </c>
      <c r="AC328" s="6" t="s">
        <v>38</v>
      </c>
      <c r="AD328" s="6" t="s">
        <v>38</v>
      </c>
      <c r="AE328" s="6" t="s">
        <v>38</v>
      </c>
    </row>
    <row r="329">
      <c r="A329" s="28" t="s">
        <v>839</v>
      </c>
      <c r="B329" s="6" t="s">
        <v>835</v>
      </c>
      <c r="C329" s="6" t="s">
        <v>47</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840</v>
      </c>
      <c r="X329" s="7" t="s">
        <v>38</v>
      </c>
      <c r="Y329" s="5" t="s">
        <v>52</v>
      </c>
      <c r="Z329" s="5" t="s">
        <v>506</v>
      </c>
      <c r="AA329" s="6" t="s">
        <v>38</v>
      </c>
      <c r="AB329" s="6" t="s">
        <v>38</v>
      </c>
      <c r="AC329" s="6" t="s">
        <v>38</v>
      </c>
      <c r="AD329" s="6" t="s">
        <v>38</v>
      </c>
      <c r="AE329" s="6" t="s">
        <v>38</v>
      </c>
    </row>
    <row r="330">
      <c r="A330" s="28" t="s">
        <v>841</v>
      </c>
      <c r="B330" s="6" t="s">
        <v>835</v>
      </c>
      <c r="C330" s="6" t="s">
        <v>47</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842</v>
      </c>
      <c r="X330" s="7" t="s">
        <v>38</v>
      </c>
      <c r="Y330" s="5" t="s">
        <v>194</v>
      </c>
      <c r="Z330" s="5" t="s">
        <v>506</v>
      </c>
      <c r="AA330" s="6" t="s">
        <v>38</v>
      </c>
      <c r="AB330" s="6" t="s">
        <v>38</v>
      </c>
      <c r="AC330" s="6" t="s">
        <v>38</v>
      </c>
      <c r="AD330" s="6" t="s">
        <v>38</v>
      </c>
      <c r="AE330" s="6" t="s">
        <v>38</v>
      </c>
    </row>
    <row r="331">
      <c r="A331" s="28" t="s">
        <v>843</v>
      </c>
      <c r="B331" s="6" t="s">
        <v>844</v>
      </c>
      <c r="C331" s="6" t="s">
        <v>47</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845</v>
      </c>
      <c r="X331" s="7" t="s">
        <v>38</v>
      </c>
      <c r="Y331" s="5" t="s">
        <v>52</v>
      </c>
      <c r="Z331" s="5" t="s">
        <v>39</v>
      </c>
      <c r="AA331" s="6" t="s">
        <v>38</v>
      </c>
      <c r="AB331" s="6" t="s">
        <v>38</v>
      </c>
      <c r="AC331" s="6" t="s">
        <v>38</v>
      </c>
      <c r="AD331" s="6" t="s">
        <v>38</v>
      </c>
      <c r="AE331" s="6" t="s">
        <v>38</v>
      </c>
    </row>
    <row r="332">
      <c r="A332" s="28" t="s">
        <v>846</v>
      </c>
      <c r="B332" s="6" t="s">
        <v>844</v>
      </c>
      <c r="C332" s="6" t="s">
        <v>47</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847</v>
      </c>
      <c r="X332" s="7" t="s">
        <v>38</v>
      </c>
      <c r="Y332" s="5" t="s">
        <v>194</v>
      </c>
      <c r="Z332" s="5" t="s">
        <v>39</v>
      </c>
      <c r="AA332" s="6" t="s">
        <v>38</v>
      </c>
      <c r="AB332" s="6" t="s">
        <v>38</v>
      </c>
      <c r="AC332" s="6" t="s">
        <v>38</v>
      </c>
      <c r="AD332" s="6" t="s">
        <v>38</v>
      </c>
      <c r="AE332" s="6" t="s">
        <v>38</v>
      </c>
    </row>
    <row r="333">
      <c r="A333" s="28" t="s">
        <v>848</v>
      </c>
      <c r="B333" s="6" t="s">
        <v>844</v>
      </c>
      <c r="C333" s="6" t="s">
        <v>47</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849</v>
      </c>
      <c r="X333" s="7" t="s">
        <v>38</v>
      </c>
      <c r="Y333" s="5" t="s">
        <v>52</v>
      </c>
      <c r="Z333" s="5" t="s">
        <v>39</v>
      </c>
      <c r="AA333" s="6" t="s">
        <v>38</v>
      </c>
      <c r="AB333" s="6" t="s">
        <v>38</v>
      </c>
      <c r="AC333" s="6" t="s">
        <v>38</v>
      </c>
      <c r="AD333" s="6" t="s">
        <v>38</v>
      </c>
      <c r="AE333" s="6" t="s">
        <v>38</v>
      </c>
    </row>
    <row r="334">
      <c r="A334" s="28" t="s">
        <v>850</v>
      </c>
      <c r="B334" s="6" t="s">
        <v>844</v>
      </c>
      <c r="C334" s="6" t="s">
        <v>47</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851</v>
      </c>
      <c r="X334" s="7" t="s">
        <v>38</v>
      </c>
      <c r="Y334" s="5" t="s">
        <v>194</v>
      </c>
      <c r="Z334" s="5" t="s">
        <v>39</v>
      </c>
      <c r="AA334" s="6" t="s">
        <v>38</v>
      </c>
      <c r="AB334" s="6" t="s">
        <v>38</v>
      </c>
      <c r="AC334" s="6" t="s">
        <v>38</v>
      </c>
      <c r="AD334" s="6" t="s">
        <v>38</v>
      </c>
      <c r="AE334" s="6" t="s">
        <v>38</v>
      </c>
    </row>
    <row r="335">
      <c r="A335" s="28" t="s">
        <v>852</v>
      </c>
      <c r="B335" s="6" t="s">
        <v>853</v>
      </c>
      <c r="C335" s="6" t="s">
        <v>47</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854</v>
      </c>
      <c r="B336" s="6" t="s">
        <v>855</v>
      </c>
      <c r="C336" s="6" t="s">
        <v>47</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856</v>
      </c>
      <c r="B337" s="6" t="s">
        <v>857</v>
      </c>
      <c r="C337" s="6" t="s">
        <v>858</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859</v>
      </c>
      <c r="B338" s="6" t="s">
        <v>860</v>
      </c>
      <c r="C338" s="6" t="s">
        <v>858</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861</v>
      </c>
      <c r="B339" s="6" t="s">
        <v>862</v>
      </c>
      <c r="C339" s="6" t="s">
        <v>47</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863</v>
      </c>
      <c r="B340" s="6" t="s">
        <v>864</v>
      </c>
      <c r="C340" s="6" t="s">
        <v>47</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865</v>
      </c>
      <c r="B341" s="6" t="s">
        <v>866</v>
      </c>
      <c r="C341" s="6" t="s">
        <v>47</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867</v>
      </c>
      <c r="B342" s="6" t="s">
        <v>868</v>
      </c>
      <c r="C342" s="6" t="s">
        <v>47</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869</v>
      </c>
      <c r="B343" s="6" t="s">
        <v>868</v>
      </c>
      <c r="C343" s="6" t="s">
        <v>47</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293</v>
      </c>
      <c r="X343" s="7" t="s">
        <v>38</v>
      </c>
      <c r="Y343" s="5" t="s">
        <v>52</v>
      </c>
      <c r="Z343" s="5" t="s">
        <v>39</v>
      </c>
      <c r="AA343" s="6" t="s">
        <v>38</v>
      </c>
      <c r="AB343" s="6" t="s">
        <v>38</v>
      </c>
      <c r="AC343" s="6" t="s">
        <v>38</v>
      </c>
      <c r="AD343" s="6" t="s">
        <v>38</v>
      </c>
      <c r="AE343" s="6" t="s">
        <v>38</v>
      </c>
    </row>
    <row r="344">
      <c r="A344" s="28" t="s">
        <v>870</v>
      </c>
      <c r="B344" s="6" t="s">
        <v>871</v>
      </c>
      <c r="C344" s="6" t="s">
        <v>47</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872</v>
      </c>
      <c r="B345" s="6" t="s">
        <v>873</v>
      </c>
      <c r="C345" s="6" t="s">
        <v>858</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296</v>
      </c>
      <c r="X345" s="7" t="s">
        <v>38</v>
      </c>
      <c r="Y345" s="5" t="s">
        <v>52</v>
      </c>
      <c r="Z345" s="5" t="s">
        <v>39</v>
      </c>
      <c r="AA345" s="6" t="s">
        <v>38</v>
      </c>
      <c r="AB345" s="6" t="s">
        <v>38</v>
      </c>
      <c r="AC345" s="6" t="s">
        <v>38</v>
      </c>
      <c r="AD345" s="6" t="s">
        <v>38</v>
      </c>
      <c r="AE345" s="6" t="s">
        <v>38</v>
      </c>
    </row>
    <row r="346">
      <c r="A346" s="28" t="s">
        <v>874</v>
      </c>
      <c r="B346" s="6" t="s">
        <v>875</v>
      </c>
      <c r="C346" s="6" t="s">
        <v>47</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301</v>
      </c>
      <c r="X346" s="7" t="s">
        <v>38</v>
      </c>
      <c r="Y346" s="5" t="s">
        <v>52</v>
      </c>
      <c r="Z346" s="5" t="s">
        <v>39</v>
      </c>
      <c r="AA346" s="6" t="s">
        <v>38</v>
      </c>
      <c r="AB346" s="6" t="s">
        <v>38</v>
      </c>
      <c r="AC346" s="6" t="s">
        <v>38</v>
      </c>
      <c r="AD346" s="6" t="s">
        <v>38</v>
      </c>
      <c r="AE346" s="6" t="s">
        <v>38</v>
      </c>
    </row>
    <row r="347">
      <c r="A347" s="28" t="s">
        <v>876</v>
      </c>
      <c r="B347" s="6" t="s">
        <v>877</v>
      </c>
      <c r="C347" s="6" t="s">
        <v>47</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306</v>
      </c>
      <c r="X347" s="7" t="s">
        <v>38</v>
      </c>
      <c r="Y347" s="5" t="s">
        <v>52</v>
      </c>
      <c r="Z347" s="5" t="s">
        <v>39</v>
      </c>
      <c r="AA347" s="6" t="s">
        <v>38</v>
      </c>
      <c r="AB347" s="6" t="s">
        <v>38</v>
      </c>
      <c r="AC347" s="6" t="s">
        <v>38</v>
      </c>
      <c r="AD347" s="6" t="s">
        <v>38</v>
      </c>
      <c r="AE347" s="6" t="s">
        <v>38</v>
      </c>
    </row>
    <row r="348">
      <c r="A348" s="28" t="s">
        <v>878</v>
      </c>
      <c r="B348" s="6" t="s">
        <v>879</v>
      </c>
      <c r="C348" s="6" t="s">
        <v>47</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309</v>
      </c>
      <c r="X348" s="7" t="s">
        <v>38</v>
      </c>
      <c r="Y348" s="5" t="s">
        <v>52</v>
      </c>
      <c r="Z348" s="5" t="s">
        <v>39</v>
      </c>
      <c r="AA348" s="6" t="s">
        <v>38</v>
      </c>
      <c r="AB348" s="6" t="s">
        <v>38</v>
      </c>
      <c r="AC348" s="6" t="s">
        <v>38</v>
      </c>
      <c r="AD348" s="6" t="s">
        <v>38</v>
      </c>
      <c r="AE348" s="6" t="s">
        <v>38</v>
      </c>
    </row>
    <row r="349">
      <c r="A349" s="28" t="s">
        <v>880</v>
      </c>
      <c r="B349" s="6" t="s">
        <v>881</v>
      </c>
      <c r="C349" s="6" t="s">
        <v>47</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66</v>
      </c>
      <c r="X349" s="7" t="s">
        <v>38</v>
      </c>
      <c r="Y349" s="5" t="s">
        <v>52</v>
      </c>
      <c r="Z349" s="5" t="s">
        <v>882</v>
      </c>
      <c r="AA349" s="6" t="s">
        <v>38</v>
      </c>
      <c r="AB349" s="6" t="s">
        <v>38</v>
      </c>
      <c r="AC349" s="6" t="s">
        <v>38</v>
      </c>
      <c r="AD349" s="6" t="s">
        <v>38</v>
      </c>
      <c r="AE349" s="6" t="s">
        <v>38</v>
      </c>
    </row>
    <row r="350">
      <c r="A350" s="28" t="s">
        <v>883</v>
      </c>
      <c r="B350" s="6" t="s">
        <v>884</v>
      </c>
      <c r="C350" s="6" t="s">
        <v>47</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66</v>
      </c>
      <c r="X350" s="7" t="s">
        <v>38</v>
      </c>
      <c r="Y350" s="5" t="s">
        <v>52</v>
      </c>
      <c r="Z350" s="5" t="s">
        <v>882</v>
      </c>
      <c r="AA350" s="6" t="s">
        <v>38</v>
      </c>
      <c r="AB350" s="6" t="s">
        <v>38</v>
      </c>
      <c r="AC350" s="6" t="s">
        <v>38</v>
      </c>
      <c r="AD350" s="6" t="s">
        <v>38</v>
      </c>
      <c r="AE350" s="6" t="s">
        <v>38</v>
      </c>
    </row>
    <row r="351">
      <c r="A351" s="28" t="s">
        <v>885</v>
      </c>
      <c r="B351" s="6" t="s">
        <v>886</v>
      </c>
      <c r="C351" s="6" t="s">
        <v>47</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887</v>
      </c>
      <c r="X351" s="7" t="s">
        <v>38</v>
      </c>
      <c r="Y351" s="5" t="s">
        <v>52</v>
      </c>
      <c r="Z351" s="5" t="s">
        <v>39</v>
      </c>
      <c r="AA351" s="6" t="s">
        <v>38</v>
      </c>
      <c r="AB351" s="6" t="s">
        <v>38</v>
      </c>
      <c r="AC351" s="6" t="s">
        <v>38</v>
      </c>
      <c r="AD351" s="6" t="s">
        <v>38</v>
      </c>
      <c r="AE351" s="6" t="s">
        <v>38</v>
      </c>
    </row>
    <row r="352">
      <c r="A352" s="28" t="s">
        <v>888</v>
      </c>
      <c r="B352" s="6" t="s">
        <v>889</v>
      </c>
      <c r="C352" s="6" t="s">
        <v>47</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362</v>
      </c>
      <c r="X352" s="7" t="s">
        <v>38</v>
      </c>
      <c r="Y352" s="5" t="s">
        <v>52</v>
      </c>
      <c r="Z352" s="5" t="s">
        <v>39</v>
      </c>
      <c r="AA352" s="6" t="s">
        <v>38</v>
      </c>
      <c r="AB352" s="6" t="s">
        <v>38</v>
      </c>
      <c r="AC352" s="6" t="s">
        <v>38</v>
      </c>
      <c r="AD352" s="6" t="s">
        <v>38</v>
      </c>
      <c r="AE352" s="6" t="s">
        <v>38</v>
      </c>
    </row>
    <row r="353">
      <c r="A353" s="28" t="s">
        <v>890</v>
      </c>
      <c r="B353" s="6" t="s">
        <v>889</v>
      </c>
      <c r="C353" s="6" t="s">
        <v>47</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891</v>
      </c>
      <c r="X353" s="7" t="s">
        <v>38</v>
      </c>
      <c r="Y353" s="5" t="s">
        <v>52</v>
      </c>
      <c r="Z353" s="5" t="s">
        <v>39</v>
      </c>
      <c r="AA353" s="6" t="s">
        <v>38</v>
      </c>
      <c r="AB353" s="6" t="s">
        <v>38</v>
      </c>
      <c r="AC353" s="6" t="s">
        <v>38</v>
      </c>
      <c r="AD353" s="6" t="s">
        <v>38</v>
      </c>
      <c r="AE353" s="6" t="s">
        <v>38</v>
      </c>
    </row>
    <row r="354">
      <c r="A354" s="28" t="s">
        <v>892</v>
      </c>
      <c r="B354" s="6" t="s">
        <v>893</v>
      </c>
      <c r="C354" s="6" t="s">
        <v>47</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894</v>
      </c>
      <c r="X354" s="7" t="s">
        <v>38</v>
      </c>
      <c r="Y354" s="5" t="s">
        <v>52</v>
      </c>
      <c r="Z354" s="5" t="s">
        <v>39</v>
      </c>
      <c r="AA354" s="6" t="s">
        <v>38</v>
      </c>
      <c r="AB354" s="6" t="s">
        <v>38</v>
      </c>
      <c r="AC354" s="6" t="s">
        <v>38</v>
      </c>
      <c r="AD354" s="6" t="s">
        <v>38</v>
      </c>
      <c r="AE354" s="6" t="s">
        <v>38</v>
      </c>
    </row>
    <row r="355">
      <c r="A355" s="28" t="s">
        <v>895</v>
      </c>
      <c r="B355" s="6" t="s">
        <v>893</v>
      </c>
      <c r="C355" s="6" t="s">
        <v>47</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373</v>
      </c>
      <c r="X355" s="7" t="s">
        <v>38</v>
      </c>
      <c r="Y355" s="5" t="s">
        <v>52</v>
      </c>
      <c r="Z355" s="5" t="s">
        <v>39</v>
      </c>
      <c r="AA355" s="6" t="s">
        <v>38</v>
      </c>
      <c r="AB355" s="6" t="s">
        <v>38</v>
      </c>
      <c r="AC355" s="6" t="s">
        <v>38</v>
      </c>
      <c r="AD355" s="6" t="s">
        <v>38</v>
      </c>
      <c r="AE355" s="6" t="s">
        <v>38</v>
      </c>
    </row>
    <row r="356">
      <c r="A356" s="28" t="s">
        <v>896</v>
      </c>
      <c r="B356" s="6" t="s">
        <v>897</v>
      </c>
      <c r="C356" s="6" t="s">
        <v>47</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898</v>
      </c>
      <c r="X356" s="7" t="s">
        <v>38</v>
      </c>
      <c r="Y356" s="5" t="s">
        <v>52</v>
      </c>
      <c r="Z356" s="5" t="s">
        <v>39</v>
      </c>
      <c r="AA356" s="6" t="s">
        <v>38</v>
      </c>
      <c r="AB356" s="6" t="s">
        <v>38</v>
      </c>
      <c r="AC356" s="6" t="s">
        <v>38</v>
      </c>
      <c r="AD356" s="6" t="s">
        <v>38</v>
      </c>
      <c r="AE356" s="6" t="s">
        <v>38</v>
      </c>
    </row>
    <row r="357">
      <c r="A357" s="28" t="s">
        <v>899</v>
      </c>
      <c r="B357" s="6" t="s">
        <v>897</v>
      </c>
      <c r="C357" s="6" t="s">
        <v>47</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380</v>
      </c>
      <c r="X357" s="7" t="s">
        <v>38</v>
      </c>
      <c r="Y357" s="5" t="s">
        <v>52</v>
      </c>
      <c r="Z357" s="5" t="s">
        <v>39</v>
      </c>
      <c r="AA357" s="6" t="s">
        <v>38</v>
      </c>
      <c r="AB357" s="6" t="s">
        <v>38</v>
      </c>
      <c r="AC357" s="6" t="s">
        <v>38</v>
      </c>
      <c r="AD357" s="6" t="s">
        <v>38</v>
      </c>
      <c r="AE357" s="6" t="s">
        <v>38</v>
      </c>
    </row>
    <row r="358">
      <c r="A358" s="28" t="s">
        <v>900</v>
      </c>
      <c r="B358" s="6" t="s">
        <v>901</v>
      </c>
      <c r="C358" s="6" t="s">
        <v>47</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902</v>
      </c>
      <c r="X358" s="7" t="s">
        <v>38</v>
      </c>
      <c r="Y358" s="5" t="s">
        <v>52</v>
      </c>
      <c r="Z358" s="5" t="s">
        <v>39</v>
      </c>
      <c r="AA358" s="6" t="s">
        <v>38</v>
      </c>
      <c r="AB358" s="6" t="s">
        <v>38</v>
      </c>
      <c r="AC358" s="6" t="s">
        <v>38</v>
      </c>
      <c r="AD358" s="6" t="s">
        <v>38</v>
      </c>
      <c r="AE358" s="6" t="s">
        <v>38</v>
      </c>
    </row>
    <row r="359">
      <c r="A359" s="28" t="s">
        <v>903</v>
      </c>
      <c r="B359" s="6" t="s">
        <v>904</v>
      </c>
      <c r="C359" s="6" t="s">
        <v>47</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905</v>
      </c>
      <c r="B360" s="6" t="s">
        <v>906</v>
      </c>
      <c r="C360" s="6" t="s">
        <v>47</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907</v>
      </c>
      <c r="X360" s="7" t="s">
        <v>38</v>
      </c>
      <c r="Y360" s="5" t="s">
        <v>52</v>
      </c>
      <c r="Z360" s="5" t="s">
        <v>39</v>
      </c>
      <c r="AA360" s="6" t="s">
        <v>38</v>
      </c>
      <c r="AB360" s="6" t="s">
        <v>38</v>
      </c>
      <c r="AC360" s="6" t="s">
        <v>38</v>
      </c>
      <c r="AD360" s="6" t="s">
        <v>38</v>
      </c>
      <c r="AE360" s="6" t="s">
        <v>38</v>
      </c>
    </row>
    <row r="361">
      <c r="A361" s="28" t="s">
        <v>908</v>
      </c>
      <c r="B361" s="6" t="s">
        <v>909</v>
      </c>
      <c r="C361" s="6" t="s">
        <v>910</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911</v>
      </c>
      <c r="X361" s="7" t="s">
        <v>38</v>
      </c>
      <c r="Y361" s="5" t="s">
        <v>52</v>
      </c>
      <c r="Z361" s="5" t="s">
        <v>39</v>
      </c>
      <c r="AA361" s="6" t="s">
        <v>38</v>
      </c>
      <c r="AB361" s="6" t="s">
        <v>38</v>
      </c>
      <c r="AC361" s="6" t="s">
        <v>38</v>
      </c>
      <c r="AD361" s="6" t="s">
        <v>38</v>
      </c>
      <c r="AE361" s="6" t="s">
        <v>38</v>
      </c>
    </row>
    <row r="362">
      <c r="A362" s="28" t="s">
        <v>912</v>
      </c>
      <c r="B362" s="6" t="s">
        <v>913</v>
      </c>
      <c r="C362" s="6" t="s">
        <v>47</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914</v>
      </c>
      <c r="X362" s="7" t="s">
        <v>38</v>
      </c>
      <c r="Y362" s="5" t="s">
        <v>52</v>
      </c>
      <c r="Z362" s="5" t="s">
        <v>39</v>
      </c>
      <c r="AA362" s="6" t="s">
        <v>38</v>
      </c>
      <c r="AB362" s="6" t="s">
        <v>38</v>
      </c>
      <c r="AC362" s="6" t="s">
        <v>38</v>
      </c>
      <c r="AD362" s="6" t="s">
        <v>38</v>
      </c>
      <c r="AE362" s="6" t="s">
        <v>38</v>
      </c>
    </row>
    <row r="363">
      <c r="A363" s="28" t="s">
        <v>915</v>
      </c>
      <c r="B363" s="6" t="s">
        <v>916</v>
      </c>
      <c r="C363" s="6" t="s">
        <v>47</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917</v>
      </c>
      <c r="X363" s="7" t="s">
        <v>38</v>
      </c>
      <c r="Y363" s="5" t="s">
        <v>52</v>
      </c>
      <c r="Z363" s="5" t="s">
        <v>39</v>
      </c>
      <c r="AA363" s="6" t="s">
        <v>38</v>
      </c>
      <c r="AB363" s="6" t="s">
        <v>38</v>
      </c>
      <c r="AC363" s="6" t="s">
        <v>38</v>
      </c>
      <c r="AD363" s="6" t="s">
        <v>38</v>
      </c>
      <c r="AE363" s="6" t="s">
        <v>38</v>
      </c>
    </row>
    <row r="364">
      <c r="A364" s="28" t="s">
        <v>918</v>
      </c>
      <c r="B364" s="6" t="s">
        <v>919</v>
      </c>
      <c r="C364" s="6" t="s">
        <v>47</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920</v>
      </c>
      <c r="X364" s="7" t="s">
        <v>38</v>
      </c>
      <c r="Y364" s="5" t="s">
        <v>52</v>
      </c>
      <c r="Z364" s="5" t="s">
        <v>39</v>
      </c>
      <c r="AA364" s="6" t="s">
        <v>38</v>
      </c>
      <c r="AB364" s="6" t="s">
        <v>38</v>
      </c>
      <c r="AC364" s="6" t="s">
        <v>38</v>
      </c>
      <c r="AD364" s="6" t="s">
        <v>38</v>
      </c>
      <c r="AE364" s="6" t="s">
        <v>38</v>
      </c>
    </row>
    <row r="365">
      <c r="A365" s="28" t="s">
        <v>921</v>
      </c>
      <c r="B365" s="6" t="s">
        <v>922</v>
      </c>
      <c r="C365" s="6" t="s">
        <v>47</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923</v>
      </c>
      <c r="X365" s="7" t="s">
        <v>38</v>
      </c>
      <c r="Y365" s="5" t="s">
        <v>52</v>
      </c>
      <c r="Z365" s="5" t="s">
        <v>39</v>
      </c>
      <c r="AA365" s="6" t="s">
        <v>38</v>
      </c>
      <c r="AB365" s="6" t="s">
        <v>38</v>
      </c>
      <c r="AC365" s="6" t="s">
        <v>38</v>
      </c>
      <c r="AD365" s="6" t="s">
        <v>38</v>
      </c>
      <c r="AE365" s="6" t="s">
        <v>38</v>
      </c>
    </row>
    <row r="366">
      <c r="A366" s="28" t="s">
        <v>924</v>
      </c>
      <c r="B366" s="6" t="s">
        <v>925</v>
      </c>
      <c r="C366" s="6" t="s">
        <v>47</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926</v>
      </c>
      <c r="B367" s="6" t="s">
        <v>927</v>
      </c>
      <c r="C367" s="6" t="s">
        <v>858</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928</v>
      </c>
      <c r="X367" s="7" t="s">
        <v>38</v>
      </c>
      <c r="Y367" s="5" t="s">
        <v>52</v>
      </c>
      <c r="Z367" s="5" t="s">
        <v>39</v>
      </c>
      <c r="AA367" s="6" t="s">
        <v>38</v>
      </c>
      <c r="AB367" s="6" t="s">
        <v>38</v>
      </c>
      <c r="AC367" s="6" t="s">
        <v>38</v>
      </c>
      <c r="AD367" s="6" t="s">
        <v>38</v>
      </c>
      <c r="AE367" s="6" t="s">
        <v>38</v>
      </c>
    </row>
    <row r="368">
      <c r="A368" s="28" t="s">
        <v>929</v>
      </c>
      <c r="B368" s="6" t="s">
        <v>930</v>
      </c>
      <c r="C368" s="6" t="s">
        <v>47</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931</v>
      </c>
      <c r="B369" s="6" t="s">
        <v>932</v>
      </c>
      <c r="C369" s="6" t="s">
        <v>910</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403</v>
      </c>
      <c r="X369" s="7" t="s">
        <v>38</v>
      </c>
      <c r="Y369" s="5" t="s">
        <v>52</v>
      </c>
      <c r="Z369" s="5" t="s">
        <v>39</v>
      </c>
      <c r="AA369" s="6" t="s">
        <v>38</v>
      </c>
      <c r="AB369" s="6" t="s">
        <v>38</v>
      </c>
      <c r="AC369" s="6" t="s">
        <v>38</v>
      </c>
      <c r="AD369" s="6" t="s">
        <v>38</v>
      </c>
      <c r="AE369" s="6" t="s">
        <v>38</v>
      </c>
    </row>
    <row r="370">
      <c r="A370" s="28" t="s">
        <v>933</v>
      </c>
      <c r="B370" s="6" t="s">
        <v>934</v>
      </c>
      <c r="C370" s="6" t="s">
        <v>935</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936</v>
      </c>
      <c r="B371" s="6" t="s">
        <v>937</v>
      </c>
      <c r="C371" s="6" t="s">
        <v>47</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938</v>
      </c>
      <c r="X371" s="7" t="s">
        <v>38</v>
      </c>
      <c r="Y371" s="5" t="s">
        <v>52</v>
      </c>
      <c r="Z371" s="5" t="s">
        <v>39</v>
      </c>
      <c r="AA371" s="6" t="s">
        <v>38</v>
      </c>
      <c r="AB371" s="6" t="s">
        <v>38</v>
      </c>
      <c r="AC371" s="6" t="s">
        <v>38</v>
      </c>
      <c r="AD371" s="6" t="s">
        <v>38</v>
      </c>
      <c r="AE371" s="6" t="s">
        <v>38</v>
      </c>
    </row>
    <row r="372">
      <c r="A372" s="30" t="s">
        <v>939</v>
      </c>
      <c r="B372" s="6" t="s">
        <v>940</v>
      </c>
      <c r="C372" s="6" t="s">
        <v>47</v>
      </c>
      <c r="D372" s="7" t="s">
        <v>34</v>
      </c>
      <c r="E372" s="28" t="s">
        <v>35</v>
      </c>
      <c r="F372" s="5" t="s">
        <v>22</v>
      </c>
      <c r="G372" s="6" t="s">
        <v>37</v>
      </c>
      <c r="H372" s="6" t="s">
        <v>38</v>
      </c>
      <c r="I372" s="6" t="s">
        <v>38</v>
      </c>
      <c r="J372" s="8" t="s">
        <v>38</v>
      </c>
      <c r="K372" s="5" t="s">
        <v>38</v>
      </c>
      <c r="L372" s="7" t="s">
        <v>38</v>
      </c>
      <c r="M372" s="9">
        <v>0</v>
      </c>
      <c r="N372" s="5" t="s">
        <v>39</v>
      </c>
      <c r="O372" s="31"/>
      <c r="Q372" s="28" t="s">
        <v>38</v>
      </c>
      <c r="R372" s="29" t="s">
        <v>38</v>
      </c>
      <c r="S372" s="28" t="s">
        <v>38</v>
      </c>
      <c r="T372" s="28" t="s">
        <v>38</v>
      </c>
      <c r="U372" s="5" t="s">
        <v>38</v>
      </c>
      <c r="V372" s="28" t="s">
        <v>38</v>
      </c>
      <c r="W372" s="7" t="s">
        <v>941</v>
      </c>
      <c r="X372" s="7" t="s">
        <v>38</v>
      </c>
      <c r="Y372" s="5" t="s">
        <v>78</v>
      </c>
      <c r="Z372" s="5" t="s">
        <v>39</v>
      </c>
      <c r="AA372" s="6" t="s">
        <v>38</v>
      </c>
      <c r="AB372" s="6" t="s">
        <v>38</v>
      </c>
      <c r="AC372" s="6" t="s">
        <v>38</v>
      </c>
      <c r="AD372" s="6" t="s">
        <v>38</v>
      </c>
      <c r="AE372" s="6" t="s">
        <v>38</v>
      </c>
    </row>
    <row r="373">
      <c r="A373" s="28" t="s">
        <v>942</v>
      </c>
      <c r="B373" s="6" t="s">
        <v>943</v>
      </c>
      <c r="C373" s="6" t="s">
        <v>47</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944</v>
      </c>
      <c r="B374" s="6" t="s">
        <v>945</v>
      </c>
      <c r="C374" s="6" t="s">
        <v>47</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946</v>
      </c>
      <c r="B375" s="6" t="s">
        <v>947</v>
      </c>
      <c r="C375" s="6" t="s">
        <v>47</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948</v>
      </c>
      <c r="X375" s="7" t="s">
        <v>38</v>
      </c>
      <c r="Y375" s="5" t="s">
        <v>78</v>
      </c>
      <c r="Z375" s="5" t="s">
        <v>39</v>
      </c>
      <c r="AA375" s="6" t="s">
        <v>38</v>
      </c>
      <c r="AB375" s="6" t="s">
        <v>38</v>
      </c>
      <c r="AC375" s="6" t="s">
        <v>38</v>
      </c>
      <c r="AD375" s="6" t="s">
        <v>38</v>
      </c>
      <c r="AE375" s="6" t="s">
        <v>38</v>
      </c>
    </row>
    <row r="376">
      <c r="A376" s="28" t="s">
        <v>949</v>
      </c>
      <c r="B376" s="6" t="s">
        <v>950</v>
      </c>
      <c r="C376" s="6" t="s">
        <v>47</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951</v>
      </c>
      <c r="X376" s="7" t="s">
        <v>38</v>
      </c>
      <c r="Y376" s="5" t="s">
        <v>78</v>
      </c>
      <c r="Z376" s="5" t="s">
        <v>39</v>
      </c>
      <c r="AA376" s="6" t="s">
        <v>38</v>
      </c>
      <c r="AB376" s="6" t="s">
        <v>38</v>
      </c>
      <c r="AC376" s="6" t="s">
        <v>38</v>
      </c>
      <c r="AD376" s="6" t="s">
        <v>38</v>
      </c>
      <c r="AE376" s="6" t="s">
        <v>38</v>
      </c>
    </row>
    <row r="377">
      <c r="A377" s="28" t="s">
        <v>952</v>
      </c>
      <c r="B377" s="6" t="s">
        <v>950</v>
      </c>
      <c r="C377" s="6" t="s">
        <v>47</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953</v>
      </c>
      <c r="X377" s="7" t="s">
        <v>38</v>
      </c>
      <c r="Y377" s="5" t="s">
        <v>78</v>
      </c>
      <c r="Z377" s="5" t="s">
        <v>39</v>
      </c>
      <c r="AA377" s="6" t="s">
        <v>38</v>
      </c>
      <c r="AB377" s="6" t="s">
        <v>38</v>
      </c>
      <c r="AC377" s="6" t="s">
        <v>38</v>
      </c>
      <c r="AD377" s="6" t="s">
        <v>38</v>
      </c>
      <c r="AE377" s="6" t="s">
        <v>38</v>
      </c>
    </row>
    <row r="378">
      <c r="A378" s="28" t="s">
        <v>954</v>
      </c>
      <c r="B378" s="6" t="s">
        <v>955</v>
      </c>
      <c r="C378" s="6" t="s">
        <v>47</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956</v>
      </c>
      <c r="X378" s="7" t="s">
        <v>38</v>
      </c>
      <c r="Y378" s="5" t="s">
        <v>52</v>
      </c>
      <c r="Z378" s="5" t="s">
        <v>957</v>
      </c>
      <c r="AA378" s="6" t="s">
        <v>38</v>
      </c>
      <c r="AB378" s="6" t="s">
        <v>38</v>
      </c>
      <c r="AC378" s="6" t="s">
        <v>38</v>
      </c>
      <c r="AD378" s="6" t="s">
        <v>38</v>
      </c>
      <c r="AE378" s="6" t="s">
        <v>38</v>
      </c>
    </row>
    <row r="379">
      <c r="A379" s="28" t="s">
        <v>958</v>
      </c>
      <c r="B379" s="6" t="s">
        <v>760</v>
      </c>
      <c r="C379" s="6" t="s">
        <v>638</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959</v>
      </c>
      <c r="B380" s="6" t="s">
        <v>960</v>
      </c>
      <c r="C380" s="6" t="s">
        <v>961</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962</v>
      </c>
      <c r="B381" s="6" t="s">
        <v>963</v>
      </c>
      <c r="C381" s="6" t="s">
        <v>55</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796</v>
      </c>
      <c r="X381" s="7" t="s">
        <v>38</v>
      </c>
      <c r="Y381" s="5" t="s">
        <v>52</v>
      </c>
      <c r="Z381" s="5" t="s">
        <v>39</v>
      </c>
      <c r="AA381" s="6" t="s">
        <v>38</v>
      </c>
      <c r="AB381" s="6" t="s">
        <v>38</v>
      </c>
      <c r="AC381" s="6" t="s">
        <v>38</v>
      </c>
      <c r="AD381" s="6" t="s">
        <v>38</v>
      </c>
      <c r="AE381" s="6" t="s">
        <v>38</v>
      </c>
    </row>
    <row r="382">
      <c r="A382" s="28" t="s">
        <v>964</v>
      </c>
      <c r="B382" s="6" t="s">
        <v>965</v>
      </c>
      <c r="C382" s="6" t="s">
        <v>961</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966</v>
      </c>
      <c r="X382" s="7" t="s">
        <v>38</v>
      </c>
      <c r="Y382" s="5" t="s">
        <v>78</v>
      </c>
      <c r="Z382" s="5" t="s">
        <v>39</v>
      </c>
      <c r="AA382" s="6" t="s">
        <v>38</v>
      </c>
      <c r="AB382" s="6" t="s">
        <v>38</v>
      </c>
      <c r="AC382" s="6" t="s">
        <v>38</v>
      </c>
      <c r="AD382" s="6" t="s">
        <v>38</v>
      </c>
      <c r="AE382" s="6" t="s">
        <v>38</v>
      </c>
    </row>
    <row r="383">
      <c r="A383" s="28" t="s">
        <v>967</v>
      </c>
      <c r="B383" s="6" t="s">
        <v>968</v>
      </c>
      <c r="C383" s="6" t="s">
        <v>55</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969</v>
      </c>
      <c r="B384" s="6" t="s">
        <v>970</v>
      </c>
      <c r="C384" s="6" t="s">
        <v>55</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406</v>
      </c>
      <c r="X384" s="7" t="s">
        <v>38</v>
      </c>
      <c r="Y384" s="5" t="s">
        <v>52</v>
      </c>
      <c r="Z384" s="5" t="s">
        <v>39</v>
      </c>
      <c r="AA384" s="6" t="s">
        <v>38</v>
      </c>
      <c r="AB384" s="6" t="s">
        <v>38</v>
      </c>
      <c r="AC384" s="6" t="s">
        <v>38</v>
      </c>
      <c r="AD384" s="6" t="s">
        <v>38</v>
      </c>
      <c r="AE384" s="6" t="s">
        <v>38</v>
      </c>
    </row>
    <row r="385">
      <c r="A385" s="28" t="s">
        <v>971</v>
      </c>
      <c r="B385" s="6" t="s">
        <v>972</v>
      </c>
      <c r="C385" s="6" t="s">
        <v>55</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409</v>
      </c>
      <c r="X385" s="7" t="s">
        <v>38</v>
      </c>
      <c r="Y385" s="5" t="s">
        <v>78</v>
      </c>
      <c r="Z385" s="5" t="s">
        <v>39</v>
      </c>
      <c r="AA385" s="6" t="s">
        <v>38</v>
      </c>
      <c r="AB385" s="6" t="s">
        <v>38</v>
      </c>
      <c r="AC385" s="6" t="s">
        <v>38</v>
      </c>
      <c r="AD385" s="6" t="s">
        <v>38</v>
      </c>
      <c r="AE385" s="6" t="s">
        <v>38</v>
      </c>
    </row>
    <row r="386">
      <c r="A386" s="28" t="s">
        <v>973</v>
      </c>
      <c r="B386" s="6" t="s">
        <v>974</v>
      </c>
      <c r="C386" s="6" t="s">
        <v>55</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975</v>
      </c>
      <c r="B387" s="6" t="s">
        <v>976</v>
      </c>
      <c r="C387" s="6" t="s">
        <v>55</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977</v>
      </c>
      <c r="X387" s="7" t="s">
        <v>38</v>
      </c>
      <c r="Y387" s="5" t="s">
        <v>78</v>
      </c>
      <c r="Z387" s="5" t="s">
        <v>39</v>
      </c>
      <c r="AA387" s="6" t="s">
        <v>38</v>
      </c>
      <c r="AB387" s="6" t="s">
        <v>38</v>
      </c>
      <c r="AC387" s="6" t="s">
        <v>38</v>
      </c>
      <c r="AD387" s="6" t="s">
        <v>38</v>
      </c>
      <c r="AE387" s="6" t="s">
        <v>38</v>
      </c>
    </row>
    <row r="388">
      <c r="A388" s="28" t="s">
        <v>978</v>
      </c>
      <c r="B388" s="6" t="s">
        <v>979</v>
      </c>
      <c r="C388" s="6" t="s">
        <v>55</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980</v>
      </c>
      <c r="B389" s="6" t="s">
        <v>981</v>
      </c>
      <c r="C389" s="6" t="s">
        <v>55</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982</v>
      </c>
      <c r="X389" s="7" t="s">
        <v>38</v>
      </c>
      <c r="Y389" s="5" t="s">
        <v>52</v>
      </c>
      <c r="Z389" s="5" t="s">
        <v>484</v>
      </c>
      <c r="AA389" s="6" t="s">
        <v>38</v>
      </c>
      <c r="AB389" s="6" t="s">
        <v>38</v>
      </c>
      <c r="AC389" s="6" t="s">
        <v>38</v>
      </c>
      <c r="AD389" s="6" t="s">
        <v>38</v>
      </c>
      <c r="AE389" s="6" t="s">
        <v>38</v>
      </c>
    </row>
    <row r="390">
      <c r="A390" s="28" t="s">
        <v>983</v>
      </c>
      <c r="B390" s="6" t="s">
        <v>984</v>
      </c>
      <c r="C390" s="6" t="s">
        <v>55</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985</v>
      </c>
      <c r="B391" s="6" t="s">
        <v>984</v>
      </c>
      <c r="C391" s="6" t="s">
        <v>55</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412</v>
      </c>
      <c r="X391" s="7" t="s">
        <v>38</v>
      </c>
      <c r="Y391" s="5" t="s">
        <v>496</v>
      </c>
      <c r="Z391" s="5" t="s">
        <v>39</v>
      </c>
      <c r="AA391" s="6" t="s">
        <v>38</v>
      </c>
      <c r="AB391" s="6" t="s">
        <v>38</v>
      </c>
      <c r="AC391" s="6" t="s">
        <v>38</v>
      </c>
      <c r="AD391" s="6" t="s">
        <v>38</v>
      </c>
      <c r="AE391" s="6" t="s">
        <v>38</v>
      </c>
    </row>
    <row r="392">
      <c r="A392" s="28" t="s">
        <v>986</v>
      </c>
      <c r="B392" s="6" t="s">
        <v>987</v>
      </c>
      <c r="C392" s="6" t="s">
        <v>55</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988</v>
      </c>
      <c r="B393" s="6" t="s">
        <v>987</v>
      </c>
      <c r="C393" s="6" t="s">
        <v>55</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552</v>
      </c>
      <c r="X393" s="7" t="s">
        <v>38</v>
      </c>
      <c r="Y393" s="5" t="s">
        <v>78</v>
      </c>
      <c r="Z393" s="5" t="s">
        <v>39</v>
      </c>
      <c r="AA393" s="6" t="s">
        <v>38</v>
      </c>
      <c r="AB393" s="6" t="s">
        <v>38</v>
      </c>
      <c r="AC393" s="6" t="s">
        <v>38</v>
      </c>
      <c r="AD393" s="6" t="s">
        <v>38</v>
      </c>
      <c r="AE393" s="6" t="s">
        <v>38</v>
      </c>
    </row>
    <row r="394">
      <c r="A394" s="28" t="s">
        <v>989</v>
      </c>
      <c r="B394" s="6" t="s">
        <v>990</v>
      </c>
      <c r="C394" s="6" t="s">
        <v>55</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991</v>
      </c>
      <c r="B395" s="6" t="s">
        <v>992</v>
      </c>
      <c r="C395" s="6" t="s">
        <v>55</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993</v>
      </c>
      <c r="B396" s="6" t="s">
        <v>992</v>
      </c>
      <c r="C396" s="6" t="s">
        <v>55</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994</v>
      </c>
      <c r="B397" s="6" t="s">
        <v>723</v>
      </c>
      <c r="C397" s="6" t="s">
        <v>638</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557</v>
      </c>
      <c r="X397" s="7" t="s">
        <v>38</v>
      </c>
      <c r="Y397" s="5" t="s">
        <v>78</v>
      </c>
      <c r="Z397" s="5" t="s">
        <v>39</v>
      </c>
      <c r="AA397" s="6" t="s">
        <v>38</v>
      </c>
      <c r="AB397" s="6" t="s">
        <v>38</v>
      </c>
      <c r="AC397" s="6" t="s">
        <v>38</v>
      </c>
      <c r="AD397" s="6" t="s">
        <v>38</v>
      </c>
      <c r="AE397" s="6" t="s">
        <v>38</v>
      </c>
    </row>
    <row r="398">
      <c r="A398" s="28" t="s">
        <v>995</v>
      </c>
      <c r="B398" s="6" t="s">
        <v>996</v>
      </c>
      <c r="C398" s="6" t="s">
        <v>740</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997</v>
      </c>
      <c r="B399" s="6" t="s">
        <v>998</v>
      </c>
      <c r="C399" s="6" t="s">
        <v>999</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1000</v>
      </c>
      <c r="B400" s="6" t="s">
        <v>1001</v>
      </c>
      <c r="C400" s="6" t="s">
        <v>999</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483</v>
      </c>
      <c r="X400" s="7" t="s">
        <v>38</v>
      </c>
      <c r="Y400" s="5" t="s">
        <v>78</v>
      </c>
      <c r="Z400" s="5" t="s">
        <v>39</v>
      </c>
      <c r="AA400" s="6" t="s">
        <v>38</v>
      </c>
      <c r="AB400" s="6" t="s">
        <v>38</v>
      </c>
      <c r="AC400" s="6" t="s">
        <v>38</v>
      </c>
      <c r="AD400" s="6" t="s">
        <v>38</v>
      </c>
      <c r="AE400" s="6" t="s">
        <v>38</v>
      </c>
    </row>
    <row r="401">
      <c r="A401" s="28" t="s">
        <v>1002</v>
      </c>
      <c r="B401" s="6" t="s">
        <v>1003</v>
      </c>
      <c r="C401" s="6" t="s">
        <v>999</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1004</v>
      </c>
      <c r="B402" s="6" t="s">
        <v>1005</v>
      </c>
      <c r="C402" s="6" t="s">
        <v>999</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560</v>
      </c>
      <c r="X402" s="7" t="s">
        <v>38</v>
      </c>
      <c r="Y402" s="5" t="s">
        <v>78</v>
      </c>
      <c r="Z402" s="5" t="s">
        <v>39</v>
      </c>
      <c r="AA402" s="6" t="s">
        <v>38</v>
      </c>
      <c r="AB402" s="6" t="s">
        <v>38</v>
      </c>
      <c r="AC402" s="6" t="s">
        <v>38</v>
      </c>
      <c r="AD402" s="6" t="s">
        <v>38</v>
      </c>
      <c r="AE402" s="6" t="s">
        <v>38</v>
      </c>
    </row>
    <row r="403">
      <c r="A403" s="28" t="s">
        <v>1006</v>
      </c>
      <c r="B403" s="6" t="s">
        <v>1007</v>
      </c>
      <c r="C403" s="6" t="s">
        <v>999</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1008</v>
      </c>
      <c r="B404" s="6" t="s">
        <v>1009</v>
      </c>
      <c r="C404" s="6" t="s">
        <v>999</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1010</v>
      </c>
      <c r="B405" s="6" t="s">
        <v>1011</v>
      </c>
      <c r="C405" s="6" t="s">
        <v>638</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1012</v>
      </c>
      <c r="B406" s="6" t="s">
        <v>1011</v>
      </c>
      <c r="C406" s="6" t="s">
        <v>638</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1013</v>
      </c>
      <c r="B407" s="6" t="s">
        <v>504</v>
      </c>
      <c r="C407" s="6" t="s">
        <v>65</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1014</v>
      </c>
      <c r="X407" s="7" t="s">
        <v>38</v>
      </c>
      <c r="Y407" s="5" t="s">
        <v>194</v>
      </c>
      <c r="Z407" s="5" t="s">
        <v>506</v>
      </c>
      <c r="AA407" s="6" t="s">
        <v>38</v>
      </c>
      <c r="AB407" s="6" t="s">
        <v>38</v>
      </c>
      <c r="AC407" s="6" t="s">
        <v>38</v>
      </c>
      <c r="AD407" s="6" t="s">
        <v>38</v>
      </c>
      <c r="AE407" s="6" t="s">
        <v>38</v>
      </c>
    </row>
    <row r="408">
      <c r="A408" s="28" t="s">
        <v>1015</v>
      </c>
      <c r="B408" s="6" t="s">
        <v>1016</v>
      </c>
      <c r="C408" s="6" t="s">
        <v>138</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1017</v>
      </c>
      <c r="B409" s="6" t="s">
        <v>1018</v>
      </c>
      <c r="C409" s="6" t="s">
        <v>638</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1019</v>
      </c>
      <c r="B410" s="6" t="s">
        <v>1020</v>
      </c>
      <c r="C410" s="6" t="s">
        <v>638</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1021</v>
      </c>
      <c r="B411" s="6" t="s">
        <v>1022</v>
      </c>
      <c r="C411" s="6" t="s">
        <v>638</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1023</v>
      </c>
      <c r="B412" s="6" t="s">
        <v>576</v>
      </c>
      <c r="C412" s="6" t="s">
        <v>1024</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1025</v>
      </c>
      <c r="B413" s="6" t="s">
        <v>1026</v>
      </c>
      <c r="C413" s="6" t="s">
        <v>69</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30" t="s">
        <v>1027</v>
      </c>
      <c r="B414" s="6" t="s">
        <v>1028</v>
      </c>
      <c r="C414" s="6" t="s">
        <v>69</v>
      </c>
      <c r="D414" s="7" t="s">
        <v>34</v>
      </c>
      <c r="E414" s="28" t="s">
        <v>35</v>
      </c>
      <c r="F414" s="5" t="s">
        <v>36</v>
      </c>
      <c r="G414" s="6" t="s">
        <v>37</v>
      </c>
      <c r="H414" s="6" t="s">
        <v>38</v>
      </c>
      <c r="I414" s="6" t="s">
        <v>38</v>
      </c>
      <c r="J414" s="8" t="s">
        <v>38</v>
      </c>
      <c r="K414" s="5" t="s">
        <v>38</v>
      </c>
      <c r="L414" s="7" t="s">
        <v>38</v>
      </c>
      <c r="M414" s="9">
        <v>0</v>
      </c>
      <c r="N414" s="5" t="s">
        <v>39</v>
      </c>
      <c r="O414" s="31"/>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1029</v>
      </c>
      <c r="B415" s="6" t="s">
        <v>337</v>
      </c>
      <c r="C415" s="6" t="s">
        <v>338</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1030</v>
      </c>
      <c r="B416" s="6" t="s">
        <v>637</v>
      </c>
      <c r="C416" s="6" t="s">
        <v>638</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640</v>
      </c>
      <c r="X416" s="7" t="s">
        <v>1031</v>
      </c>
      <c r="Y416" s="5" t="s">
        <v>52</v>
      </c>
      <c r="Z416" s="5" t="s">
        <v>39</v>
      </c>
      <c r="AA416" s="6" t="s">
        <v>38</v>
      </c>
      <c r="AB416" s="6" t="s">
        <v>38</v>
      </c>
      <c r="AC416" s="6" t="s">
        <v>38</v>
      </c>
      <c r="AD416" s="6" t="s">
        <v>38</v>
      </c>
      <c r="AE416" s="6" t="s">
        <v>38</v>
      </c>
    </row>
    <row r="417">
      <c r="A417" s="28" t="s">
        <v>1032</v>
      </c>
      <c r="B417" s="6" t="s">
        <v>637</v>
      </c>
      <c r="C417" s="6" t="s">
        <v>638</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642</v>
      </c>
      <c r="X417" s="7" t="s">
        <v>1031</v>
      </c>
      <c r="Y417" s="5" t="s">
        <v>194</v>
      </c>
      <c r="Z417" s="5" t="s">
        <v>39</v>
      </c>
      <c r="AA417" s="6" t="s">
        <v>38</v>
      </c>
      <c r="AB417" s="6" t="s">
        <v>38</v>
      </c>
      <c r="AC417" s="6" t="s">
        <v>38</v>
      </c>
      <c r="AD417" s="6" t="s">
        <v>38</v>
      </c>
      <c r="AE417" s="6" t="s">
        <v>38</v>
      </c>
    </row>
    <row r="418">
      <c r="A418" s="28" t="s">
        <v>1033</v>
      </c>
      <c r="B418" s="6" t="s">
        <v>637</v>
      </c>
      <c r="C418" s="6" t="s">
        <v>638</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644</v>
      </c>
      <c r="X418" s="7" t="s">
        <v>1031</v>
      </c>
      <c r="Y418" s="5" t="s">
        <v>52</v>
      </c>
      <c r="Z418" s="5" t="s">
        <v>39</v>
      </c>
      <c r="AA418" s="6" t="s">
        <v>38</v>
      </c>
      <c r="AB418" s="6" t="s">
        <v>38</v>
      </c>
      <c r="AC418" s="6" t="s">
        <v>38</v>
      </c>
      <c r="AD418" s="6" t="s">
        <v>38</v>
      </c>
      <c r="AE418" s="6" t="s">
        <v>38</v>
      </c>
    </row>
    <row r="419">
      <c r="A419" s="28" t="s">
        <v>1034</v>
      </c>
      <c r="B419" s="6" t="s">
        <v>637</v>
      </c>
      <c r="C419" s="6" t="s">
        <v>638</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646</v>
      </c>
      <c r="X419" s="7" t="s">
        <v>1031</v>
      </c>
      <c r="Y419" s="5" t="s">
        <v>194</v>
      </c>
      <c r="Z419" s="5" t="s">
        <v>39</v>
      </c>
      <c r="AA419" s="6" t="s">
        <v>38</v>
      </c>
      <c r="AB419" s="6" t="s">
        <v>38</v>
      </c>
      <c r="AC419" s="6" t="s">
        <v>38</v>
      </c>
      <c r="AD419" s="6" t="s">
        <v>38</v>
      </c>
      <c r="AE419" s="6" t="s">
        <v>38</v>
      </c>
    </row>
    <row r="420">
      <c r="A420" s="28" t="s">
        <v>1035</v>
      </c>
      <c r="B420" s="6" t="s">
        <v>728</v>
      </c>
      <c r="C420" s="6" t="s">
        <v>638</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181</v>
      </c>
      <c r="X420" s="7" t="s">
        <v>1031</v>
      </c>
      <c r="Y420" s="5" t="s">
        <v>78</v>
      </c>
      <c r="Z420" s="5" t="s">
        <v>39</v>
      </c>
      <c r="AA420" s="6" t="s">
        <v>38</v>
      </c>
      <c r="AB420" s="6" t="s">
        <v>38</v>
      </c>
      <c r="AC420" s="6" t="s">
        <v>38</v>
      </c>
      <c r="AD420" s="6" t="s">
        <v>38</v>
      </c>
      <c r="AE420" s="6" t="s">
        <v>38</v>
      </c>
    </row>
    <row r="421">
      <c r="A421" s="28" t="s">
        <v>1036</v>
      </c>
      <c r="B421" s="6" t="s">
        <v>889</v>
      </c>
      <c r="C421" s="6" t="s">
        <v>1037</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362</v>
      </c>
      <c r="X421" s="7" t="s">
        <v>1031</v>
      </c>
      <c r="Y421" s="5" t="s">
        <v>52</v>
      </c>
      <c r="Z421" s="5" t="s">
        <v>39</v>
      </c>
      <c r="AA421" s="6" t="s">
        <v>38</v>
      </c>
      <c r="AB421" s="6" t="s">
        <v>38</v>
      </c>
      <c r="AC421" s="6" t="s">
        <v>38</v>
      </c>
      <c r="AD421" s="6" t="s">
        <v>38</v>
      </c>
      <c r="AE421" s="6" t="s">
        <v>38</v>
      </c>
    </row>
    <row r="422">
      <c r="A422" s="28" t="s">
        <v>1038</v>
      </c>
      <c r="B422" s="6" t="s">
        <v>889</v>
      </c>
      <c r="C422" s="6" t="s">
        <v>858</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891</v>
      </c>
      <c r="X422" s="7" t="s">
        <v>1031</v>
      </c>
      <c r="Y422" s="5" t="s">
        <v>52</v>
      </c>
      <c r="Z422" s="5" t="s">
        <v>39</v>
      </c>
      <c r="AA422" s="6" t="s">
        <v>38</v>
      </c>
      <c r="AB422" s="6" t="s">
        <v>38</v>
      </c>
      <c r="AC422" s="6" t="s">
        <v>38</v>
      </c>
      <c r="AD422" s="6" t="s">
        <v>38</v>
      </c>
      <c r="AE422" s="6" t="s">
        <v>38</v>
      </c>
    </row>
    <row r="423">
      <c r="A423" s="28" t="s">
        <v>1039</v>
      </c>
      <c r="B423" s="6" t="s">
        <v>41</v>
      </c>
      <c r="C423" s="6" t="s">
        <v>42</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1040</v>
      </c>
      <c r="B424" s="6" t="s">
        <v>190</v>
      </c>
      <c r="C424" s="6" t="s">
        <v>177</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191</v>
      </c>
      <c r="X424" s="7" t="s">
        <v>1031</v>
      </c>
      <c r="Y424" s="5" t="s">
        <v>52</v>
      </c>
      <c r="Z424" s="5" t="s">
        <v>39</v>
      </c>
      <c r="AA424" s="6" t="s">
        <v>38</v>
      </c>
      <c r="AB424" s="6" t="s">
        <v>38</v>
      </c>
      <c r="AC424" s="6" t="s">
        <v>38</v>
      </c>
      <c r="AD424" s="6" t="s">
        <v>38</v>
      </c>
      <c r="AE424" s="6" t="s">
        <v>38</v>
      </c>
    </row>
    <row r="425">
      <c r="A425" s="28" t="s">
        <v>1041</v>
      </c>
      <c r="B425" s="6" t="s">
        <v>190</v>
      </c>
      <c r="C425" s="6" t="s">
        <v>177</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193</v>
      </c>
      <c r="X425" s="7" t="s">
        <v>1031</v>
      </c>
      <c r="Y425" s="5" t="s">
        <v>194</v>
      </c>
      <c r="Z425" s="5" t="s">
        <v>39</v>
      </c>
      <c r="AA425" s="6" t="s">
        <v>38</v>
      </c>
      <c r="AB425" s="6" t="s">
        <v>38</v>
      </c>
      <c r="AC425" s="6" t="s">
        <v>38</v>
      </c>
      <c r="AD425" s="6" t="s">
        <v>38</v>
      </c>
      <c r="AE425" s="6" t="s">
        <v>38</v>
      </c>
    </row>
    <row r="426">
      <c r="A426" s="28" t="s">
        <v>1042</v>
      </c>
      <c r="B426" s="6" t="s">
        <v>190</v>
      </c>
      <c r="C426" s="6" t="s">
        <v>177</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196</v>
      </c>
      <c r="X426" s="7" t="s">
        <v>1031</v>
      </c>
      <c r="Y426" s="5" t="s">
        <v>52</v>
      </c>
      <c r="Z426" s="5" t="s">
        <v>39</v>
      </c>
      <c r="AA426" s="6" t="s">
        <v>38</v>
      </c>
      <c r="AB426" s="6" t="s">
        <v>38</v>
      </c>
      <c r="AC426" s="6" t="s">
        <v>38</v>
      </c>
      <c r="AD426" s="6" t="s">
        <v>38</v>
      </c>
      <c r="AE426" s="6" t="s">
        <v>38</v>
      </c>
    </row>
    <row r="427">
      <c r="A427" s="28" t="s">
        <v>1043</v>
      </c>
      <c r="B427" s="6" t="s">
        <v>190</v>
      </c>
      <c r="C427" s="6" t="s">
        <v>177</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198</v>
      </c>
      <c r="X427" s="7" t="s">
        <v>1031</v>
      </c>
      <c r="Y427" s="5" t="s">
        <v>194</v>
      </c>
      <c r="Z427" s="5" t="s">
        <v>39</v>
      </c>
      <c r="AA427" s="6" t="s">
        <v>38</v>
      </c>
      <c r="AB427" s="6" t="s">
        <v>38</v>
      </c>
      <c r="AC427" s="6" t="s">
        <v>38</v>
      </c>
      <c r="AD427" s="6" t="s">
        <v>38</v>
      </c>
      <c r="AE427" s="6" t="s">
        <v>38</v>
      </c>
    </row>
    <row r="428">
      <c r="A428" s="28" t="s">
        <v>1044</v>
      </c>
      <c r="B428" s="6" t="s">
        <v>209</v>
      </c>
      <c r="C428" s="6" t="s">
        <v>210</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211</v>
      </c>
      <c r="X428" s="7" t="s">
        <v>1031</v>
      </c>
      <c r="Y428" s="5" t="s">
        <v>52</v>
      </c>
      <c r="Z428" s="5" t="s">
        <v>1045</v>
      </c>
      <c r="AA428" s="6" t="s">
        <v>38</v>
      </c>
      <c r="AB428" s="6" t="s">
        <v>38</v>
      </c>
      <c r="AC428" s="6" t="s">
        <v>38</v>
      </c>
      <c r="AD428" s="6" t="s">
        <v>38</v>
      </c>
      <c r="AE428" s="6" t="s">
        <v>38</v>
      </c>
    </row>
    <row r="429">
      <c r="A429" s="28" t="s">
        <v>1046</v>
      </c>
      <c r="B429" s="6" t="s">
        <v>209</v>
      </c>
      <c r="C429" s="6" t="s">
        <v>210</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213</v>
      </c>
      <c r="X429" s="7" t="s">
        <v>1031</v>
      </c>
      <c r="Y429" s="5" t="s">
        <v>194</v>
      </c>
      <c r="Z429" s="5" t="s">
        <v>1045</v>
      </c>
      <c r="AA429" s="6" t="s">
        <v>38</v>
      </c>
      <c r="AB429" s="6" t="s">
        <v>38</v>
      </c>
      <c r="AC429" s="6" t="s">
        <v>38</v>
      </c>
      <c r="AD429" s="6" t="s">
        <v>38</v>
      </c>
      <c r="AE429" s="6" t="s">
        <v>38</v>
      </c>
    </row>
    <row r="430">
      <c r="A430" s="28" t="s">
        <v>1047</v>
      </c>
      <c r="B430" s="6" t="s">
        <v>472</v>
      </c>
      <c r="C430" s="6" t="s">
        <v>473</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474</v>
      </c>
      <c r="X430" s="7" t="s">
        <v>1031</v>
      </c>
      <c r="Y430" s="5" t="s">
        <v>52</v>
      </c>
      <c r="Z430" s="5" t="s">
        <v>1045</v>
      </c>
      <c r="AA430" s="6" t="s">
        <v>38</v>
      </c>
      <c r="AB430" s="6" t="s">
        <v>38</v>
      </c>
      <c r="AC430" s="6" t="s">
        <v>38</v>
      </c>
      <c r="AD430" s="6" t="s">
        <v>38</v>
      </c>
      <c r="AE430" s="6" t="s">
        <v>38</v>
      </c>
    </row>
    <row r="431">
      <c r="A431" s="28" t="s">
        <v>1048</v>
      </c>
      <c r="B431" s="6" t="s">
        <v>472</v>
      </c>
      <c r="C431" s="6" t="s">
        <v>473</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476</v>
      </c>
      <c r="X431" s="7" t="s">
        <v>1031</v>
      </c>
      <c r="Y431" s="5" t="s">
        <v>194</v>
      </c>
      <c r="Z431" s="5" t="s">
        <v>1045</v>
      </c>
      <c r="AA431" s="6" t="s">
        <v>38</v>
      </c>
      <c r="AB431" s="6" t="s">
        <v>38</v>
      </c>
      <c r="AC431" s="6" t="s">
        <v>38</v>
      </c>
      <c r="AD431" s="6" t="s">
        <v>38</v>
      </c>
      <c r="AE431" s="6" t="s">
        <v>38</v>
      </c>
    </row>
    <row r="432">
      <c r="A432" s="28" t="s">
        <v>1049</v>
      </c>
      <c r="B432" s="6" t="s">
        <v>472</v>
      </c>
      <c r="C432" s="6" t="s">
        <v>473</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478</v>
      </c>
      <c r="X432" s="7" t="s">
        <v>1031</v>
      </c>
      <c r="Y432" s="5" t="s">
        <v>52</v>
      </c>
      <c r="Z432" s="5" t="s">
        <v>1045</v>
      </c>
      <c r="AA432" s="6" t="s">
        <v>38</v>
      </c>
      <c r="AB432" s="6" t="s">
        <v>38</v>
      </c>
      <c r="AC432" s="6" t="s">
        <v>38</v>
      </c>
      <c r="AD432" s="6" t="s">
        <v>38</v>
      </c>
      <c r="AE432" s="6" t="s">
        <v>38</v>
      </c>
    </row>
    <row r="433">
      <c r="A433" s="28" t="s">
        <v>1050</v>
      </c>
      <c r="B433" s="6" t="s">
        <v>472</v>
      </c>
      <c r="C433" s="6" t="s">
        <v>473</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480</v>
      </c>
      <c r="X433" s="7" t="s">
        <v>1031</v>
      </c>
      <c r="Y433" s="5" t="s">
        <v>194</v>
      </c>
      <c r="Z433" s="5" t="s">
        <v>1045</v>
      </c>
      <c r="AA433" s="6" t="s">
        <v>38</v>
      </c>
      <c r="AB433" s="6" t="s">
        <v>38</v>
      </c>
      <c r="AC433" s="6" t="s">
        <v>38</v>
      </c>
      <c r="AD433" s="6" t="s">
        <v>38</v>
      </c>
      <c r="AE433" s="6" t="s">
        <v>38</v>
      </c>
    </row>
    <row r="434">
      <c r="A434" s="28" t="s">
        <v>1051</v>
      </c>
      <c r="B434" s="6" t="s">
        <v>488</v>
      </c>
      <c r="C434" s="6" t="s">
        <v>65</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489</v>
      </c>
      <c r="X434" s="7" t="s">
        <v>1031</v>
      </c>
      <c r="Y434" s="5" t="s">
        <v>52</v>
      </c>
      <c r="Z434" s="5" t="s">
        <v>39</v>
      </c>
      <c r="AA434" s="6" t="s">
        <v>38</v>
      </c>
      <c r="AB434" s="6" t="s">
        <v>38</v>
      </c>
      <c r="AC434" s="6" t="s">
        <v>38</v>
      </c>
      <c r="AD434" s="6" t="s">
        <v>38</v>
      </c>
      <c r="AE434" s="6" t="s">
        <v>38</v>
      </c>
    </row>
    <row r="435">
      <c r="A435" s="28" t="s">
        <v>1052</v>
      </c>
      <c r="B435" s="6" t="s">
        <v>491</v>
      </c>
      <c r="C435" s="6" t="s">
        <v>65</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492</v>
      </c>
      <c r="X435" s="7" t="s">
        <v>1031</v>
      </c>
      <c r="Y435" s="5" t="s">
        <v>52</v>
      </c>
      <c r="Z435" s="5" t="s">
        <v>39</v>
      </c>
      <c r="AA435" s="6" t="s">
        <v>38</v>
      </c>
      <c r="AB435" s="6" t="s">
        <v>38</v>
      </c>
      <c r="AC435" s="6" t="s">
        <v>38</v>
      </c>
      <c r="AD435" s="6" t="s">
        <v>38</v>
      </c>
      <c r="AE435" s="6" t="s">
        <v>38</v>
      </c>
    </row>
    <row r="436">
      <c r="A436" s="28" t="s">
        <v>1053</v>
      </c>
      <c r="B436" s="6" t="s">
        <v>494</v>
      </c>
      <c r="C436" s="6" t="s">
        <v>1054</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495</v>
      </c>
      <c r="X436" s="7" t="s">
        <v>1031</v>
      </c>
      <c r="Y436" s="5" t="s">
        <v>496</v>
      </c>
      <c r="Z436" s="5" t="s">
        <v>1055</v>
      </c>
      <c r="AA436" s="6" t="s">
        <v>38</v>
      </c>
      <c r="AB436" s="6" t="s">
        <v>38</v>
      </c>
      <c r="AC436" s="6" t="s">
        <v>38</v>
      </c>
      <c r="AD436" s="6" t="s">
        <v>38</v>
      </c>
      <c r="AE436" s="6" t="s">
        <v>38</v>
      </c>
    </row>
    <row r="437">
      <c r="A437" s="28" t="s">
        <v>1056</v>
      </c>
      <c r="B437" s="6" t="s">
        <v>494</v>
      </c>
      <c r="C437" s="6" t="s">
        <v>1054</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498</v>
      </c>
      <c r="X437" s="7" t="s">
        <v>1031</v>
      </c>
      <c r="Y437" s="5" t="s">
        <v>496</v>
      </c>
      <c r="Z437" s="5" t="s">
        <v>1055</v>
      </c>
      <c r="AA437" s="6" t="s">
        <v>38</v>
      </c>
      <c r="AB437" s="6" t="s">
        <v>38</v>
      </c>
      <c r="AC437" s="6" t="s">
        <v>38</v>
      </c>
      <c r="AD437" s="6" t="s">
        <v>38</v>
      </c>
      <c r="AE437" s="6" t="s">
        <v>38</v>
      </c>
    </row>
    <row r="438">
      <c r="A438" s="28" t="s">
        <v>1057</v>
      </c>
      <c r="B438" s="6" t="s">
        <v>494</v>
      </c>
      <c r="C438" s="6" t="s">
        <v>1054</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500</v>
      </c>
      <c r="X438" s="7" t="s">
        <v>1031</v>
      </c>
      <c r="Y438" s="5" t="s">
        <v>496</v>
      </c>
      <c r="Z438" s="5" t="s">
        <v>1055</v>
      </c>
      <c r="AA438" s="6" t="s">
        <v>38</v>
      </c>
      <c r="AB438" s="6" t="s">
        <v>38</v>
      </c>
      <c r="AC438" s="6" t="s">
        <v>38</v>
      </c>
      <c r="AD438" s="6" t="s">
        <v>38</v>
      </c>
      <c r="AE438" s="6" t="s">
        <v>38</v>
      </c>
    </row>
    <row r="439">
      <c r="A439" s="28" t="s">
        <v>1058</v>
      </c>
      <c r="B439" s="6" t="s">
        <v>494</v>
      </c>
      <c r="C439" s="6" t="s">
        <v>1054</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502</v>
      </c>
      <c r="X439" s="7" t="s">
        <v>1031</v>
      </c>
      <c r="Y439" s="5" t="s">
        <v>496</v>
      </c>
      <c r="Z439" s="5" t="s">
        <v>1055</v>
      </c>
      <c r="AA439" s="6" t="s">
        <v>38</v>
      </c>
      <c r="AB439" s="6" t="s">
        <v>38</v>
      </c>
      <c r="AC439" s="6" t="s">
        <v>38</v>
      </c>
      <c r="AD439" s="6" t="s">
        <v>38</v>
      </c>
      <c r="AE439" s="6" t="s">
        <v>38</v>
      </c>
    </row>
    <row r="440">
      <c r="A440" s="28" t="s">
        <v>1059</v>
      </c>
      <c r="B440" s="6" t="s">
        <v>176</v>
      </c>
      <c r="C440" s="6" t="s">
        <v>177</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178</v>
      </c>
      <c r="X440" s="7" t="s">
        <v>1031</v>
      </c>
      <c r="Y440" s="5" t="s">
        <v>78</v>
      </c>
      <c r="Z440" s="5" t="s">
        <v>39</v>
      </c>
      <c r="AA440" s="6" t="s">
        <v>38</v>
      </c>
      <c r="AB440" s="6" t="s">
        <v>38</v>
      </c>
      <c r="AC440" s="6" t="s">
        <v>38</v>
      </c>
      <c r="AD440" s="6" t="s">
        <v>38</v>
      </c>
      <c r="AE440" s="6" t="s">
        <v>38</v>
      </c>
    </row>
    <row r="441">
      <c r="A441" s="28" t="s">
        <v>1060</v>
      </c>
      <c r="B441" s="6" t="s">
        <v>253</v>
      </c>
      <c r="C441" s="6" t="s">
        <v>254</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1061</v>
      </c>
      <c r="B442" s="6" t="s">
        <v>1062</v>
      </c>
      <c r="C442" s="6" t="s">
        <v>1063</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1064</v>
      </c>
      <c r="B443" s="6" t="s">
        <v>514</v>
      </c>
      <c r="C443" s="6" t="s">
        <v>1065</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1066</v>
      </c>
      <c r="X443" s="7" t="s">
        <v>38</v>
      </c>
      <c r="Y443" s="5" t="s">
        <v>52</v>
      </c>
      <c r="Z443" s="5" t="s">
        <v>39</v>
      </c>
      <c r="AA443" s="6" t="s">
        <v>38</v>
      </c>
      <c r="AB443" s="6" t="s">
        <v>38</v>
      </c>
      <c r="AC443" s="6" t="s">
        <v>38</v>
      </c>
      <c r="AD443" s="6" t="s">
        <v>38</v>
      </c>
      <c r="AE443" s="6" t="s">
        <v>38</v>
      </c>
    </row>
    <row r="444">
      <c r="A444" s="28" t="s">
        <v>1067</v>
      </c>
      <c r="B444" s="6" t="s">
        <v>514</v>
      </c>
      <c r="C444" s="6" t="s">
        <v>1065</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1068</v>
      </c>
      <c r="X444" s="7" t="s">
        <v>38</v>
      </c>
      <c r="Y444" s="5" t="s">
        <v>194</v>
      </c>
      <c r="Z444" s="5" t="s">
        <v>39</v>
      </c>
      <c r="AA444" s="6" t="s">
        <v>38</v>
      </c>
      <c r="AB444" s="6" t="s">
        <v>38</v>
      </c>
      <c r="AC444" s="6" t="s">
        <v>38</v>
      </c>
      <c r="AD444" s="6" t="s">
        <v>38</v>
      </c>
      <c r="AE444" s="6" t="s">
        <v>38</v>
      </c>
    </row>
    <row r="445">
      <c r="A445" s="28" t="s">
        <v>1069</v>
      </c>
      <c r="B445" s="6" t="s">
        <v>514</v>
      </c>
      <c r="C445" s="6" t="s">
        <v>1065</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1070</v>
      </c>
      <c r="X445" s="7" t="s">
        <v>38</v>
      </c>
      <c r="Y445" s="5" t="s">
        <v>194</v>
      </c>
      <c r="Z445" s="5" t="s">
        <v>39</v>
      </c>
      <c r="AA445" s="6" t="s">
        <v>38</v>
      </c>
      <c r="AB445" s="6" t="s">
        <v>38</v>
      </c>
      <c r="AC445" s="6" t="s">
        <v>38</v>
      </c>
      <c r="AD445" s="6" t="s">
        <v>38</v>
      </c>
      <c r="AE445" s="6" t="s">
        <v>38</v>
      </c>
    </row>
    <row r="446">
      <c r="A446" s="28" t="s">
        <v>1071</v>
      </c>
      <c r="B446" s="6" t="s">
        <v>514</v>
      </c>
      <c r="C446" s="6" t="s">
        <v>1065</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1072</v>
      </c>
      <c r="X446" s="7" t="s">
        <v>38</v>
      </c>
      <c r="Y446" s="5" t="s">
        <v>52</v>
      </c>
      <c r="Z446" s="5" t="s">
        <v>39</v>
      </c>
      <c r="AA446" s="6" t="s">
        <v>38</v>
      </c>
      <c r="AB446" s="6" t="s">
        <v>38</v>
      </c>
      <c r="AC446" s="6" t="s">
        <v>38</v>
      </c>
      <c r="AD446" s="6" t="s">
        <v>38</v>
      </c>
      <c r="AE446" s="6" t="s">
        <v>38</v>
      </c>
    </row>
    <row r="447">
      <c r="A447" s="28" t="s">
        <v>1073</v>
      </c>
      <c r="B447" s="6" t="s">
        <v>514</v>
      </c>
      <c r="C447" s="6" t="s">
        <v>1065</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1074</v>
      </c>
      <c r="X447" s="7" t="s">
        <v>38</v>
      </c>
      <c r="Y447" s="5" t="s">
        <v>194</v>
      </c>
      <c r="Z447" s="5" t="s">
        <v>39</v>
      </c>
      <c r="AA447" s="6" t="s">
        <v>38</v>
      </c>
      <c r="AB447" s="6" t="s">
        <v>38</v>
      </c>
      <c r="AC447" s="6" t="s">
        <v>38</v>
      </c>
      <c r="AD447" s="6" t="s">
        <v>38</v>
      </c>
      <c r="AE447" s="6" t="s">
        <v>38</v>
      </c>
    </row>
    <row r="448">
      <c r="A448" s="28" t="s">
        <v>1075</v>
      </c>
      <c r="B448" s="6" t="s">
        <v>514</v>
      </c>
      <c r="C448" s="6" t="s">
        <v>1065</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1076</v>
      </c>
      <c r="X448" s="7" t="s">
        <v>38</v>
      </c>
      <c r="Y448" s="5" t="s">
        <v>194</v>
      </c>
      <c r="Z448" s="5" t="s">
        <v>39</v>
      </c>
      <c r="AA448" s="6" t="s">
        <v>38</v>
      </c>
      <c r="AB448" s="6" t="s">
        <v>38</v>
      </c>
      <c r="AC448" s="6" t="s">
        <v>38</v>
      </c>
      <c r="AD448" s="6" t="s">
        <v>38</v>
      </c>
      <c r="AE448" s="6" t="s">
        <v>38</v>
      </c>
    </row>
    <row r="449">
      <c r="A449" s="28" t="s">
        <v>1077</v>
      </c>
      <c r="B449" s="6" t="s">
        <v>1078</v>
      </c>
      <c r="C449" s="6" t="s">
        <v>47</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1079</v>
      </c>
      <c r="B450" s="6" t="s">
        <v>648</v>
      </c>
      <c r="C450" s="6" t="s">
        <v>649</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651</v>
      </c>
      <c r="X450" s="7" t="s">
        <v>1031</v>
      </c>
      <c r="Y450" s="5" t="s">
        <v>52</v>
      </c>
      <c r="Z450" s="5" t="s">
        <v>506</v>
      </c>
      <c r="AA450" s="6" t="s">
        <v>38</v>
      </c>
      <c r="AB450" s="6" t="s">
        <v>38</v>
      </c>
      <c r="AC450" s="6" t="s">
        <v>38</v>
      </c>
      <c r="AD450" s="6" t="s">
        <v>38</v>
      </c>
      <c r="AE450" s="6" t="s">
        <v>38</v>
      </c>
    </row>
    <row r="451">
      <c r="A451" s="28" t="s">
        <v>1080</v>
      </c>
      <c r="B451" s="6" t="s">
        <v>648</v>
      </c>
      <c r="C451" s="6" t="s">
        <v>649</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653</v>
      </c>
      <c r="X451" s="7" t="s">
        <v>1031</v>
      </c>
      <c r="Y451" s="5" t="s">
        <v>194</v>
      </c>
      <c r="Z451" s="5" t="s">
        <v>506</v>
      </c>
      <c r="AA451" s="6" t="s">
        <v>38</v>
      </c>
      <c r="AB451" s="6" t="s">
        <v>38</v>
      </c>
      <c r="AC451" s="6" t="s">
        <v>38</v>
      </c>
      <c r="AD451" s="6" t="s">
        <v>38</v>
      </c>
      <c r="AE451" s="6" t="s">
        <v>38</v>
      </c>
    </row>
    <row r="452">
      <c r="A452" s="28" t="s">
        <v>1081</v>
      </c>
      <c r="B452" s="6" t="s">
        <v>648</v>
      </c>
      <c r="C452" s="6" t="s">
        <v>649</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655</v>
      </c>
      <c r="X452" s="7" t="s">
        <v>1031</v>
      </c>
      <c r="Y452" s="5" t="s">
        <v>52</v>
      </c>
      <c r="Z452" s="5" t="s">
        <v>506</v>
      </c>
      <c r="AA452" s="6" t="s">
        <v>38</v>
      </c>
      <c r="AB452" s="6" t="s">
        <v>38</v>
      </c>
      <c r="AC452" s="6" t="s">
        <v>38</v>
      </c>
      <c r="AD452" s="6" t="s">
        <v>38</v>
      </c>
      <c r="AE452" s="6" t="s">
        <v>38</v>
      </c>
    </row>
    <row r="453">
      <c r="A453" s="28" t="s">
        <v>1082</v>
      </c>
      <c r="B453" s="6" t="s">
        <v>648</v>
      </c>
      <c r="C453" s="6" t="s">
        <v>649</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657</v>
      </c>
      <c r="X453" s="7" t="s">
        <v>1031</v>
      </c>
      <c r="Y453" s="5" t="s">
        <v>194</v>
      </c>
      <c r="Z453" s="5" t="s">
        <v>506</v>
      </c>
      <c r="AA453" s="6" t="s">
        <v>38</v>
      </c>
      <c r="AB453" s="6" t="s">
        <v>38</v>
      </c>
      <c r="AC453" s="6" t="s">
        <v>38</v>
      </c>
      <c r="AD453" s="6" t="s">
        <v>38</v>
      </c>
      <c r="AE453" s="6" t="s">
        <v>38</v>
      </c>
    </row>
    <row r="454">
      <c r="A454" s="28" t="s">
        <v>1083</v>
      </c>
      <c r="B454" s="6" t="s">
        <v>793</v>
      </c>
      <c r="C454" s="6" t="s">
        <v>638</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1084</v>
      </c>
      <c r="B455" s="6" t="s">
        <v>786</v>
      </c>
      <c r="C455" s="6" t="s">
        <v>638</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279</v>
      </c>
      <c r="X455" s="7" t="s">
        <v>1031</v>
      </c>
      <c r="Y455" s="5" t="s">
        <v>78</v>
      </c>
      <c r="Z455" s="5" t="s">
        <v>39</v>
      </c>
      <c r="AA455" s="6" t="s">
        <v>38</v>
      </c>
      <c r="AB455" s="6" t="s">
        <v>38</v>
      </c>
      <c r="AC455" s="6" t="s">
        <v>38</v>
      </c>
      <c r="AD455" s="6" t="s">
        <v>38</v>
      </c>
      <c r="AE455" s="6" t="s">
        <v>38</v>
      </c>
    </row>
    <row r="456">
      <c r="A456" s="28" t="s">
        <v>1085</v>
      </c>
      <c r="B456" s="6" t="s">
        <v>1086</v>
      </c>
      <c r="C456" s="6" t="s">
        <v>69</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1087</v>
      </c>
      <c r="B457" s="6" t="s">
        <v>1088</v>
      </c>
      <c r="C457" s="6" t="s">
        <v>349</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30" t="s">
        <v>1089</v>
      </c>
      <c r="B458" s="6" t="s">
        <v>1090</v>
      </c>
      <c r="C458" s="6" t="s">
        <v>335</v>
      </c>
      <c r="D458" s="7" t="s">
        <v>34</v>
      </c>
      <c r="E458" s="28" t="s">
        <v>35</v>
      </c>
      <c r="F458" s="5" t="s">
        <v>36</v>
      </c>
      <c r="G458" s="6" t="s">
        <v>37</v>
      </c>
      <c r="H458" s="6" t="s">
        <v>38</v>
      </c>
      <c r="I458" s="6" t="s">
        <v>38</v>
      </c>
      <c r="J458" s="8" t="s">
        <v>38</v>
      </c>
      <c r="K458" s="5" t="s">
        <v>38</v>
      </c>
      <c r="L458" s="7" t="s">
        <v>38</v>
      </c>
      <c r="M458" s="9">
        <v>0</v>
      </c>
      <c r="N458" s="5" t="s">
        <v>39</v>
      </c>
      <c r="O458" s="31"/>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1091</v>
      </c>
      <c r="B459" s="6" t="s">
        <v>718</v>
      </c>
      <c r="C459" s="6" t="s">
        <v>1092</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719</v>
      </c>
      <c r="X459" s="7" t="s">
        <v>1031</v>
      </c>
      <c r="Y459" s="5" t="s">
        <v>78</v>
      </c>
      <c r="Z459" s="5" t="s">
        <v>39</v>
      </c>
      <c r="AA459" s="6" t="s">
        <v>38</v>
      </c>
      <c r="AB459" s="6" t="s">
        <v>38</v>
      </c>
      <c r="AC459" s="6" t="s">
        <v>38</v>
      </c>
      <c r="AD459" s="6" t="s">
        <v>38</v>
      </c>
      <c r="AE459" s="6" t="s">
        <v>38</v>
      </c>
    </row>
    <row r="460">
      <c r="A460" s="28" t="s">
        <v>1093</v>
      </c>
      <c r="B460" s="6" t="s">
        <v>220</v>
      </c>
      <c r="C460" s="6" t="s">
        <v>65</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264</v>
      </c>
      <c r="X460" s="7" t="s">
        <v>1031</v>
      </c>
      <c r="Y460" s="5" t="s">
        <v>52</v>
      </c>
      <c r="Z460" s="5" t="s">
        <v>39</v>
      </c>
      <c r="AA460" s="6" t="s">
        <v>38</v>
      </c>
      <c r="AB460" s="6" t="s">
        <v>38</v>
      </c>
      <c r="AC460" s="6" t="s">
        <v>38</v>
      </c>
      <c r="AD460" s="6" t="s">
        <v>38</v>
      </c>
      <c r="AE460" s="6" t="s">
        <v>38</v>
      </c>
    </row>
    <row r="461">
      <c r="A461" s="28" t="s">
        <v>1094</v>
      </c>
      <c r="B461" s="6" t="s">
        <v>268</v>
      </c>
      <c r="C461" s="6" t="s">
        <v>65</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269</v>
      </c>
      <c r="X461" s="7" t="s">
        <v>1031</v>
      </c>
      <c r="Y461" s="5" t="s">
        <v>78</v>
      </c>
      <c r="Z461" s="5" t="s">
        <v>39</v>
      </c>
      <c r="AA461" s="6" t="s">
        <v>38</v>
      </c>
      <c r="AB461" s="6" t="s">
        <v>38</v>
      </c>
      <c r="AC461" s="6" t="s">
        <v>38</v>
      </c>
      <c r="AD461" s="6" t="s">
        <v>38</v>
      </c>
      <c r="AE461" s="6" t="s">
        <v>38</v>
      </c>
    </row>
    <row r="462">
      <c r="A462" s="28" t="s">
        <v>1095</v>
      </c>
      <c r="B462" s="6" t="s">
        <v>271</v>
      </c>
      <c r="C462" s="6" t="s">
        <v>65</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272</v>
      </c>
      <c r="X462" s="7" t="s">
        <v>1031</v>
      </c>
      <c r="Y462" s="5" t="s">
        <v>78</v>
      </c>
      <c r="Z462" s="5" t="s">
        <v>39</v>
      </c>
      <c r="AA462" s="6" t="s">
        <v>38</v>
      </c>
      <c r="AB462" s="6" t="s">
        <v>38</v>
      </c>
      <c r="AC462" s="6" t="s">
        <v>38</v>
      </c>
      <c r="AD462" s="6" t="s">
        <v>38</v>
      </c>
      <c r="AE462" s="6" t="s">
        <v>38</v>
      </c>
    </row>
    <row r="463">
      <c r="A463" s="28" t="s">
        <v>1096</v>
      </c>
      <c r="B463" s="6" t="s">
        <v>598</v>
      </c>
      <c r="C463" s="6" t="s">
        <v>599</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70</v>
      </c>
      <c r="X463" s="7" t="s">
        <v>1031</v>
      </c>
      <c r="Y463" s="5" t="s">
        <v>52</v>
      </c>
      <c r="Z463" s="5" t="s">
        <v>39</v>
      </c>
      <c r="AA463" s="6" t="s">
        <v>38</v>
      </c>
      <c r="AB463" s="6" t="s">
        <v>38</v>
      </c>
      <c r="AC463" s="6" t="s">
        <v>38</v>
      </c>
      <c r="AD463" s="6" t="s">
        <v>38</v>
      </c>
      <c r="AE463" s="6" t="s">
        <v>38</v>
      </c>
    </row>
    <row r="464">
      <c r="A464" s="28" t="s">
        <v>1097</v>
      </c>
      <c r="B464" s="6" t="s">
        <v>140</v>
      </c>
      <c r="C464" s="6" t="s">
        <v>143</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144</v>
      </c>
      <c r="X464" s="7" t="s">
        <v>1031</v>
      </c>
      <c r="Y464" s="5" t="s">
        <v>52</v>
      </c>
      <c r="Z464" s="5" t="s">
        <v>39</v>
      </c>
      <c r="AA464" s="6" t="s">
        <v>38</v>
      </c>
      <c r="AB464" s="6" t="s">
        <v>38</v>
      </c>
      <c r="AC464" s="6" t="s">
        <v>38</v>
      </c>
      <c r="AD464" s="6" t="s">
        <v>38</v>
      </c>
      <c r="AE464" s="6" t="s">
        <v>38</v>
      </c>
    </row>
    <row r="465">
      <c r="A465" s="28" t="s">
        <v>1098</v>
      </c>
      <c r="B465" s="6" t="s">
        <v>140</v>
      </c>
      <c r="C465" s="6" t="s">
        <v>146</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147</v>
      </c>
      <c r="X465" s="7" t="s">
        <v>1031</v>
      </c>
      <c r="Y465" s="5" t="s">
        <v>52</v>
      </c>
      <c r="Z465" s="5" t="s">
        <v>39</v>
      </c>
      <c r="AA465" s="6" t="s">
        <v>38</v>
      </c>
      <c r="AB465" s="6" t="s">
        <v>38</v>
      </c>
      <c r="AC465" s="6" t="s">
        <v>38</v>
      </c>
      <c r="AD465" s="6" t="s">
        <v>38</v>
      </c>
      <c r="AE465" s="6" t="s">
        <v>38</v>
      </c>
    </row>
    <row r="466">
      <c r="A466" s="28" t="s">
        <v>1099</v>
      </c>
      <c r="B466" s="6" t="s">
        <v>237</v>
      </c>
      <c r="C466" s="6" t="s">
        <v>216</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1100</v>
      </c>
      <c r="B467" s="6" t="s">
        <v>664</v>
      </c>
      <c r="C467" s="6" t="s">
        <v>649</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665</v>
      </c>
      <c r="X467" s="7" t="s">
        <v>1031</v>
      </c>
      <c r="Y467" s="5" t="s">
        <v>78</v>
      </c>
      <c r="Z467" s="5" t="s">
        <v>39</v>
      </c>
      <c r="AA467" s="6" t="s">
        <v>38</v>
      </c>
      <c r="AB467" s="6" t="s">
        <v>38</v>
      </c>
      <c r="AC467" s="6" t="s">
        <v>38</v>
      </c>
      <c r="AD467" s="6" t="s">
        <v>38</v>
      </c>
      <c r="AE467" s="6" t="s">
        <v>38</v>
      </c>
    </row>
    <row r="468">
      <c r="A468" s="28" t="s">
        <v>1101</v>
      </c>
      <c r="B468" s="6" t="s">
        <v>664</v>
      </c>
      <c r="C468" s="6" t="s">
        <v>649</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667</v>
      </c>
      <c r="X468" s="7" t="s">
        <v>1031</v>
      </c>
      <c r="Y468" s="5" t="s">
        <v>78</v>
      </c>
      <c r="Z468" s="5" t="s">
        <v>39</v>
      </c>
      <c r="AA468" s="6" t="s">
        <v>38</v>
      </c>
      <c r="AB468" s="6" t="s">
        <v>38</v>
      </c>
      <c r="AC468" s="6" t="s">
        <v>38</v>
      </c>
      <c r="AD468" s="6" t="s">
        <v>38</v>
      </c>
      <c r="AE468" s="6" t="s">
        <v>38</v>
      </c>
    </row>
    <row r="469">
      <c r="A469" s="28" t="s">
        <v>1102</v>
      </c>
      <c r="B469" s="6" t="s">
        <v>673</v>
      </c>
      <c r="C469" s="6" t="s">
        <v>638</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30" t="s">
        <v>1103</v>
      </c>
      <c r="B470" s="6" t="s">
        <v>1104</v>
      </c>
      <c r="C470" s="6" t="s">
        <v>69</v>
      </c>
      <c r="D470" s="7" t="s">
        <v>34</v>
      </c>
      <c r="E470" s="28" t="s">
        <v>35</v>
      </c>
      <c r="F470" s="5" t="s">
        <v>36</v>
      </c>
      <c r="G470" s="6" t="s">
        <v>37</v>
      </c>
      <c r="H470" s="6" t="s">
        <v>38</v>
      </c>
      <c r="I470" s="6" t="s">
        <v>38</v>
      </c>
      <c r="J470" s="8" t="s">
        <v>38</v>
      </c>
      <c r="K470" s="5" t="s">
        <v>38</v>
      </c>
      <c r="L470" s="7" t="s">
        <v>38</v>
      </c>
      <c r="M470" s="9">
        <v>0</v>
      </c>
      <c r="N470" s="5" t="s">
        <v>39</v>
      </c>
      <c r="O470" s="31"/>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1105</v>
      </c>
      <c r="B471" s="6" t="s">
        <v>295</v>
      </c>
      <c r="C471" s="6" t="s">
        <v>65</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296</v>
      </c>
      <c r="X471" s="7" t="s">
        <v>1031</v>
      </c>
      <c r="Y471" s="5" t="s">
        <v>52</v>
      </c>
      <c r="Z471" s="5" t="s">
        <v>39</v>
      </c>
      <c r="AA471" s="6" t="s">
        <v>38</v>
      </c>
      <c r="AB471" s="6" t="s">
        <v>38</v>
      </c>
      <c r="AC471" s="6" t="s">
        <v>38</v>
      </c>
      <c r="AD471" s="6" t="s">
        <v>38</v>
      </c>
      <c r="AE471" s="6" t="s">
        <v>38</v>
      </c>
    </row>
    <row r="472">
      <c r="A472" s="28" t="s">
        <v>1106</v>
      </c>
      <c r="B472" s="6" t="s">
        <v>408</v>
      </c>
      <c r="C472" s="6" t="s">
        <v>349</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409</v>
      </c>
      <c r="X472" s="7" t="s">
        <v>1031</v>
      </c>
      <c r="Y472" s="5" t="s">
        <v>78</v>
      </c>
      <c r="Z472" s="5" t="s">
        <v>39</v>
      </c>
      <c r="AA472" s="6" t="s">
        <v>38</v>
      </c>
      <c r="AB472" s="6" t="s">
        <v>38</v>
      </c>
      <c r="AC472" s="6" t="s">
        <v>38</v>
      </c>
      <c r="AD472" s="6" t="s">
        <v>38</v>
      </c>
      <c r="AE472" s="6" t="s">
        <v>38</v>
      </c>
    </row>
    <row r="473">
      <c r="A473" s="28" t="s">
        <v>1107</v>
      </c>
      <c r="B473" s="6" t="s">
        <v>300</v>
      </c>
      <c r="C473" s="6" t="s">
        <v>65</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301</v>
      </c>
      <c r="X473" s="7" t="s">
        <v>1031</v>
      </c>
      <c r="Y473" s="5" t="s">
        <v>52</v>
      </c>
      <c r="Z473" s="5" t="s">
        <v>39</v>
      </c>
      <c r="AA473" s="6" t="s">
        <v>38</v>
      </c>
      <c r="AB473" s="6" t="s">
        <v>38</v>
      </c>
      <c r="AC473" s="6" t="s">
        <v>38</v>
      </c>
      <c r="AD473" s="6" t="s">
        <v>38</v>
      </c>
      <c r="AE473" s="6" t="s">
        <v>38</v>
      </c>
    </row>
    <row r="474">
      <c r="A474" s="28" t="s">
        <v>1108</v>
      </c>
      <c r="B474" s="6" t="s">
        <v>1109</v>
      </c>
      <c r="C474" s="6" t="s">
        <v>47</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1110</v>
      </c>
      <c r="B475" s="6" t="s">
        <v>906</v>
      </c>
      <c r="C475" s="6" t="s">
        <v>47</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907</v>
      </c>
      <c r="X475" s="7" t="s">
        <v>1031</v>
      </c>
      <c r="Y475" s="5" t="s">
        <v>52</v>
      </c>
      <c r="Z475" s="5" t="s">
        <v>39</v>
      </c>
      <c r="AA475" s="6" t="s">
        <v>38</v>
      </c>
      <c r="AB475" s="6" t="s">
        <v>38</v>
      </c>
      <c r="AC475" s="6" t="s">
        <v>38</v>
      </c>
      <c r="AD475" s="6" t="s">
        <v>38</v>
      </c>
      <c r="AE475" s="6" t="s">
        <v>38</v>
      </c>
    </row>
    <row r="476">
      <c r="A476" s="28" t="s">
        <v>1111</v>
      </c>
      <c r="B476" s="6" t="s">
        <v>183</v>
      </c>
      <c r="C476" s="6" t="s">
        <v>177</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185</v>
      </c>
      <c r="X476" s="7" t="s">
        <v>1031</v>
      </c>
      <c r="Y476" s="5" t="s">
        <v>52</v>
      </c>
      <c r="Z476" s="5" t="s">
        <v>39</v>
      </c>
      <c r="AA476" s="6" t="s">
        <v>38</v>
      </c>
      <c r="AB476" s="6" t="s">
        <v>38</v>
      </c>
      <c r="AC476" s="6" t="s">
        <v>38</v>
      </c>
      <c r="AD476" s="6" t="s">
        <v>38</v>
      </c>
      <c r="AE476" s="6" t="s">
        <v>38</v>
      </c>
    </row>
    <row r="477">
      <c r="A477" s="28" t="s">
        <v>1112</v>
      </c>
      <c r="B477" s="6" t="s">
        <v>1113</v>
      </c>
      <c r="C477" s="6" t="s">
        <v>89</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1114</v>
      </c>
      <c r="B478" s="6" t="s">
        <v>1115</v>
      </c>
      <c r="C478" s="6" t="s">
        <v>1116</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1117</v>
      </c>
      <c r="B479" s="6" t="s">
        <v>1118</v>
      </c>
      <c r="C479" s="6" t="s">
        <v>1116</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1119</v>
      </c>
      <c r="B480" s="6" t="s">
        <v>375</v>
      </c>
      <c r="C480" s="6" t="s">
        <v>370</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1120</v>
      </c>
      <c r="B481" s="6" t="s">
        <v>372</v>
      </c>
      <c r="C481" s="6" t="s">
        <v>370</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373</v>
      </c>
      <c r="X481" s="7" t="s">
        <v>1031</v>
      </c>
      <c r="Y481" s="5" t="s">
        <v>78</v>
      </c>
      <c r="Z481" s="5" t="s">
        <v>39</v>
      </c>
      <c r="AA481" s="6" t="s">
        <v>38</v>
      </c>
      <c r="AB481" s="6" t="s">
        <v>38</v>
      </c>
      <c r="AC481" s="6" t="s">
        <v>38</v>
      </c>
      <c r="AD481" s="6" t="s">
        <v>38</v>
      </c>
      <c r="AE481" s="6" t="s">
        <v>38</v>
      </c>
    </row>
    <row r="482">
      <c r="A482" s="28" t="s">
        <v>1121</v>
      </c>
      <c r="B482" s="6" t="s">
        <v>1122</v>
      </c>
      <c r="C482" s="6" t="s">
        <v>138</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1123</v>
      </c>
      <c r="B483" s="6" t="s">
        <v>1124</v>
      </c>
      <c r="C483" s="6" t="s">
        <v>47</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1125</v>
      </c>
      <c r="B484" s="6" t="s">
        <v>556</v>
      </c>
      <c r="C484" s="6" t="s">
        <v>547</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557</v>
      </c>
      <c r="X484" s="7" t="s">
        <v>1031</v>
      </c>
      <c r="Y484" s="5" t="s">
        <v>52</v>
      </c>
      <c r="Z484" s="5" t="s">
        <v>39</v>
      </c>
      <c r="AA484" s="6" t="s">
        <v>38</v>
      </c>
      <c r="AB484" s="6" t="s">
        <v>38</v>
      </c>
      <c r="AC484" s="6" t="s">
        <v>38</v>
      </c>
      <c r="AD484" s="6" t="s">
        <v>38</v>
      </c>
      <c r="AE484" s="6" t="s">
        <v>38</v>
      </c>
    </row>
    <row r="485">
      <c r="A485" s="28" t="s">
        <v>1126</v>
      </c>
      <c r="B485" s="6" t="s">
        <v>38</v>
      </c>
      <c r="C485" s="6" t="s">
        <v>38</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1127</v>
      </c>
      <c r="B486" s="6" t="s">
        <v>603</v>
      </c>
      <c r="C486" s="6" t="s">
        <v>580</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604</v>
      </c>
      <c r="X486" s="7" t="s">
        <v>1031</v>
      </c>
      <c r="Y486" s="5" t="s">
        <v>52</v>
      </c>
      <c r="Z486" s="5" t="s">
        <v>39</v>
      </c>
      <c r="AA486" s="6" t="s">
        <v>38</v>
      </c>
      <c r="AB486" s="6" t="s">
        <v>38</v>
      </c>
      <c r="AC486" s="6" t="s">
        <v>38</v>
      </c>
      <c r="AD486" s="6" t="s">
        <v>38</v>
      </c>
      <c r="AE486" s="6" t="s">
        <v>38</v>
      </c>
    </row>
    <row r="487">
      <c r="A487" s="28" t="s">
        <v>1128</v>
      </c>
      <c r="B487" s="6" t="s">
        <v>743</v>
      </c>
      <c r="C487" s="6" t="s">
        <v>737</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1129</v>
      </c>
      <c r="B488" s="6" t="s">
        <v>1130</v>
      </c>
      <c r="C488" s="6" t="s">
        <v>1116</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1131</v>
      </c>
      <c r="B489" s="6" t="s">
        <v>1132</v>
      </c>
      <c r="C489" s="6" t="s">
        <v>1116</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1133</v>
      </c>
      <c r="B490" s="6" t="s">
        <v>190</v>
      </c>
      <c r="C490" s="6" t="s">
        <v>177</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191</v>
      </c>
      <c r="X490" s="7" t="s">
        <v>1134</v>
      </c>
      <c r="Y490" s="5" t="s">
        <v>52</v>
      </c>
      <c r="Z490" s="5" t="s">
        <v>1135</v>
      </c>
      <c r="AA490" s="6" t="s">
        <v>38</v>
      </c>
      <c r="AB490" s="6" t="s">
        <v>38</v>
      </c>
      <c r="AC490" s="6" t="s">
        <v>38</v>
      </c>
      <c r="AD490" s="6" t="s">
        <v>38</v>
      </c>
      <c r="AE490" s="6" t="s">
        <v>38</v>
      </c>
    </row>
    <row r="491">
      <c r="A491" s="28" t="s">
        <v>1136</v>
      </c>
      <c r="B491" s="6" t="s">
        <v>190</v>
      </c>
      <c r="C491" s="6" t="s">
        <v>177</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193</v>
      </c>
      <c r="X491" s="7" t="s">
        <v>1134</v>
      </c>
      <c r="Y491" s="5" t="s">
        <v>194</v>
      </c>
      <c r="Z491" s="5" t="s">
        <v>1135</v>
      </c>
      <c r="AA491" s="6" t="s">
        <v>38</v>
      </c>
      <c r="AB491" s="6" t="s">
        <v>38</v>
      </c>
      <c r="AC491" s="6" t="s">
        <v>38</v>
      </c>
      <c r="AD491" s="6" t="s">
        <v>38</v>
      </c>
      <c r="AE491" s="6" t="s">
        <v>38</v>
      </c>
    </row>
    <row r="492">
      <c r="A492" s="28" t="s">
        <v>1137</v>
      </c>
      <c r="B492" s="6" t="s">
        <v>190</v>
      </c>
      <c r="C492" s="6" t="s">
        <v>177</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196</v>
      </c>
      <c r="X492" s="7" t="s">
        <v>1134</v>
      </c>
      <c r="Y492" s="5" t="s">
        <v>52</v>
      </c>
      <c r="Z492" s="5" t="s">
        <v>1135</v>
      </c>
      <c r="AA492" s="6" t="s">
        <v>38</v>
      </c>
      <c r="AB492" s="6" t="s">
        <v>38</v>
      </c>
      <c r="AC492" s="6" t="s">
        <v>38</v>
      </c>
      <c r="AD492" s="6" t="s">
        <v>38</v>
      </c>
      <c r="AE492" s="6" t="s">
        <v>38</v>
      </c>
    </row>
    <row r="493">
      <c r="A493" s="28" t="s">
        <v>1138</v>
      </c>
      <c r="B493" s="6" t="s">
        <v>190</v>
      </c>
      <c r="C493" s="6" t="s">
        <v>177</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198</v>
      </c>
      <c r="X493" s="7" t="s">
        <v>1134</v>
      </c>
      <c r="Y493" s="5" t="s">
        <v>194</v>
      </c>
      <c r="Z493" s="5" t="s">
        <v>1135</v>
      </c>
      <c r="AA493" s="6" t="s">
        <v>38</v>
      </c>
      <c r="AB493" s="6" t="s">
        <v>38</v>
      </c>
      <c r="AC493" s="6" t="s">
        <v>38</v>
      </c>
      <c r="AD493" s="6" t="s">
        <v>38</v>
      </c>
      <c r="AE493" s="6" t="s">
        <v>38</v>
      </c>
    </row>
    <row r="494">
      <c r="A494" s="28" t="s">
        <v>1139</v>
      </c>
      <c r="B494" s="6" t="s">
        <v>965</v>
      </c>
      <c r="C494" s="6" t="s">
        <v>961</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966</v>
      </c>
      <c r="X494" s="7" t="s">
        <v>1031</v>
      </c>
      <c r="Y494" s="5" t="s">
        <v>78</v>
      </c>
      <c r="Z494" s="5" t="s">
        <v>39</v>
      </c>
      <c r="AA494" s="6" t="s">
        <v>38</v>
      </c>
      <c r="AB494" s="6" t="s">
        <v>38</v>
      </c>
      <c r="AC494" s="6" t="s">
        <v>38</v>
      </c>
      <c r="AD494" s="6" t="s">
        <v>38</v>
      </c>
      <c r="AE494" s="6" t="s">
        <v>38</v>
      </c>
    </row>
    <row r="495">
      <c r="A495" s="28" t="s">
        <v>1140</v>
      </c>
      <c r="B495" s="6" t="s">
        <v>303</v>
      </c>
      <c r="C495" s="6" t="s">
        <v>304</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306</v>
      </c>
      <c r="X495" s="7" t="s">
        <v>1031</v>
      </c>
      <c r="Y495" s="5" t="s">
        <v>52</v>
      </c>
      <c r="Z495" s="5" t="s">
        <v>39</v>
      </c>
      <c r="AA495" s="6" t="s">
        <v>38</v>
      </c>
      <c r="AB495" s="6" t="s">
        <v>38</v>
      </c>
      <c r="AC495" s="6" t="s">
        <v>38</v>
      </c>
      <c r="AD495" s="6" t="s">
        <v>38</v>
      </c>
      <c r="AE495" s="6" t="s">
        <v>38</v>
      </c>
    </row>
    <row r="496">
      <c r="A496" s="28" t="s">
        <v>1141</v>
      </c>
      <c r="B496" s="6" t="s">
        <v>637</v>
      </c>
      <c r="C496" s="6" t="s">
        <v>638</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640</v>
      </c>
      <c r="X496" s="7" t="s">
        <v>1134</v>
      </c>
      <c r="Y496" s="5" t="s">
        <v>52</v>
      </c>
      <c r="Z496" s="5" t="s">
        <v>1142</v>
      </c>
      <c r="AA496" s="6" t="s">
        <v>38</v>
      </c>
      <c r="AB496" s="6" t="s">
        <v>38</v>
      </c>
      <c r="AC496" s="6" t="s">
        <v>38</v>
      </c>
      <c r="AD496" s="6" t="s">
        <v>38</v>
      </c>
      <c r="AE496" s="6" t="s">
        <v>38</v>
      </c>
    </row>
    <row r="497">
      <c r="A497" s="28" t="s">
        <v>1143</v>
      </c>
      <c r="B497" s="6" t="s">
        <v>637</v>
      </c>
      <c r="C497" s="6" t="s">
        <v>638</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642</v>
      </c>
      <c r="X497" s="7" t="s">
        <v>1134</v>
      </c>
      <c r="Y497" s="5" t="s">
        <v>194</v>
      </c>
      <c r="Z497" s="5" t="s">
        <v>1142</v>
      </c>
      <c r="AA497" s="6" t="s">
        <v>38</v>
      </c>
      <c r="AB497" s="6" t="s">
        <v>38</v>
      </c>
      <c r="AC497" s="6" t="s">
        <v>38</v>
      </c>
      <c r="AD497" s="6" t="s">
        <v>38</v>
      </c>
      <c r="AE497" s="6" t="s">
        <v>38</v>
      </c>
    </row>
    <row r="498">
      <c r="A498" s="28" t="s">
        <v>1144</v>
      </c>
      <c r="B498" s="6" t="s">
        <v>637</v>
      </c>
      <c r="C498" s="6" t="s">
        <v>638</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644</v>
      </c>
      <c r="X498" s="7" t="s">
        <v>1134</v>
      </c>
      <c r="Y498" s="5" t="s">
        <v>52</v>
      </c>
      <c r="Z498" s="5" t="s">
        <v>1142</v>
      </c>
      <c r="AA498" s="6" t="s">
        <v>38</v>
      </c>
      <c r="AB498" s="6" t="s">
        <v>38</v>
      </c>
      <c r="AC498" s="6" t="s">
        <v>38</v>
      </c>
      <c r="AD498" s="6" t="s">
        <v>38</v>
      </c>
      <c r="AE498" s="6" t="s">
        <v>38</v>
      </c>
    </row>
    <row r="499">
      <c r="A499" s="28" t="s">
        <v>1145</v>
      </c>
      <c r="B499" s="6" t="s">
        <v>637</v>
      </c>
      <c r="C499" s="6" t="s">
        <v>638</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646</v>
      </c>
      <c r="X499" s="7" t="s">
        <v>1134</v>
      </c>
      <c r="Y499" s="5" t="s">
        <v>194</v>
      </c>
      <c r="Z499" s="5" t="s">
        <v>1142</v>
      </c>
      <c r="AA499" s="6" t="s">
        <v>38</v>
      </c>
      <c r="AB499" s="6" t="s">
        <v>38</v>
      </c>
      <c r="AC499" s="6" t="s">
        <v>38</v>
      </c>
      <c r="AD499" s="6" t="s">
        <v>38</v>
      </c>
      <c r="AE499" s="6" t="s">
        <v>38</v>
      </c>
    </row>
    <row r="500">
      <c r="A500" s="28" t="s">
        <v>1146</v>
      </c>
      <c r="B500" s="6" t="s">
        <v>1147</v>
      </c>
      <c r="C500" s="6" t="s">
        <v>547</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1148</v>
      </c>
      <c r="B501" s="6" t="s">
        <v>718</v>
      </c>
      <c r="C501" s="6" t="s">
        <v>1092</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719</v>
      </c>
      <c r="X501" s="7" t="s">
        <v>1134</v>
      </c>
      <c r="Y501" s="5" t="s">
        <v>78</v>
      </c>
      <c r="Z501" s="5" t="s">
        <v>39</v>
      </c>
      <c r="AA501" s="6" t="s">
        <v>38</v>
      </c>
      <c r="AB501" s="6" t="s">
        <v>38</v>
      </c>
      <c r="AC501" s="6" t="s">
        <v>38</v>
      </c>
      <c r="AD501" s="6" t="s">
        <v>38</v>
      </c>
      <c r="AE501" s="6" t="s">
        <v>38</v>
      </c>
    </row>
    <row r="502">
      <c r="A502" s="28" t="s">
        <v>1149</v>
      </c>
      <c r="B502" s="6" t="s">
        <v>586</v>
      </c>
      <c r="C502" s="6" t="s">
        <v>580</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62</v>
      </c>
      <c r="X502" s="7" t="s">
        <v>1031</v>
      </c>
      <c r="Y502" s="5" t="s">
        <v>52</v>
      </c>
      <c r="Z502" s="5" t="s">
        <v>882</v>
      </c>
      <c r="AA502" s="6" t="s">
        <v>38</v>
      </c>
      <c r="AB502" s="6" t="s">
        <v>38</v>
      </c>
      <c r="AC502" s="6" t="s">
        <v>38</v>
      </c>
      <c r="AD502" s="6" t="s">
        <v>38</v>
      </c>
      <c r="AE502" s="6" t="s">
        <v>38</v>
      </c>
    </row>
    <row r="503">
      <c r="A503" s="28" t="s">
        <v>1150</v>
      </c>
      <c r="B503" s="6" t="s">
        <v>588</v>
      </c>
      <c r="C503" s="6" t="s">
        <v>580</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62</v>
      </c>
      <c r="X503" s="7" t="s">
        <v>1031</v>
      </c>
      <c r="Y503" s="5" t="s">
        <v>52</v>
      </c>
      <c r="Z503" s="5" t="s">
        <v>882</v>
      </c>
      <c r="AA503" s="6" t="s">
        <v>38</v>
      </c>
      <c r="AB503" s="6" t="s">
        <v>38</v>
      </c>
      <c r="AC503" s="6" t="s">
        <v>38</v>
      </c>
      <c r="AD503" s="6" t="s">
        <v>38</v>
      </c>
      <c r="AE503" s="6" t="s">
        <v>38</v>
      </c>
    </row>
    <row r="504">
      <c r="A504" s="28" t="s">
        <v>1151</v>
      </c>
      <c r="B504" s="6" t="s">
        <v>311</v>
      </c>
      <c r="C504" s="6" t="s">
        <v>65</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312</v>
      </c>
      <c r="X504" s="7" t="s">
        <v>1031</v>
      </c>
      <c r="Y504" s="5" t="s">
        <v>52</v>
      </c>
      <c r="Z504" s="5" t="s">
        <v>39</v>
      </c>
      <c r="AA504" s="6" t="s">
        <v>38</v>
      </c>
      <c r="AB504" s="6" t="s">
        <v>38</v>
      </c>
      <c r="AC504" s="6" t="s">
        <v>38</v>
      </c>
      <c r="AD504" s="6" t="s">
        <v>38</v>
      </c>
      <c r="AE504" s="6" t="s">
        <v>38</v>
      </c>
    </row>
    <row r="505">
      <c r="A505" s="28" t="s">
        <v>1152</v>
      </c>
      <c r="B505" s="6" t="s">
        <v>317</v>
      </c>
      <c r="C505" s="6" t="s">
        <v>65</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318</v>
      </c>
      <c r="X505" s="7" t="s">
        <v>1031</v>
      </c>
      <c r="Y505" s="5" t="s">
        <v>52</v>
      </c>
      <c r="Z505" s="5" t="s">
        <v>39</v>
      </c>
      <c r="AA505" s="6" t="s">
        <v>38</v>
      </c>
      <c r="AB505" s="6" t="s">
        <v>38</v>
      </c>
      <c r="AC505" s="6" t="s">
        <v>38</v>
      </c>
      <c r="AD505" s="6" t="s">
        <v>38</v>
      </c>
      <c r="AE505" s="6" t="s">
        <v>38</v>
      </c>
    </row>
    <row r="506">
      <c r="A506" s="28" t="s">
        <v>1153</v>
      </c>
      <c r="B506" s="6" t="s">
        <v>1154</v>
      </c>
      <c r="C506" s="6" t="s">
        <v>102</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1155</v>
      </c>
      <c r="B507" s="6" t="s">
        <v>984</v>
      </c>
      <c r="C507" s="6" t="s">
        <v>55</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412</v>
      </c>
      <c r="X507" s="7" t="s">
        <v>1031</v>
      </c>
      <c r="Y507" s="5" t="s">
        <v>496</v>
      </c>
      <c r="Z507" s="5" t="s">
        <v>39</v>
      </c>
      <c r="AA507" s="6" t="s">
        <v>38</v>
      </c>
      <c r="AB507" s="6" t="s">
        <v>38</v>
      </c>
      <c r="AC507" s="6" t="s">
        <v>38</v>
      </c>
      <c r="AD507" s="6" t="s">
        <v>38</v>
      </c>
      <c r="AE507" s="6" t="s">
        <v>38</v>
      </c>
    </row>
    <row r="508">
      <c r="A508" s="28" t="s">
        <v>1156</v>
      </c>
      <c r="B508" s="6" t="s">
        <v>786</v>
      </c>
      <c r="C508" s="6" t="s">
        <v>638</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279</v>
      </c>
      <c r="X508" s="7" t="s">
        <v>1134</v>
      </c>
      <c r="Y508" s="5" t="s">
        <v>78</v>
      </c>
      <c r="Z508" s="5" t="s">
        <v>39</v>
      </c>
      <c r="AA508" s="6" t="s">
        <v>38</v>
      </c>
      <c r="AB508" s="6" t="s">
        <v>38</v>
      </c>
      <c r="AC508" s="6" t="s">
        <v>38</v>
      </c>
      <c r="AD508" s="6" t="s">
        <v>38</v>
      </c>
      <c r="AE508" s="6" t="s">
        <v>38</v>
      </c>
    </row>
    <row r="509">
      <c r="A509" s="28" t="s">
        <v>1157</v>
      </c>
      <c r="B509" s="6" t="s">
        <v>786</v>
      </c>
      <c r="C509" s="6" t="s">
        <v>1158</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279</v>
      </c>
      <c r="X509" s="7" t="s">
        <v>1159</v>
      </c>
      <c r="Y509" s="5" t="s">
        <v>78</v>
      </c>
      <c r="Z509" s="5" t="s">
        <v>39</v>
      </c>
      <c r="AA509" s="6" t="s">
        <v>38</v>
      </c>
      <c r="AB509" s="6" t="s">
        <v>38</v>
      </c>
      <c r="AC509" s="6" t="s">
        <v>38</v>
      </c>
      <c r="AD509" s="6" t="s">
        <v>38</v>
      </c>
      <c r="AE509" s="6" t="s">
        <v>38</v>
      </c>
    </row>
    <row r="510">
      <c r="A510" s="28" t="s">
        <v>1160</v>
      </c>
      <c r="B510" s="6" t="s">
        <v>786</v>
      </c>
      <c r="C510" s="6" t="s">
        <v>638</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30" t="s">
        <v>1161</v>
      </c>
      <c r="B511" s="6" t="s">
        <v>1162</v>
      </c>
      <c r="C511" s="6" t="s">
        <v>638</v>
      </c>
      <c r="D511" s="7" t="s">
        <v>34</v>
      </c>
      <c r="E511" s="28" t="s">
        <v>35</v>
      </c>
      <c r="F511" s="5" t="s">
        <v>36</v>
      </c>
      <c r="G511" s="6" t="s">
        <v>37</v>
      </c>
      <c r="H511" s="6" t="s">
        <v>38</v>
      </c>
      <c r="I511" s="6" t="s">
        <v>38</v>
      </c>
      <c r="J511" s="8" t="s">
        <v>38</v>
      </c>
      <c r="K511" s="5" t="s">
        <v>38</v>
      </c>
      <c r="L511" s="7" t="s">
        <v>38</v>
      </c>
      <c r="M511" s="9">
        <v>0</v>
      </c>
      <c r="N511" s="5" t="s">
        <v>39</v>
      </c>
      <c r="O511" s="31"/>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1163</v>
      </c>
      <c r="B512" s="6" t="s">
        <v>1162</v>
      </c>
      <c r="C512" s="6" t="s">
        <v>1164</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1165</v>
      </c>
      <c r="B513" s="6" t="s">
        <v>853</v>
      </c>
      <c r="C513" s="6" t="s">
        <v>47</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1166</v>
      </c>
      <c r="B514" s="6" t="s">
        <v>1167</v>
      </c>
      <c r="C514" s="6" t="s">
        <v>69</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1168</v>
      </c>
      <c r="B515" s="6" t="s">
        <v>268</v>
      </c>
      <c r="C515" s="6" t="s">
        <v>1169</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269</v>
      </c>
      <c r="X515" s="7" t="s">
        <v>1134</v>
      </c>
      <c r="Y515" s="5" t="s">
        <v>78</v>
      </c>
      <c r="Z515" s="5" t="s">
        <v>39</v>
      </c>
      <c r="AA515" s="6" t="s">
        <v>38</v>
      </c>
      <c r="AB515" s="6" t="s">
        <v>38</v>
      </c>
      <c r="AC515" s="6" t="s">
        <v>38</v>
      </c>
      <c r="AD515" s="6" t="s">
        <v>38</v>
      </c>
      <c r="AE515" s="6" t="s">
        <v>38</v>
      </c>
    </row>
    <row r="516">
      <c r="A516" s="28" t="s">
        <v>1170</v>
      </c>
      <c r="B516" s="6" t="s">
        <v>992</v>
      </c>
      <c r="C516" s="6" t="s">
        <v>55</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1171</v>
      </c>
      <c r="B517" s="6" t="s">
        <v>576</v>
      </c>
      <c r="C517" s="6" t="s">
        <v>1172</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1173</v>
      </c>
      <c r="B518" s="6" t="s">
        <v>1124</v>
      </c>
      <c r="C518" s="6" t="s">
        <v>47</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1174</v>
      </c>
      <c r="B519" s="6" t="s">
        <v>1124</v>
      </c>
      <c r="C519" s="6" t="s">
        <v>1175</v>
      </c>
      <c r="D519" s="7" t="s">
        <v>34</v>
      </c>
      <c r="E519" s="28" t="s">
        <v>35</v>
      </c>
      <c r="F519" s="5" t="s">
        <v>1176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1177</v>
      </c>
      <c r="B520" s="6" t="s">
        <v>1167</v>
      </c>
      <c r="C520" s="6" t="s">
        <v>69</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1178</v>
      </c>
      <c r="B521" s="6" t="s">
        <v>1179</v>
      </c>
      <c r="C521" s="6" t="s">
        <v>1175</v>
      </c>
      <c r="D521" s="7" t="s">
        <v>34</v>
      </c>
      <c r="E521" s="28" t="s">
        <v>35</v>
      </c>
      <c r="F521" s="5" t="s">
        <v>1176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1180</v>
      </c>
      <c r="B522" s="6" t="s">
        <v>1086</v>
      </c>
      <c r="C522" s="6" t="s">
        <v>69</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1181</v>
      </c>
      <c r="B523" s="6" t="s">
        <v>795</v>
      </c>
      <c r="C523" s="6" t="s">
        <v>1182</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796</v>
      </c>
      <c r="X523" s="7" t="s">
        <v>1031</v>
      </c>
      <c r="Y523" s="5" t="s">
        <v>52</v>
      </c>
      <c r="Z523" s="5" t="s">
        <v>1183</v>
      </c>
      <c r="AA523" s="6" t="s">
        <v>38</v>
      </c>
      <c r="AB523" s="6" t="s">
        <v>38</v>
      </c>
      <c r="AC523" s="6" t="s">
        <v>38</v>
      </c>
      <c r="AD523" s="6" t="s">
        <v>38</v>
      </c>
      <c r="AE523" s="6" t="s">
        <v>38</v>
      </c>
    </row>
    <row r="524">
      <c r="A524" s="28" t="s">
        <v>1184</v>
      </c>
      <c r="B524" s="6" t="s">
        <v>795</v>
      </c>
      <c r="C524" s="6" t="s">
        <v>1182</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1185</v>
      </c>
      <c r="X524" s="7" t="s">
        <v>38</v>
      </c>
      <c r="Y524" s="5" t="s">
        <v>52</v>
      </c>
      <c r="Z524" s="5" t="s">
        <v>39</v>
      </c>
      <c r="AA524" s="6" t="s">
        <v>38</v>
      </c>
      <c r="AB524" s="6" t="s">
        <v>38</v>
      </c>
      <c r="AC524" s="6" t="s">
        <v>38</v>
      </c>
      <c r="AD524" s="6" t="s">
        <v>38</v>
      </c>
      <c r="AE524" s="6" t="s">
        <v>38</v>
      </c>
    </row>
    <row r="525">
      <c r="A525" s="28" t="s">
        <v>1186</v>
      </c>
      <c r="B525" s="6" t="s">
        <v>795</v>
      </c>
      <c r="C525" s="6" t="s">
        <v>1182</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1187</v>
      </c>
      <c r="X525" s="7" t="s">
        <v>38</v>
      </c>
      <c r="Y525" s="5" t="s">
        <v>194</v>
      </c>
      <c r="Z525" s="5" t="s">
        <v>39</v>
      </c>
      <c r="AA525" s="6" t="s">
        <v>38</v>
      </c>
      <c r="AB525" s="6" t="s">
        <v>38</v>
      </c>
      <c r="AC525" s="6" t="s">
        <v>38</v>
      </c>
      <c r="AD525" s="6" t="s">
        <v>38</v>
      </c>
      <c r="AE525" s="6" t="s">
        <v>38</v>
      </c>
    </row>
    <row r="526">
      <c r="A526" s="28" t="s">
        <v>1188</v>
      </c>
      <c r="B526" s="6" t="s">
        <v>795</v>
      </c>
      <c r="C526" s="6" t="s">
        <v>1182</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1189</v>
      </c>
      <c r="X526" s="7" t="s">
        <v>38</v>
      </c>
      <c r="Y526" s="5" t="s">
        <v>52</v>
      </c>
      <c r="Z526" s="5" t="s">
        <v>39</v>
      </c>
      <c r="AA526" s="6" t="s">
        <v>38</v>
      </c>
      <c r="AB526" s="6" t="s">
        <v>38</v>
      </c>
      <c r="AC526" s="6" t="s">
        <v>38</v>
      </c>
      <c r="AD526" s="6" t="s">
        <v>38</v>
      </c>
      <c r="AE526" s="6" t="s">
        <v>38</v>
      </c>
    </row>
    <row r="527">
      <c r="A527" s="28" t="s">
        <v>1190</v>
      </c>
      <c r="B527" s="6" t="s">
        <v>795</v>
      </c>
      <c r="C527" s="6" t="s">
        <v>1182</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1191</v>
      </c>
      <c r="X527" s="7" t="s">
        <v>38</v>
      </c>
      <c r="Y527" s="5" t="s">
        <v>194</v>
      </c>
      <c r="Z527" s="5" t="s">
        <v>39</v>
      </c>
      <c r="AA527" s="6" t="s">
        <v>38</v>
      </c>
      <c r="AB527" s="6" t="s">
        <v>38</v>
      </c>
      <c r="AC527" s="6" t="s">
        <v>38</v>
      </c>
      <c r="AD527" s="6" t="s">
        <v>38</v>
      </c>
      <c r="AE527" s="6" t="s">
        <v>38</v>
      </c>
    </row>
    <row r="528">
      <c r="A528" s="28" t="s">
        <v>1192</v>
      </c>
      <c r="B528" s="6" t="s">
        <v>889</v>
      </c>
      <c r="C528" s="6" t="s">
        <v>1037</v>
      </c>
      <c r="D528" s="7" t="s">
        <v>34</v>
      </c>
      <c r="E528" s="28" t="s">
        <v>35</v>
      </c>
      <c r="F528" s="5" t="s">
        <v>22</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362</v>
      </c>
      <c r="X528" s="7" t="s">
        <v>1134</v>
      </c>
      <c r="Y528" s="5" t="s">
        <v>52</v>
      </c>
      <c r="Z528" s="5" t="s">
        <v>39</v>
      </c>
      <c r="AA528" s="6" t="s">
        <v>38</v>
      </c>
      <c r="AB528" s="6" t="s">
        <v>38</v>
      </c>
      <c r="AC528" s="6" t="s">
        <v>38</v>
      </c>
      <c r="AD528" s="6" t="s">
        <v>38</v>
      </c>
      <c r="AE528" s="6" t="s">
        <v>38</v>
      </c>
    </row>
    <row r="529">
      <c r="A529" s="28" t="s">
        <v>1193</v>
      </c>
      <c r="B529" s="6" t="s">
        <v>889</v>
      </c>
      <c r="C529" s="6" t="s">
        <v>858</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891</v>
      </c>
      <c r="X529" s="7" t="s">
        <v>1134</v>
      </c>
      <c r="Y529" s="5" t="s">
        <v>52</v>
      </c>
      <c r="Z529" s="5" t="s">
        <v>39</v>
      </c>
      <c r="AA529" s="6" t="s">
        <v>38</v>
      </c>
      <c r="AB529" s="6" t="s">
        <v>38</v>
      </c>
      <c r="AC529" s="6" t="s">
        <v>38</v>
      </c>
      <c r="AD529" s="6" t="s">
        <v>38</v>
      </c>
      <c r="AE529" s="6" t="s">
        <v>38</v>
      </c>
    </row>
    <row r="530">
      <c r="A530" s="28" t="s">
        <v>1194</v>
      </c>
      <c r="B530" s="6" t="s">
        <v>1195</v>
      </c>
      <c r="C530" s="6" t="s">
        <v>69</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1196</v>
      </c>
      <c r="B531" s="6" t="s">
        <v>886</v>
      </c>
      <c r="C531" s="6" t="s">
        <v>47</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887</v>
      </c>
      <c r="X531" s="7" t="s">
        <v>1031</v>
      </c>
      <c r="Y531" s="5" t="s">
        <v>52</v>
      </c>
      <c r="Z531" s="5" t="s">
        <v>39</v>
      </c>
      <c r="AA531" s="6" t="s">
        <v>38</v>
      </c>
      <c r="AB531" s="6" t="s">
        <v>38</v>
      </c>
      <c r="AC531" s="6" t="s">
        <v>38</v>
      </c>
      <c r="AD531" s="6" t="s">
        <v>38</v>
      </c>
      <c r="AE531" s="6" t="s">
        <v>38</v>
      </c>
    </row>
    <row r="532">
      <c r="A532" s="28" t="s">
        <v>1197</v>
      </c>
      <c r="B532" s="6" t="s">
        <v>1198</v>
      </c>
      <c r="C532" s="6" t="s">
        <v>69</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1199</v>
      </c>
      <c r="B533" s="6" t="s">
        <v>1200</v>
      </c>
      <c r="C533" s="6" t="s">
        <v>138</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1201</v>
      </c>
      <c r="B534" s="6" t="s">
        <v>320</v>
      </c>
      <c r="C534" s="6" t="s">
        <v>65</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322</v>
      </c>
      <c r="X534" s="7" t="s">
        <v>1031</v>
      </c>
      <c r="Y534" s="5" t="s">
        <v>52</v>
      </c>
      <c r="Z534" s="5" t="s">
        <v>39</v>
      </c>
      <c r="AA534" s="6" t="s">
        <v>38</v>
      </c>
      <c r="AB534" s="6" t="s">
        <v>38</v>
      </c>
      <c r="AC534" s="6" t="s">
        <v>38</v>
      </c>
      <c r="AD534" s="6" t="s">
        <v>38</v>
      </c>
      <c r="AE534" s="6" t="s">
        <v>38</v>
      </c>
    </row>
    <row r="535">
      <c r="A535" s="28" t="s">
        <v>1202</v>
      </c>
      <c r="B535" s="6" t="s">
        <v>1203</v>
      </c>
      <c r="C535" s="6" t="s">
        <v>47</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1204</v>
      </c>
      <c r="X535" s="7" t="s">
        <v>38</v>
      </c>
      <c r="Y535" s="5" t="s">
        <v>78</v>
      </c>
      <c r="Z535" s="5" t="s">
        <v>1205</v>
      </c>
      <c r="AA535" s="6" t="s">
        <v>38</v>
      </c>
      <c r="AB535" s="6" t="s">
        <v>38</v>
      </c>
      <c r="AC535" s="6" t="s">
        <v>38</v>
      </c>
      <c r="AD535" s="6" t="s">
        <v>38</v>
      </c>
      <c r="AE535" s="6" t="s">
        <v>38</v>
      </c>
    </row>
    <row r="536">
      <c r="A536" s="28" t="s">
        <v>1206</v>
      </c>
      <c r="B536" s="6" t="s">
        <v>1203</v>
      </c>
      <c r="C536" s="6" t="s">
        <v>47</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1207</v>
      </c>
      <c r="X536" s="7" t="s">
        <v>38</v>
      </c>
      <c r="Y536" s="5" t="s">
        <v>78</v>
      </c>
      <c r="Z536" s="5" t="s">
        <v>1205</v>
      </c>
      <c r="AA536" s="6" t="s">
        <v>38</v>
      </c>
      <c r="AB536" s="6" t="s">
        <v>38</v>
      </c>
      <c r="AC536" s="6" t="s">
        <v>38</v>
      </c>
      <c r="AD536" s="6" t="s">
        <v>38</v>
      </c>
      <c r="AE536" s="6" t="s">
        <v>38</v>
      </c>
    </row>
    <row r="537">
      <c r="A537" s="30" t="s">
        <v>1208</v>
      </c>
      <c r="B537" s="6" t="s">
        <v>337</v>
      </c>
      <c r="C537" s="6" t="s">
        <v>1209</v>
      </c>
      <c r="D537" s="7" t="s">
        <v>34</v>
      </c>
      <c r="E537" s="28" t="s">
        <v>35</v>
      </c>
      <c r="F537" s="5" t="s">
        <v>22</v>
      </c>
      <c r="G537" s="6" t="s">
        <v>37</v>
      </c>
      <c r="H537" s="6" t="s">
        <v>38</v>
      </c>
      <c r="I537" s="6" t="s">
        <v>38</v>
      </c>
      <c r="J537" s="8" t="s">
        <v>38</v>
      </c>
      <c r="K537" s="5" t="s">
        <v>38</v>
      </c>
      <c r="L537" s="7" t="s">
        <v>38</v>
      </c>
      <c r="M537" s="9">
        <v>0</v>
      </c>
      <c r="N537" s="5" t="s">
        <v>39</v>
      </c>
      <c r="O537" s="31"/>
      <c r="Q537" s="28" t="s">
        <v>38</v>
      </c>
      <c r="R537" s="29" t="s">
        <v>38</v>
      </c>
      <c r="S537" s="28" t="s">
        <v>38</v>
      </c>
      <c r="T537" s="28" t="s">
        <v>38</v>
      </c>
      <c r="U537" s="5" t="s">
        <v>38</v>
      </c>
      <c r="V537" s="28" t="s">
        <v>38</v>
      </c>
      <c r="W537" s="7" t="s">
        <v>1210</v>
      </c>
      <c r="X537" s="7" t="s">
        <v>38</v>
      </c>
      <c r="Y537" s="5" t="s">
        <v>52</v>
      </c>
      <c r="Z537" s="5" t="s">
        <v>39</v>
      </c>
      <c r="AA537" s="6" t="s">
        <v>38</v>
      </c>
      <c r="AB537" s="6" t="s">
        <v>38</v>
      </c>
      <c r="AC537" s="6" t="s">
        <v>38</v>
      </c>
      <c r="AD537" s="6" t="s">
        <v>38</v>
      </c>
      <c r="AE537" s="6" t="s">
        <v>38</v>
      </c>
    </row>
    <row r="538">
      <c r="A538" s="30" t="s">
        <v>1211</v>
      </c>
      <c r="B538" s="6" t="s">
        <v>337</v>
      </c>
      <c r="C538" s="6" t="s">
        <v>1209</v>
      </c>
      <c r="D538" s="7" t="s">
        <v>34</v>
      </c>
      <c r="E538" s="28" t="s">
        <v>35</v>
      </c>
      <c r="F538" s="5" t="s">
        <v>22</v>
      </c>
      <c r="G538" s="6" t="s">
        <v>37</v>
      </c>
      <c r="H538" s="6" t="s">
        <v>38</v>
      </c>
      <c r="I538" s="6" t="s">
        <v>38</v>
      </c>
      <c r="J538" s="8" t="s">
        <v>38</v>
      </c>
      <c r="K538" s="5" t="s">
        <v>38</v>
      </c>
      <c r="L538" s="7" t="s">
        <v>38</v>
      </c>
      <c r="M538" s="9">
        <v>0</v>
      </c>
      <c r="N538" s="5" t="s">
        <v>39</v>
      </c>
      <c r="O538" s="31"/>
      <c r="Q538" s="28" t="s">
        <v>38</v>
      </c>
      <c r="R538" s="29" t="s">
        <v>38</v>
      </c>
      <c r="S538" s="28" t="s">
        <v>38</v>
      </c>
      <c r="T538" s="28" t="s">
        <v>38</v>
      </c>
      <c r="U538" s="5" t="s">
        <v>38</v>
      </c>
      <c r="V538" s="28" t="s">
        <v>38</v>
      </c>
      <c r="W538" s="7" t="s">
        <v>1212</v>
      </c>
      <c r="X538" s="7" t="s">
        <v>38</v>
      </c>
      <c r="Y538" s="5" t="s">
        <v>194</v>
      </c>
      <c r="Z538" s="5" t="s">
        <v>39</v>
      </c>
      <c r="AA538" s="6" t="s">
        <v>38</v>
      </c>
      <c r="AB538" s="6" t="s">
        <v>38</v>
      </c>
      <c r="AC538" s="6" t="s">
        <v>38</v>
      </c>
      <c r="AD538" s="6" t="s">
        <v>38</v>
      </c>
      <c r="AE538" s="6" t="s">
        <v>38</v>
      </c>
    </row>
    <row r="539">
      <c r="A539" s="28" t="s">
        <v>1213</v>
      </c>
      <c r="B539" s="6" t="s">
        <v>237</v>
      </c>
      <c r="C539" s="6" t="s">
        <v>216</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1214</v>
      </c>
      <c r="B540" s="6" t="s">
        <v>1215</v>
      </c>
      <c r="C540" s="6" t="s">
        <v>349</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1216</v>
      </c>
      <c r="B541" s="6" t="s">
        <v>1217</v>
      </c>
      <c r="C541" s="6" t="s">
        <v>138</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563</v>
      </c>
      <c r="X541" s="7" t="s">
        <v>38</v>
      </c>
      <c r="Y541" s="5" t="s">
        <v>52</v>
      </c>
      <c r="Z541" s="5" t="s">
        <v>39</v>
      </c>
      <c r="AA541" s="6" t="s">
        <v>38</v>
      </c>
      <c r="AB541" s="6" t="s">
        <v>38</v>
      </c>
      <c r="AC541" s="6" t="s">
        <v>38</v>
      </c>
      <c r="AD541" s="6" t="s">
        <v>38</v>
      </c>
      <c r="AE541" s="6" t="s">
        <v>38</v>
      </c>
    </row>
    <row r="542">
      <c r="A542" s="28" t="s">
        <v>1218</v>
      </c>
      <c r="B542" s="6" t="s">
        <v>1219</v>
      </c>
      <c r="C542" s="6" t="s">
        <v>138</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1220</v>
      </c>
      <c r="B543" s="6" t="s">
        <v>1221</v>
      </c>
      <c r="C543" s="6" t="s">
        <v>138</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1222</v>
      </c>
      <c r="B544" s="6" t="s">
        <v>1086</v>
      </c>
      <c r="C544" s="6" t="s">
        <v>69</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1223</v>
      </c>
      <c r="B545" s="6" t="s">
        <v>873</v>
      </c>
      <c r="C545" s="6" t="s">
        <v>858</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296</v>
      </c>
      <c r="X545" s="7" t="s">
        <v>1031</v>
      </c>
      <c r="Y545" s="5" t="s">
        <v>52</v>
      </c>
      <c r="Z545" s="5" t="s">
        <v>39</v>
      </c>
      <c r="AA545" s="6" t="s">
        <v>38</v>
      </c>
      <c r="AB545" s="6" t="s">
        <v>38</v>
      </c>
      <c r="AC545" s="6" t="s">
        <v>38</v>
      </c>
      <c r="AD545" s="6" t="s">
        <v>38</v>
      </c>
      <c r="AE545" s="6" t="s">
        <v>38</v>
      </c>
    </row>
    <row r="546">
      <c r="A546" s="28" t="s">
        <v>1224</v>
      </c>
      <c r="B546" s="6" t="s">
        <v>1225</v>
      </c>
      <c r="C546" s="6" t="s">
        <v>638</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660</v>
      </c>
      <c r="X546" s="7" t="s">
        <v>38</v>
      </c>
      <c r="Y546" s="5" t="s">
        <v>78</v>
      </c>
      <c r="Z546" s="5" t="s">
        <v>39</v>
      </c>
      <c r="AA546" s="6" t="s">
        <v>38</v>
      </c>
      <c r="AB546" s="6" t="s">
        <v>38</v>
      </c>
      <c r="AC546" s="6" t="s">
        <v>38</v>
      </c>
      <c r="AD546" s="6" t="s">
        <v>38</v>
      </c>
      <c r="AE546" s="6" t="s">
        <v>38</v>
      </c>
    </row>
    <row r="547">
      <c r="A547" s="28" t="s">
        <v>1226</v>
      </c>
      <c r="B547" s="6" t="s">
        <v>795</v>
      </c>
      <c r="C547" s="6" t="s">
        <v>1182</v>
      </c>
      <c r="D547" s="7" t="s">
        <v>34</v>
      </c>
      <c r="E547" s="28" t="s">
        <v>35</v>
      </c>
      <c r="F547" s="5" t="s">
        <v>22</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1185</v>
      </c>
      <c r="X547" s="7" t="s">
        <v>1031</v>
      </c>
      <c r="Y547" s="5" t="s">
        <v>52</v>
      </c>
      <c r="Z547" s="5" t="s">
        <v>1183</v>
      </c>
      <c r="AA547" s="6" t="s">
        <v>38</v>
      </c>
      <c r="AB547" s="6" t="s">
        <v>38</v>
      </c>
      <c r="AC547" s="6" t="s">
        <v>38</v>
      </c>
      <c r="AD547" s="6" t="s">
        <v>38</v>
      </c>
      <c r="AE547" s="6" t="s">
        <v>38</v>
      </c>
    </row>
    <row r="548">
      <c r="A548" s="28" t="s">
        <v>1227</v>
      </c>
      <c r="B548" s="6" t="s">
        <v>795</v>
      </c>
      <c r="C548" s="6" t="s">
        <v>1182</v>
      </c>
      <c r="D548" s="7" t="s">
        <v>34</v>
      </c>
      <c r="E548" s="28" t="s">
        <v>35</v>
      </c>
      <c r="F548" s="5" t="s">
        <v>22</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1187</v>
      </c>
      <c r="X548" s="7" t="s">
        <v>1031</v>
      </c>
      <c r="Y548" s="5" t="s">
        <v>194</v>
      </c>
      <c r="Z548" s="5" t="s">
        <v>1183</v>
      </c>
      <c r="AA548" s="6" t="s">
        <v>38</v>
      </c>
      <c r="AB548" s="6" t="s">
        <v>38</v>
      </c>
      <c r="AC548" s="6" t="s">
        <v>38</v>
      </c>
      <c r="AD548" s="6" t="s">
        <v>38</v>
      </c>
      <c r="AE548" s="6" t="s">
        <v>38</v>
      </c>
    </row>
    <row r="549">
      <c r="A549" s="28" t="s">
        <v>1228</v>
      </c>
      <c r="B549" s="6" t="s">
        <v>795</v>
      </c>
      <c r="C549" s="6" t="s">
        <v>1182</v>
      </c>
      <c r="D549" s="7" t="s">
        <v>34</v>
      </c>
      <c r="E549" s="28" t="s">
        <v>35</v>
      </c>
      <c r="F549" s="5" t="s">
        <v>22</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1189</v>
      </c>
      <c r="X549" s="7" t="s">
        <v>1031</v>
      </c>
      <c r="Y549" s="5" t="s">
        <v>52</v>
      </c>
      <c r="Z549" s="5" t="s">
        <v>1183</v>
      </c>
      <c r="AA549" s="6" t="s">
        <v>38</v>
      </c>
      <c r="AB549" s="6" t="s">
        <v>38</v>
      </c>
      <c r="AC549" s="6" t="s">
        <v>38</v>
      </c>
      <c r="AD549" s="6" t="s">
        <v>38</v>
      </c>
      <c r="AE549" s="6" t="s">
        <v>38</v>
      </c>
    </row>
    <row r="550">
      <c r="A550" s="28" t="s">
        <v>1229</v>
      </c>
      <c r="B550" s="6" t="s">
        <v>795</v>
      </c>
      <c r="C550" s="6" t="s">
        <v>1182</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1191</v>
      </c>
      <c r="X550" s="7" t="s">
        <v>1031</v>
      </c>
      <c r="Y550" s="5" t="s">
        <v>194</v>
      </c>
      <c r="Z550" s="5" t="s">
        <v>1183</v>
      </c>
      <c r="AA550" s="6" t="s">
        <v>38</v>
      </c>
      <c r="AB550" s="6" t="s">
        <v>38</v>
      </c>
      <c r="AC550" s="6" t="s">
        <v>38</v>
      </c>
      <c r="AD550" s="6" t="s">
        <v>38</v>
      </c>
      <c r="AE550" s="6" t="s">
        <v>38</v>
      </c>
    </row>
    <row r="551">
      <c r="A551" s="28" t="s">
        <v>1230</v>
      </c>
      <c r="B551" s="6" t="s">
        <v>375</v>
      </c>
      <c r="C551" s="6" t="s">
        <v>370</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1231</v>
      </c>
      <c r="B552" s="6" t="s">
        <v>1086</v>
      </c>
      <c r="C552" s="6" t="s">
        <v>69</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1232</v>
      </c>
      <c r="B553" s="6" t="s">
        <v>1088</v>
      </c>
      <c r="C553" s="6" t="s">
        <v>349</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1233</v>
      </c>
      <c r="B554" s="6" t="s">
        <v>1088</v>
      </c>
      <c r="C554" s="6" t="s">
        <v>1175</v>
      </c>
      <c r="D554" s="7" t="s">
        <v>34</v>
      </c>
      <c r="E554" s="28" t="s">
        <v>35</v>
      </c>
      <c r="F554" s="5" t="s">
        <v>1176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1234</v>
      </c>
      <c r="B555" s="6" t="s">
        <v>1235</v>
      </c>
      <c r="C555" s="6" t="s">
        <v>638</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1236</v>
      </c>
      <c r="B556" s="6" t="s">
        <v>1237</v>
      </c>
      <c r="C556" s="6" t="s">
        <v>638</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1238</v>
      </c>
      <c r="B557" s="6" t="s">
        <v>786</v>
      </c>
      <c r="C557" s="6" t="s">
        <v>1239</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1240</v>
      </c>
      <c r="B558" s="6" t="s">
        <v>1241</v>
      </c>
      <c r="C558" s="6" t="s">
        <v>1175</v>
      </c>
      <c r="D558" s="7" t="s">
        <v>34</v>
      </c>
      <c r="E558" s="28" t="s">
        <v>35</v>
      </c>
      <c r="F558" s="5" t="s">
        <v>1176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1242</v>
      </c>
      <c r="B559" s="6" t="s">
        <v>1109</v>
      </c>
      <c r="C559" s="6" t="s">
        <v>47</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1243</v>
      </c>
      <c r="B560" s="6" t="s">
        <v>1109</v>
      </c>
      <c r="C560" s="6" t="s">
        <v>1175</v>
      </c>
      <c r="D560" s="7" t="s">
        <v>34</v>
      </c>
      <c r="E560" s="28" t="s">
        <v>35</v>
      </c>
      <c r="F560" s="5" t="s">
        <v>1176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1244</v>
      </c>
      <c r="B561" s="6" t="s">
        <v>140</v>
      </c>
      <c r="C561" s="6" t="s">
        <v>143</v>
      </c>
      <c r="D561" s="7" t="s">
        <v>34</v>
      </c>
      <c r="E561" s="28" t="s">
        <v>35</v>
      </c>
      <c r="F561" s="5" t="s">
        <v>22</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144</v>
      </c>
      <c r="X561" s="7" t="s">
        <v>1134</v>
      </c>
      <c r="Y561" s="5" t="s">
        <v>52</v>
      </c>
      <c r="Z561" s="5" t="s">
        <v>39</v>
      </c>
      <c r="AA561" s="6" t="s">
        <v>38</v>
      </c>
      <c r="AB561" s="6" t="s">
        <v>38</v>
      </c>
      <c r="AC561" s="6" t="s">
        <v>38</v>
      </c>
      <c r="AD561" s="6" t="s">
        <v>38</v>
      </c>
      <c r="AE561" s="6" t="s">
        <v>38</v>
      </c>
    </row>
    <row r="562">
      <c r="A562" s="28" t="s">
        <v>1245</v>
      </c>
      <c r="B562" s="6" t="s">
        <v>1086</v>
      </c>
      <c r="C562" s="6" t="s">
        <v>69</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1246</v>
      </c>
      <c r="B563" s="6" t="s">
        <v>1086</v>
      </c>
      <c r="C563" s="6" t="s">
        <v>1175</v>
      </c>
      <c r="D563" s="7" t="s">
        <v>34</v>
      </c>
      <c r="E563" s="28" t="s">
        <v>35</v>
      </c>
      <c r="F563" s="5" t="s">
        <v>1176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1247</v>
      </c>
      <c r="B564" s="6" t="s">
        <v>1248</v>
      </c>
      <c r="C564" s="6" t="s">
        <v>69</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1249</v>
      </c>
      <c r="B565" s="6" t="s">
        <v>1248</v>
      </c>
      <c r="C565" s="6" t="s">
        <v>1175</v>
      </c>
      <c r="D565" s="7" t="s">
        <v>34</v>
      </c>
      <c r="E565" s="28" t="s">
        <v>35</v>
      </c>
      <c r="F565" s="5" t="s">
        <v>1176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1250</v>
      </c>
      <c r="B566" s="6" t="s">
        <v>1147</v>
      </c>
      <c r="C566" s="6" t="s">
        <v>547</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1251</v>
      </c>
      <c r="B567" s="6" t="s">
        <v>1147</v>
      </c>
      <c r="C567" s="6" t="s">
        <v>1175</v>
      </c>
      <c r="D567" s="7" t="s">
        <v>34</v>
      </c>
      <c r="E567" s="28" t="s">
        <v>35</v>
      </c>
      <c r="F567" s="5" t="s">
        <v>1176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1252</v>
      </c>
      <c r="B568" s="6" t="s">
        <v>1122</v>
      </c>
      <c r="C568" s="6" t="s">
        <v>138</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1253</v>
      </c>
      <c r="B569" s="6" t="s">
        <v>1122</v>
      </c>
      <c r="C569" s="6" t="s">
        <v>1175</v>
      </c>
      <c r="D569" s="7" t="s">
        <v>34</v>
      </c>
      <c r="E569" s="28" t="s">
        <v>35</v>
      </c>
      <c r="F569" s="5" t="s">
        <v>1176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1254</v>
      </c>
      <c r="B570" s="6" t="s">
        <v>1255</v>
      </c>
      <c r="C570" s="6" t="s">
        <v>55</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1256</v>
      </c>
      <c r="B571" s="6" t="s">
        <v>1195</v>
      </c>
      <c r="C571" s="6" t="s">
        <v>69</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1257</v>
      </c>
      <c r="B572" s="6" t="s">
        <v>1195</v>
      </c>
      <c r="C572" s="6" t="s">
        <v>69</v>
      </c>
      <c r="D572" s="7" t="s">
        <v>34</v>
      </c>
      <c r="E572" s="28" t="s">
        <v>35</v>
      </c>
      <c r="F572" s="5" t="s">
        <v>1176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1258</v>
      </c>
      <c r="B573" s="6" t="s">
        <v>1198</v>
      </c>
      <c r="C573" s="6" t="s">
        <v>1175</v>
      </c>
      <c r="D573" s="7" t="s">
        <v>34</v>
      </c>
      <c r="E573" s="28" t="s">
        <v>35</v>
      </c>
      <c r="F573" s="5" t="s">
        <v>1176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1259</v>
      </c>
      <c r="B574" s="6" t="s">
        <v>1200</v>
      </c>
      <c r="C574" s="6" t="s">
        <v>1175</v>
      </c>
      <c r="D574" s="7" t="s">
        <v>34</v>
      </c>
      <c r="E574" s="28" t="s">
        <v>35</v>
      </c>
      <c r="F574" s="5" t="s">
        <v>1176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1260</v>
      </c>
      <c r="B575" s="6" t="s">
        <v>786</v>
      </c>
      <c r="C575" s="6" t="s">
        <v>1239</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1261</v>
      </c>
      <c r="B576" s="6" t="s">
        <v>54</v>
      </c>
      <c r="C576" s="6" t="s">
        <v>55</v>
      </c>
      <c r="D576" s="7" t="s">
        <v>34</v>
      </c>
      <c r="E576" s="28" t="s">
        <v>35</v>
      </c>
      <c r="F576" s="5" t="s">
        <v>22</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56</v>
      </c>
      <c r="X576" s="7" t="s">
        <v>1031</v>
      </c>
      <c r="Y576" s="5" t="s">
        <v>52</v>
      </c>
      <c r="Z576" s="5" t="s">
        <v>1262</v>
      </c>
      <c r="AA576" s="6" t="s">
        <v>38</v>
      </c>
      <c r="AB576" s="6" t="s">
        <v>38</v>
      </c>
      <c r="AC576" s="6" t="s">
        <v>38</v>
      </c>
      <c r="AD576" s="6" t="s">
        <v>38</v>
      </c>
      <c r="AE576" s="6" t="s">
        <v>38</v>
      </c>
    </row>
    <row r="577">
      <c r="A577" s="28" t="s">
        <v>1263</v>
      </c>
      <c r="B577" s="6" t="s">
        <v>68</v>
      </c>
      <c r="C577" s="6" t="s">
        <v>69</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70</v>
      </c>
      <c r="X577" s="7" t="s">
        <v>1031</v>
      </c>
      <c r="Y577" s="5" t="s">
        <v>52</v>
      </c>
      <c r="Z577" s="5" t="s">
        <v>1264</v>
      </c>
      <c r="AA577" s="6" t="s">
        <v>38</v>
      </c>
      <c r="AB577" s="6" t="s">
        <v>38</v>
      </c>
      <c r="AC577" s="6" t="s">
        <v>38</v>
      </c>
      <c r="AD577" s="6" t="s">
        <v>38</v>
      </c>
      <c r="AE577" s="6" t="s">
        <v>38</v>
      </c>
    </row>
    <row r="578">
      <c r="A578" s="28" t="s">
        <v>1265</v>
      </c>
      <c r="B578" s="6" t="s">
        <v>72</v>
      </c>
      <c r="C578" s="6" t="s">
        <v>47</v>
      </c>
      <c r="D578" s="7" t="s">
        <v>34</v>
      </c>
      <c r="E578" s="28" t="s">
        <v>35</v>
      </c>
      <c r="F578" s="5" t="s">
        <v>22</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73</v>
      </c>
      <c r="X578" s="7" t="s">
        <v>1031</v>
      </c>
      <c r="Y578" s="5" t="s">
        <v>52</v>
      </c>
      <c r="Z578" s="5" t="s">
        <v>1266</v>
      </c>
      <c r="AA578" s="6" t="s">
        <v>38</v>
      </c>
      <c r="AB578" s="6" t="s">
        <v>38</v>
      </c>
      <c r="AC578" s="6" t="s">
        <v>38</v>
      </c>
      <c r="AD578" s="6" t="s">
        <v>38</v>
      </c>
      <c r="AE578" s="6" t="s">
        <v>38</v>
      </c>
    </row>
    <row r="579">
      <c r="A579" s="28" t="s">
        <v>1267</v>
      </c>
      <c r="B579" s="6" t="s">
        <v>46</v>
      </c>
      <c r="C579" s="6" t="s">
        <v>47</v>
      </c>
      <c r="D579" s="7" t="s">
        <v>34</v>
      </c>
      <c r="E579" s="28" t="s">
        <v>35</v>
      </c>
      <c r="F579" s="5" t="s">
        <v>22</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1268</v>
      </c>
      <c r="X579" s="7" t="s">
        <v>1031</v>
      </c>
      <c r="Y579" s="5" t="s">
        <v>78</v>
      </c>
      <c r="Z579" s="5" t="s">
        <v>1269</v>
      </c>
      <c r="AA579" s="6" t="s">
        <v>38</v>
      </c>
      <c r="AB579" s="6" t="s">
        <v>38</v>
      </c>
      <c r="AC579" s="6" t="s">
        <v>38</v>
      </c>
      <c r="AD579" s="6" t="s">
        <v>38</v>
      </c>
      <c r="AE579" s="6" t="s">
        <v>38</v>
      </c>
    </row>
    <row r="580">
      <c r="A580" s="28" t="s">
        <v>1270</v>
      </c>
      <c r="B580" s="6" t="s">
        <v>984</v>
      </c>
      <c r="C580" s="6" t="s">
        <v>55</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412</v>
      </c>
      <c r="X580" s="7" t="s">
        <v>1134</v>
      </c>
      <c r="Y580" s="5" t="s">
        <v>496</v>
      </c>
      <c r="Z580" s="5" t="s">
        <v>39</v>
      </c>
      <c r="AA580" s="6" t="s">
        <v>38</v>
      </c>
      <c r="AB580" s="6" t="s">
        <v>38</v>
      </c>
      <c r="AC580" s="6" t="s">
        <v>38</v>
      </c>
      <c r="AD580" s="6" t="s">
        <v>38</v>
      </c>
      <c r="AE580" s="6" t="s">
        <v>38</v>
      </c>
    </row>
    <row r="581">
      <c r="A581" s="28" t="s">
        <v>1271</v>
      </c>
      <c r="B581" s="6" t="s">
        <v>1272</v>
      </c>
      <c r="C581" s="6" t="s">
        <v>47</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30" t="s">
        <v>1273</v>
      </c>
      <c r="B582" s="6" t="s">
        <v>1274</v>
      </c>
      <c r="C582" s="6" t="s">
        <v>638</v>
      </c>
      <c r="D582" s="7" t="s">
        <v>34</v>
      </c>
      <c r="E582" s="28" t="s">
        <v>35</v>
      </c>
      <c r="F582" s="5" t="s">
        <v>36</v>
      </c>
      <c r="G582" s="6" t="s">
        <v>37</v>
      </c>
      <c r="H582" s="6" t="s">
        <v>38</v>
      </c>
      <c r="I582" s="6" t="s">
        <v>38</v>
      </c>
      <c r="J582" s="8" t="s">
        <v>38</v>
      </c>
      <c r="K582" s="5" t="s">
        <v>38</v>
      </c>
      <c r="L582" s="7" t="s">
        <v>38</v>
      </c>
      <c r="M582" s="9">
        <v>0</v>
      </c>
      <c r="N582" s="5" t="s">
        <v>39</v>
      </c>
      <c r="O582" s="31"/>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30" t="s">
        <v>1275</v>
      </c>
      <c r="B583" s="6" t="s">
        <v>1276</v>
      </c>
      <c r="C583" s="6" t="s">
        <v>638</v>
      </c>
      <c r="D583" s="7" t="s">
        <v>34</v>
      </c>
      <c r="E583" s="28" t="s">
        <v>35</v>
      </c>
      <c r="F583" s="5" t="s">
        <v>36</v>
      </c>
      <c r="G583" s="6" t="s">
        <v>37</v>
      </c>
      <c r="H583" s="6" t="s">
        <v>38</v>
      </c>
      <c r="I583" s="6" t="s">
        <v>38</v>
      </c>
      <c r="J583" s="8" t="s">
        <v>38</v>
      </c>
      <c r="K583" s="5" t="s">
        <v>38</v>
      </c>
      <c r="L583" s="7" t="s">
        <v>38</v>
      </c>
      <c r="M583" s="9">
        <v>0</v>
      </c>
      <c r="N583" s="5" t="s">
        <v>39</v>
      </c>
      <c r="O583" s="31"/>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1277</v>
      </c>
      <c r="B584" s="6" t="s">
        <v>514</v>
      </c>
      <c r="C584" s="6" t="s">
        <v>1065</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1066</v>
      </c>
      <c r="X584" s="7" t="s">
        <v>1031</v>
      </c>
      <c r="Y584" s="5" t="s">
        <v>52</v>
      </c>
      <c r="Z584" s="5" t="s">
        <v>1278</v>
      </c>
      <c r="AA584" s="6" t="s">
        <v>38</v>
      </c>
      <c r="AB584" s="6" t="s">
        <v>38</v>
      </c>
      <c r="AC584" s="6" t="s">
        <v>38</v>
      </c>
      <c r="AD584" s="6" t="s">
        <v>38</v>
      </c>
      <c r="AE584" s="6" t="s">
        <v>38</v>
      </c>
    </row>
    <row r="585">
      <c r="A585" s="28" t="s">
        <v>1279</v>
      </c>
      <c r="B585" s="6" t="s">
        <v>514</v>
      </c>
      <c r="C585" s="6" t="s">
        <v>1065</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1068</v>
      </c>
      <c r="X585" s="7" t="s">
        <v>1031</v>
      </c>
      <c r="Y585" s="5" t="s">
        <v>194</v>
      </c>
      <c r="Z585" s="5" t="s">
        <v>1278</v>
      </c>
      <c r="AA585" s="6" t="s">
        <v>38</v>
      </c>
      <c r="AB585" s="6" t="s">
        <v>38</v>
      </c>
      <c r="AC585" s="6" t="s">
        <v>38</v>
      </c>
      <c r="AD585" s="6" t="s">
        <v>38</v>
      </c>
      <c r="AE585" s="6" t="s">
        <v>38</v>
      </c>
    </row>
    <row r="586">
      <c r="A586" s="28" t="s">
        <v>1280</v>
      </c>
      <c r="B586" s="6" t="s">
        <v>514</v>
      </c>
      <c r="C586" s="6" t="s">
        <v>1065</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1070</v>
      </c>
      <c r="X586" s="7" t="s">
        <v>1031</v>
      </c>
      <c r="Y586" s="5" t="s">
        <v>194</v>
      </c>
      <c r="Z586" s="5" t="s">
        <v>1278</v>
      </c>
      <c r="AA586" s="6" t="s">
        <v>38</v>
      </c>
      <c r="AB586" s="6" t="s">
        <v>38</v>
      </c>
      <c r="AC586" s="6" t="s">
        <v>38</v>
      </c>
      <c r="AD586" s="6" t="s">
        <v>38</v>
      </c>
      <c r="AE586" s="6" t="s">
        <v>38</v>
      </c>
    </row>
    <row r="587">
      <c r="A587" s="28" t="s">
        <v>1281</v>
      </c>
      <c r="B587" s="6" t="s">
        <v>514</v>
      </c>
      <c r="C587" s="6" t="s">
        <v>1065</v>
      </c>
      <c r="D587" s="7" t="s">
        <v>34</v>
      </c>
      <c r="E587" s="28" t="s">
        <v>35</v>
      </c>
      <c r="F587" s="5" t="s">
        <v>22</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1072</v>
      </c>
      <c r="X587" s="7" t="s">
        <v>1031</v>
      </c>
      <c r="Y587" s="5" t="s">
        <v>52</v>
      </c>
      <c r="Z587" s="5" t="s">
        <v>1278</v>
      </c>
      <c r="AA587" s="6" t="s">
        <v>38</v>
      </c>
      <c r="AB587" s="6" t="s">
        <v>38</v>
      </c>
      <c r="AC587" s="6" t="s">
        <v>38</v>
      </c>
      <c r="AD587" s="6" t="s">
        <v>38</v>
      </c>
      <c r="AE587" s="6" t="s">
        <v>38</v>
      </c>
    </row>
    <row r="588">
      <c r="A588" s="28" t="s">
        <v>1282</v>
      </c>
      <c r="B588" s="6" t="s">
        <v>514</v>
      </c>
      <c r="C588" s="6" t="s">
        <v>1065</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1074</v>
      </c>
      <c r="X588" s="7" t="s">
        <v>1031</v>
      </c>
      <c r="Y588" s="5" t="s">
        <v>194</v>
      </c>
      <c r="Z588" s="5" t="s">
        <v>1278</v>
      </c>
      <c r="AA588" s="6" t="s">
        <v>38</v>
      </c>
      <c r="AB588" s="6" t="s">
        <v>38</v>
      </c>
      <c r="AC588" s="6" t="s">
        <v>38</v>
      </c>
      <c r="AD588" s="6" t="s">
        <v>38</v>
      </c>
      <c r="AE588" s="6" t="s">
        <v>38</v>
      </c>
    </row>
    <row r="589">
      <c r="A589" s="28" t="s">
        <v>1283</v>
      </c>
      <c r="B589" s="6" t="s">
        <v>514</v>
      </c>
      <c r="C589" s="6" t="s">
        <v>1065</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1076</v>
      </c>
      <c r="X589" s="7" t="s">
        <v>1031</v>
      </c>
      <c r="Y589" s="5" t="s">
        <v>194</v>
      </c>
      <c r="Z589" s="5" t="s">
        <v>1278</v>
      </c>
      <c r="AA589" s="6" t="s">
        <v>38</v>
      </c>
      <c r="AB589" s="6" t="s">
        <v>38</v>
      </c>
      <c r="AC589" s="6" t="s">
        <v>38</v>
      </c>
      <c r="AD589" s="6" t="s">
        <v>38</v>
      </c>
      <c r="AE589" s="6" t="s">
        <v>38</v>
      </c>
    </row>
    <row r="590">
      <c r="A590" s="28" t="s">
        <v>1284</v>
      </c>
      <c r="B590" s="6" t="s">
        <v>1217</v>
      </c>
      <c r="C590" s="6" t="s">
        <v>138</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563</v>
      </c>
      <c r="X590" s="7" t="s">
        <v>1031</v>
      </c>
      <c r="Y590" s="5" t="s">
        <v>52</v>
      </c>
      <c r="Z590" s="5" t="s">
        <v>39</v>
      </c>
      <c r="AA590" s="6" t="s">
        <v>38</v>
      </c>
      <c r="AB590" s="6" t="s">
        <v>38</v>
      </c>
      <c r="AC590" s="6" t="s">
        <v>38</v>
      </c>
      <c r="AD590" s="6" t="s">
        <v>38</v>
      </c>
      <c r="AE590" s="6" t="s">
        <v>38</v>
      </c>
    </row>
    <row r="591">
      <c r="A591" s="28" t="s">
        <v>1285</v>
      </c>
      <c r="B591" s="6" t="s">
        <v>889</v>
      </c>
      <c r="C591" s="6" t="s">
        <v>1037</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362</v>
      </c>
      <c r="X591" s="7" t="s">
        <v>1159</v>
      </c>
      <c r="Y591" s="5" t="s">
        <v>52</v>
      </c>
      <c r="Z591" s="5" t="s">
        <v>39</v>
      </c>
      <c r="AA591" s="6" t="s">
        <v>38</v>
      </c>
      <c r="AB591" s="6" t="s">
        <v>38</v>
      </c>
      <c r="AC591" s="6" t="s">
        <v>38</v>
      </c>
      <c r="AD591" s="6" t="s">
        <v>38</v>
      </c>
      <c r="AE591" s="6" t="s">
        <v>38</v>
      </c>
    </row>
    <row r="592">
      <c r="A592" s="28" t="s">
        <v>1286</v>
      </c>
      <c r="B592" s="6" t="s">
        <v>889</v>
      </c>
      <c r="C592" s="6" t="s">
        <v>858</v>
      </c>
      <c r="D592" s="7" t="s">
        <v>34</v>
      </c>
      <c r="E592" s="28" t="s">
        <v>35</v>
      </c>
      <c r="F592" s="5" t="s">
        <v>22</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891</v>
      </c>
      <c r="X592" s="7" t="s">
        <v>1159</v>
      </c>
      <c r="Y592" s="5" t="s">
        <v>52</v>
      </c>
      <c r="Z592" s="5" t="s">
        <v>39</v>
      </c>
      <c r="AA592" s="6" t="s">
        <v>38</v>
      </c>
      <c r="AB592" s="6" t="s">
        <v>38</v>
      </c>
      <c r="AC592" s="6" t="s">
        <v>38</v>
      </c>
      <c r="AD592" s="6" t="s">
        <v>38</v>
      </c>
      <c r="AE592" s="6" t="s">
        <v>38</v>
      </c>
    </row>
    <row r="593">
      <c r="A593" s="28" t="s">
        <v>1287</v>
      </c>
      <c r="B593" s="6" t="s">
        <v>1255</v>
      </c>
      <c r="C593" s="6" t="s">
        <v>1175</v>
      </c>
      <c r="D593" s="7" t="s">
        <v>34</v>
      </c>
      <c r="E593" s="28" t="s">
        <v>35</v>
      </c>
      <c r="F593" s="5" t="s">
        <v>1176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1288</v>
      </c>
      <c r="B594" s="6" t="s">
        <v>1272</v>
      </c>
      <c r="C594" s="6" t="s">
        <v>1175</v>
      </c>
      <c r="D594" s="7" t="s">
        <v>34</v>
      </c>
      <c r="E594" s="28" t="s">
        <v>35</v>
      </c>
      <c r="F594" s="5" t="s">
        <v>1176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30" t="s">
        <v>1289</v>
      </c>
      <c r="B595" s="6" t="s">
        <v>440</v>
      </c>
      <c r="C595" s="6" t="s">
        <v>349</v>
      </c>
      <c r="D595" s="7" t="s">
        <v>34</v>
      </c>
      <c r="E595" s="28" t="s">
        <v>35</v>
      </c>
      <c r="F595" s="5" t="s">
        <v>36</v>
      </c>
      <c r="G595" s="6" t="s">
        <v>37</v>
      </c>
      <c r="H595" s="6" t="s">
        <v>38</v>
      </c>
      <c r="I595" s="6" t="s">
        <v>38</v>
      </c>
      <c r="J595" s="8" t="s">
        <v>38</v>
      </c>
      <c r="K595" s="5" t="s">
        <v>38</v>
      </c>
      <c r="L595" s="7" t="s">
        <v>38</v>
      </c>
      <c r="M595" s="9">
        <v>0</v>
      </c>
      <c r="N595" s="5" t="s">
        <v>39</v>
      </c>
      <c r="O595" s="31"/>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1290</v>
      </c>
      <c r="B596" s="6" t="s">
        <v>671</v>
      </c>
      <c r="C596" s="6" t="s">
        <v>638</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7d399fbdd114fec"/>
    <hyperlink ref="E2" r:id="Rcb54c0cd97184b65"/>
    <hyperlink ref="A3" r:id="Rf0a82b9a11ab44c2"/>
    <hyperlink ref="E3" r:id="Ra957a859cd4e4c10"/>
    <hyperlink ref="A4" r:id="R85292b663e884f6c"/>
    <hyperlink ref="E4" r:id="Rae7de825548645dd"/>
    <hyperlink ref="A5" r:id="Rd93f5619a24e4e3e"/>
    <hyperlink ref="E5" r:id="R48d99cdd66d846f5"/>
    <hyperlink ref="A6" r:id="Rc0f0e51269a24f9f"/>
    <hyperlink ref="E6" r:id="Re32ff7764f5c4c06"/>
    <hyperlink ref="A7" r:id="R8bfb7345d3c440d5"/>
    <hyperlink ref="E7" r:id="R4a9ed5a760084bb1"/>
    <hyperlink ref="A8" r:id="R9b2b4780db804939"/>
    <hyperlink ref="E8" r:id="R99aa549237aa4b77"/>
    <hyperlink ref="A9" r:id="R7a21acc8857e47ca"/>
    <hyperlink ref="E9" r:id="R91aa9641a6d84bbb"/>
    <hyperlink ref="A10" r:id="R2c14c960f2ec46ea"/>
    <hyperlink ref="E10" r:id="R9184b710116d46a2"/>
    <hyperlink ref="A11" r:id="Rdc447e36e4e44ced"/>
    <hyperlink ref="E11" r:id="Rce610e03b2be4ace"/>
    <hyperlink ref="A12" r:id="Rbae50a9128fd4b26"/>
    <hyperlink ref="E12" r:id="Rdc30662ac0014a85"/>
    <hyperlink ref="A13" r:id="Rc5705b7970f246c7"/>
    <hyperlink ref="E13" r:id="Rb7818fcbaddd4b50"/>
    <hyperlink ref="A14" r:id="R91f7d575e27e42e4"/>
    <hyperlink ref="E14" r:id="R5bf51566d73646e1"/>
    <hyperlink ref="A15" r:id="R8cf06e213c204054"/>
    <hyperlink ref="E15" r:id="Ref05286b396742bf"/>
    <hyperlink ref="E16" r:id="R89b55ac398b84882"/>
    <hyperlink ref="A17" r:id="Rdc8bc496c5114ece"/>
    <hyperlink ref="E17" r:id="Re0c581edf7ab4943"/>
    <hyperlink ref="A18" r:id="Rc7f8eb5360c140f0"/>
    <hyperlink ref="E18" r:id="R47992ec084ba4338"/>
    <hyperlink ref="A19" r:id="Rb362b1e2c210482d"/>
    <hyperlink ref="E19" r:id="Rc3c47f2da8d44b00"/>
    <hyperlink ref="A20" r:id="R4f930f697b12455c"/>
    <hyperlink ref="E20" r:id="R6bb097ae8c844da7"/>
    <hyperlink ref="A21" r:id="R5e498493450040b8"/>
    <hyperlink ref="E21" r:id="Rf81ef1701d7e4414"/>
    <hyperlink ref="A22" r:id="R699f4e1d88754620"/>
    <hyperlink ref="E22" r:id="Rdaa8a46e455b40da"/>
    <hyperlink ref="A23" r:id="Rcebea8019f864c9c"/>
    <hyperlink ref="E23" r:id="R449b03c67904451c"/>
    <hyperlink ref="A24" r:id="Ra23a13f45666427a"/>
    <hyperlink ref="E24" r:id="R1bc32d0535eb4a5c"/>
    <hyperlink ref="A25" r:id="R9b4fea13a9b7428f"/>
    <hyperlink ref="E25" r:id="R79a05efab22b44d6"/>
    <hyperlink ref="A26" r:id="R5f27e8f25d4647bd"/>
    <hyperlink ref="E26" r:id="R88858bb658294c2c"/>
    <hyperlink ref="A27" r:id="R036f97d8d7714ee1"/>
    <hyperlink ref="E27" r:id="R6b115b1222434cd7"/>
    <hyperlink ref="A28" r:id="Rd1a6f54a0d754164"/>
    <hyperlink ref="E28" r:id="R843bda311c3a4e10"/>
    <hyperlink ref="A29" r:id="Rca9d8975e9394149"/>
    <hyperlink ref="E29" r:id="R00132c092c8a4e67"/>
    <hyperlink ref="A30" r:id="Rc9d542f4c65841fb"/>
    <hyperlink ref="E30" r:id="Rc375c027310b4aa2"/>
    <hyperlink ref="A31" r:id="R44f4d8d0af894f4a"/>
    <hyperlink ref="E31" r:id="R65f8b48d84a0443c"/>
    <hyperlink ref="A32" r:id="R4f2f8aaefebb42bf"/>
    <hyperlink ref="E32" r:id="Ra93d742e8a184969"/>
    <hyperlink ref="A33" r:id="R9a38123bea9243a9"/>
    <hyperlink ref="E33" r:id="R4ba474f4d75245d3"/>
    <hyperlink ref="A34" r:id="Ra51b9d8fce5e4b6f"/>
    <hyperlink ref="E34" r:id="R2e78ace555214a55"/>
    <hyperlink ref="A35" r:id="Rebd4fbd265234d1a"/>
    <hyperlink ref="E35" r:id="Rc89ef917c0814bc9"/>
    <hyperlink ref="A36" r:id="R4db9667fa05b435c"/>
    <hyperlink ref="E36" r:id="Rda57fd06d5424593"/>
    <hyperlink ref="A37" r:id="R345ac1c285b9491d"/>
    <hyperlink ref="E37" r:id="R4abd9f2f10c24946"/>
    <hyperlink ref="A38" r:id="R69f0d84571a6478e"/>
    <hyperlink ref="E38" r:id="Rdcd9bf22d51643c8"/>
    <hyperlink ref="A39" r:id="R333573762239486e"/>
    <hyperlink ref="E39" r:id="R4774909913734b44"/>
    <hyperlink ref="A40" r:id="Ra9f743d8860f48fb"/>
    <hyperlink ref="E40" r:id="R4ed11968a8404038"/>
    <hyperlink ref="A41" r:id="R5f5ccc67803246e2"/>
    <hyperlink ref="E41" r:id="Rd5c546f9ee554d6c"/>
    <hyperlink ref="A42" r:id="R320997756f824ceb"/>
    <hyperlink ref="E42" r:id="R05a512933c9f4a6f"/>
    <hyperlink ref="A43" r:id="Rfe85b6db548341f5"/>
    <hyperlink ref="E43" r:id="Rb1f3d898845b4eda"/>
    <hyperlink ref="A44" r:id="Rdc0c2e05fc9b462b"/>
    <hyperlink ref="E44" r:id="R09fb268bfc764959"/>
    <hyperlink ref="A45" r:id="R2132ef3eb1c44563"/>
    <hyperlink ref="E45" r:id="R6e5cfde52db946af"/>
    <hyperlink ref="A46" r:id="Rd8b3ab45ffdc4cf6"/>
    <hyperlink ref="E46" r:id="R2a155308efe649a8"/>
    <hyperlink ref="A47" r:id="R923d7f950a5341bf"/>
    <hyperlink ref="E47" r:id="R806da5d603cc4e81"/>
    <hyperlink ref="A48" r:id="R707d08dcc12f4e6a"/>
    <hyperlink ref="E48" r:id="R095ba48d7c0a4a8e"/>
    <hyperlink ref="A49" r:id="R569469c0be3e490e"/>
    <hyperlink ref="E49" r:id="R2d76f45f73e74fa2"/>
    <hyperlink ref="A50" r:id="R56f2f0af7e114340"/>
    <hyperlink ref="E50" r:id="R89db1cf8f2b944d7"/>
    <hyperlink ref="A51" r:id="Rc46ccb0a6220423f"/>
    <hyperlink ref="E51" r:id="R92dbcdb51faf416c"/>
    <hyperlink ref="A52" r:id="Rda4c22d372424db8"/>
    <hyperlink ref="E52" r:id="R293acb0b340a4e4d"/>
    <hyperlink ref="A53" r:id="Rc0580ef0f1c34d1b"/>
    <hyperlink ref="E53" r:id="Rf48d0f42732349fe"/>
    <hyperlink ref="A54" r:id="Rfa54d0d8fb4f435d"/>
    <hyperlink ref="E54" r:id="R9ec3ad4d2dc3484a"/>
    <hyperlink ref="A55" r:id="R847e377cebaf49c5"/>
    <hyperlink ref="E55" r:id="Rb7cdb3e6ed76432d"/>
    <hyperlink ref="A56" r:id="Rac8fa3133280402c"/>
    <hyperlink ref="E56" r:id="Re711189410e044c5"/>
    <hyperlink ref="A57" r:id="Rd98c5d57f5e043a6"/>
    <hyperlink ref="E57" r:id="Re5144a192d964683"/>
    <hyperlink ref="A58" r:id="R29fb1dfd22f947a6"/>
    <hyperlink ref="E58" r:id="R8f78df44854c4f19"/>
    <hyperlink ref="A59" r:id="R0d47dee012d24513"/>
    <hyperlink ref="E59" r:id="R856e65b67c9846b0"/>
    <hyperlink ref="E60" r:id="R1343c945682948b9"/>
    <hyperlink ref="E61" r:id="Rd0a8bf9e2fc245cf"/>
    <hyperlink ref="E62" r:id="R5a69dfcdf0bd4f2c"/>
    <hyperlink ref="E63" r:id="R8ca19737faa44323"/>
    <hyperlink ref="A64" r:id="R04d753cfebeb4a96"/>
    <hyperlink ref="E64" r:id="R3c75fea93ddc4d4e"/>
    <hyperlink ref="A65" r:id="R1682c5a711a64d5a"/>
    <hyperlink ref="E65" r:id="Rc9ee5b9ea63a444a"/>
    <hyperlink ref="A66" r:id="Rb7626f02e2a94390"/>
    <hyperlink ref="E66" r:id="Rdd1d92744d5a4d81"/>
    <hyperlink ref="A67" r:id="R1e47f6f631044be2"/>
    <hyperlink ref="E67" r:id="R879ee59d4eba410b"/>
    <hyperlink ref="A68" r:id="R8b60cbf3e823481d"/>
    <hyperlink ref="E68" r:id="R5ae2878b084e4b2b"/>
    <hyperlink ref="A69" r:id="Rb07665f17b674ca8"/>
    <hyperlink ref="E69" r:id="R6c3492c815944ca8"/>
    <hyperlink ref="A70" r:id="Rd7a3d302165f4d66"/>
    <hyperlink ref="E70" r:id="R050f0e425dd74c58"/>
    <hyperlink ref="A71" r:id="R5b54947eea0b4455"/>
    <hyperlink ref="E71" r:id="R6f3e7d8c5bc5421a"/>
    <hyperlink ref="A72" r:id="R15ae2f6ae81143ea"/>
    <hyperlink ref="E72" r:id="R727f961d4adf49d2"/>
    <hyperlink ref="A73" r:id="R3994de18ad764187"/>
    <hyperlink ref="E73" r:id="R590e6c72ad1a443b"/>
    <hyperlink ref="A74" r:id="R024beae133b549df"/>
    <hyperlink ref="E74" r:id="Re33d2871fe974e1b"/>
    <hyperlink ref="A75" r:id="Ref0086d1b4f540d5"/>
    <hyperlink ref="E75" r:id="Rdf8dbc2cefd248bf"/>
    <hyperlink ref="A76" r:id="R9ed4018c78c64e86"/>
    <hyperlink ref="E76" r:id="Rdb0e8ff8db844a9b"/>
    <hyperlink ref="A77" r:id="Rcf0ba5dab4734516"/>
    <hyperlink ref="E77" r:id="R4658aafd852f46ac"/>
    <hyperlink ref="A78" r:id="Rbd0b9c897f134754"/>
    <hyperlink ref="E78" r:id="R516b37535e134252"/>
    <hyperlink ref="E79" r:id="Rf571b2a7245d4720"/>
    <hyperlink ref="A80" r:id="R5411edc45ec14943"/>
    <hyperlink ref="E80" r:id="R5d42ac36cdd648c8"/>
    <hyperlink ref="A81" r:id="R07d4418a492d47cb"/>
    <hyperlink ref="E81" r:id="R16aa5be13d624ca2"/>
    <hyperlink ref="A82" r:id="R7b0aaa2f8fb14fe0"/>
    <hyperlink ref="E82" r:id="Rdffbbfd4c9ac4d55"/>
    <hyperlink ref="A83" r:id="R43f7c90505084786"/>
    <hyperlink ref="E83" r:id="R6873046ecf6b42c9"/>
    <hyperlink ref="A84" r:id="R7dd059120bab404d"/>
    <hyperlink ref="E84" r:id="R7ab18764bff44f4a"/>
    <hyperlink ref="A85" r:id="R31d5f8dc839b44ab"/>
    <hyperlink ref="E85" r:id="R54a0f07fc86d4540"/>
    <hyperlink ref="A86" r:id="Raec1a14a37d54520"/>
    <hyperlink ref="E86" r:id="R8efcf4cb4d6c4425"/>
    <hyperlink ref="A87" r:id="R0b0f974e2d474b33"/>
    <hyperlink ref="E87" r:id="R0b25afc1cd8845ab"/>
    <hyperlink ref="A88" r:id="Rdbaf5197f12b444b"/>
    <hyperlink ref="E88" r:id="R0d36ff8eec6a4979"/>
    <hyperlink ref="A89" r:id="R7242fd21ba734333"/>
    <hyperlink ref="E89" r:id="Rbd6fa791f47e47e2"/>
    <hyperlink ref="A90" r:id="R1712d971abb546d1"/>
    <hyperlink ref="E90" r:id="R0926df2c27cd46b9"/>
    <hyperlink ref="A91" r:id="Rbbc47a1a362a46fb"/>
    <hyperlink ref="E91" r:id="R8545d26b055d4817"/>
    <hyperlink ref="A92" r:id="R25432e2eed634ac7"/>
    <hyperlink ref="E92" r:id="Rc4ef625570424837"/>
    <hyperlink ref="A93" r:id="R332c4a6c31eb4d84"/>
    <hyperlink ref="E93" r:id="Rb5b4a890f5574bb9"/>
    <hyperlink ref="A94" r:id="R1f47c61e36844118"/>
    <hyperlink ref="E94" r:id="R0d89b60c6b674d4a"/>
    <hyperlink ref="A95" r:id="R6718511156ea460a"/>
    <hyperlink ref="E95" r:id="Rf885b6e4d4104a1e"/>
    <hyperlink ref="A96" r:id="Rfb49bf7fabb64a05"/>
    <hyperlink ref="E96" r:id="R97030fb135a545e5"/>
    <hyperlink ref="A97" r:id="Rb4021dca4bc149b4"/>
    <hyperlink ref="E97" r:id="R34cddfbe9e2b4b1e"/>
    <hyperlink ref="A98" r:id="Rfa2921aecff0407a"/>
    <hyperlink ref="E98" r:id="Rd543b92967e94d84"/>
    <hyperlink ref="A99" r:id="R7f4268103a884074"/>
    <hyperlink ref="E99" r:id="R9fc337f0bd694c5b"/>
    <hyperlink ref="A100" r:id="R71351b4af04f478e"/>
    <hyperlink ref="E100" r:id="R87c1084ec6834234"/>
    <hyperlink ref="A101" r:id="Re8d63992e0f04f37"/>
    <hyperlink ref="E101" r:id="Rbbd56006b04e4a39"/>
    <hyperlink ref="A102" r:id="R5fc09fa906e247ca"/>
    <hyperlink ref="E102" r:id="R9717b21545c744aa"/>
    <hyperlink ref="E103" r:id="R5004d73ffec0451b"/>
    <hyperlink ref="A104" r:id="Rd98569a60d7949d4"/>
    <hyperlink ref="E104" r:id="Rfb30d093ef854cfa"/>
    <hyperlink ref="A105" r:id="R52b79a8bcb9e401b"/>
    <hyperlink ref="E105" r:id="R960d39e715094a9a"/>
    <hyperlink ref="A106" r:id="R8ed682d838cf4b74"/>
    <hyperlink ref="E106" r:id="R295d392a11d24faa"/>
    <hyperlink ref="A107" r:id="Ra7c4d62664674445"/>
    <hyperlink ref="E107" r:id="R277b28ddf7584f2e"/>
    <hyperlink ref="A108" r:id="R81ccbc25a5904e0d"/>
    <hyperlink ref="E108" r:id="Ra793706f523243b1"/>
    <hyperlink ref="A109" r:id="R0162460d7e4448ff"/>
    <hyperlink ref="E109" r:id="R20bc4d08f62e4c35"/>
    <hyperlink ref="A110" r:id="R726f141a932b4c3f"/>
    <hyperlink ref="E110" r:id="R7c9a3a358dbb46a5"/>
    <hyperlink ref="A111" r:id="Rb82c830baee14857"/>
    <hyperlink ref="E111" r:id="R166359123708468a"/>
    <hyperlink ref="A112" r:id="R791fed744c7d46a7"/>
    <hyperlink ref="E112" r:id="R37164bc8a55744ef"/>
    <hyperlink ref="A113" r:id="R77bfc6da460a47b8"/>
    <hyperlink ref="E113" r:id="Rad8d845767764856"/>
    <hyperlink ref="A114" r:id="R500c572e3ffe493f"/>
    <hyperlink ref="E114" r:id="R550dfb5c47db45b8"/>
    <hyperlink ref="A115" r:id="Ra41bbe53d3f541e9"/>
    <hyperlink ref="E115" r:id="R04cd97b282da4fdd"/>
    <hyperlink ref="A116" r:id="R6f7eb98deefd4d68"/>
    <hyperlink ref="E116" r:id="R8671f458513e449c"/>
    <hyperlink ref="A117" r:id="R2cea6b9008d84b0d"/>
    <hyperlink ref="E117" r:id="Rf6113de827b7411e"/>
    <hyperlink ref="A118" r:id="Rbbc6f0a10af44d6b"/>
    <hyperlink ref="E118" r:id="R58d17c9bbfbe4b51"/>
    <hyperlink ref="A119" r:id="R6634babe2ad54438"/>
    <hyperlink ref="E119" r:id="R7c207d0f76d6451a"/>
    <hyperlink ref="A120" r:id="R85e696477c6d4e06"/>
    <hyperlink ref="E120" r:id="Rbe312076c3c14fd5"/>
    <hyperlink ref="A121" r:id="R2abd9b40ee5d427e"/>
    <hyperlink ref="E121" r:id="Rceb035b2e5e9438e"/>
    <hyperlink ref="A122" r:id="R484e5621fb4f41f7"/>
    <hyperlink ref="E122" r:id="Rf58b59015cf54f78"/>
    <hyperlink ref="A123" r:id="R16e4af872e0b4e34"/>
    <hyperlink ref="E123" r:id="Rfec474ca26414c8a"/>
    <hyperlink ref="A124" r:id="Ra4fb017b2d1246ac"/>
    <hyperlink ref="E124" r:id="R0dc7471b0ad84906"/>
    <hyperlink ref="A125" r:id="R96c4e4c0f7834539"/>
    <hyperlink ref="E125" r:id="R920667f10a3f4ebb"/>
    <hyperlink ref="A126" r:id="Rdaafb30fa8e146d8"/>
    <hyperlink ref="E126" r:id="R7a0db81985c94c5c"/>
    <hyperlink ref="A127" r:id="Re8982f7344674c67"/>
    <hyperlink ref="E127" r:id="R93c55e4cd9ef48d5"/>
    <hyperlink ref="A128" r:id="R44c5cf473d89487f"/>
    <hyperlink ref="E128" r:id="R73e02d1a13c9468f"/>
    <hyperlink ref="A129" r:id="R2e21431c96c04fb7"/>
    <hyperlink ref="E129" r:id="Ra44ed4741dae4a07"/>
    <hyperlink ref="A130" r:id="R447007fb427d4d50"/>
    <hyperlink ref="E130" r:id="R8b512be1726f40be"/>
    <hyperlink ref="A131" r:id="R0777b06ce9494bcd"/>
    <hyperlink ref="E131" r:id="Rb65b6288925144b0"/>
    <hyperlink ref="A132" r:id="R44831f310b664ed4"/>
    <hyperlink ref="E132" r:id="Rb26f3f0f65e64cac"/>
    <hyperlink ref="A133" r:id="R3df2fcf570f84170"/>
    <hyperlink ref="E133" r:id="Rf83c3346bea44f74"/>
    <hyperlink ref="A134" r:id="R3cd3e8505706486f"/>
    <hyperlink ref="E134" r:id="R423f3cc6174f493b"/>
    <hyperlink ref="E135" r:id="Rf179cfa443904326"/>
    <hyperlink ref="A136" r:id="R62bacf8aeea2437a"/>
    <hyperlink ref="E136" r:id="Rb57b603de50d4384"/>
    <hyperlink ref="A137" r:id="R15181c38004042d4"/>
    <hyperlink ref="E137" r:id="Rc6d683b329e84639"/>
    <hyperlink ref="A138" r:id="R5c819bc90dd34565"/>
    <hyperlink ref="E138" r:id="R65496516ae1342e0"/>
    <hyperlink ref="A139" r:id="Rd4b14bd0aea54544"/>
    <hyperlink ref="E139" r:id="R7fa4fbe472a44a09"/>
    <hyperlink ref="A140" r:id="R6dc3b5997dbb43f0"/>
    <hyperlink ref="E140" r:id="R93ff158aa583461a"/>
    <hyperlink ref="A141" r:id="R57c29e839350494e"/>
    <hyperlink ref="E141" r:id="Rf0b21cdbec2c45aa"/>
    <hyperlink ref="A142" r:id="R3bd0456d373e4362"/>
    <hyperlink ref="E142" r:id="R503f0d142032413d"/>
    <hyperlink ref="A143" r:id="Rfaa83d33c86c4a03"/>
    <hyperlink ref="E143" r:id="R4471abc497294e33"/>
    <hyperlink ref="A144" r:id="R77086cb5546e49bc"/>
    <hyperlink ref="E144" r:id="Rb40a962abe604b39"/>
    <hyperlink ref="A145" r:id="Rbc0efb9dbf154658"/>
    <hyperlink ref="E145" r:id="R0f84bcf7dba1432d"/>
    <hyperlink ref="A146" r:id="R13e10feef3b244e3"/>
    <hyperlink ref="E146" r:id="R0dd6d119cfff4c76"/>
    <hyperlink ref="A147" r:id="R51a79799fe484683"/>
    <hyperlink ref="E147" r:id="Ra67e98c08428420f"/>
    <hyperlink ref="A148" r:id="R07235f8739d543cb"/>
    <hyperlink ref="E148" r:id="Rf4f2c55564dc493a"/>
    <hyperlink ref="A149" r:id="R69695a5179374ff4"/>
    <hyperlink ref="E149" r:id="R18013837d9de40a1"/>
    <hyperlink ref="A150" r:id="Rf7bdbb113b2c475d"/>
    <hyperlink ref="E150" r:id="R76ed4c36bd0c4baf"/>
    <hyperlink ref="A151" r:id="R4d92205fa7b14cbf"/>
    <hyperlink ref="E151" r:id="R394a91d413ed4768"/>
    <hyperlink ref="A152" r:id="R67a548fbad0b4e2d"/>
    <hyperlink ref="E152" r:id="R80f9e89afa3e419b"/>
    <hyperlink ref="A153" r:id="Rde80393c20b74eaa"/>
    <hyperlink ref="E153" r:id="R007b5dc935684a5c"/>
    <hyperlink ref="A154" r:id="R9fc0b5fee1bd4d8b"/>
    <hyperlink ref="E154" r:id="Red41c277951b4095"/>
    <hyperlink ref="A155" r:id="R3596e47949a14221"/>
    <hyperlink ref="E155" r:id="R05e798e307814dd8"/>
    <hyperlink ref="A156" r:id="Ra9b23043e15f42b5"/>
    <hyperlink ref="E156" r:id="R4e0fc85b6d0140bc"/>
    <hyperlink ref="A157" r:id="Ra5e8bc71f83b46aa"/>
    <hyperlink ref="E157" r:id="R04a5fdf1cfa14571"/>
    <hyperlink ref="A158" r:id="Rd40facbac70847ed"/>
    <hyperlink ref="E158" r:id="Re2f0a56755b6432a"/>
    <hyperlink ref="A159" r:id="R20cde9c509914839"/>
    <hyperlink ref="E159" r:id="R0458792a93304e3e"/>
    <hyperlink ref="A160" r:id="Rfd746aa4490a4323"/>
    <hyperlink ref="E160" r:id="R39d8016c6e2a4c63"/>
    <hyperlink ref="A161" r:id="R755338558d5b4753"/>
    <hyperlink ref="E161" r:id="R68b572c83f4d4898"/>
    <hyperlink ref="E162" r:id="R31ff5e3ee6f74717"/>
    <hyperlink ref="A163" r:id="R8a9a69bb90cf45f2"/>
    <hyperlink ref="E163" r:id="R42189c0268f049ce"/>
    <hyperlink ref="A164" r:id="R475f8e8216a6478b"/>
    <hyperlink ref="E164" r:id="R9dd2a7afff984763"/>
    <hyperlink ref="A165" r:id="R1d62d5f1dd6d4fa5"/>
    <hyperlink ref="E165" r:id="R42495505ac04412d"/>
    <hyperlink ref="E166" r:id="R322cace1b2f44d31"/>
    <hyperlink ref="E167" r:id="Re74ba48c1f954c77"/>
    <hyperlink ref="E168" r:id="R02c05976d0734134"/>
    <hyperlink ref="A169" r:id="Rcf56ec3fba1a4597"/>
    <hyperlink ref="E169" r:id="R57aad837163042bf"/>
    <hyperlink ref="A170" r:id="R692caa0174f94835"/>
    <hyperlink ref="E170" r:id="R645b19352c8849cf"/>
    <hyperlink ref="A171" r:id="R68ff057fda374c39"/>
    <hyperlink ref="E171" r:id="Rd5afe6e642314695"/>
    <hyperlink ref="A172" r:id="R6638e770fe0c4a93"/>
    <hyperlink ref="E172" r:id="Rd3f8d4042e244a63"/>
    <hyperlink ref="A173" r:id="R4a2f1e8350914361"/>
    <hyperlink ref="E173" r:id="R67047040daa84c22"/>
    <hyperlink ref="A174" r:id="R95d6190a42bb487c"/>
    <hyperlink ref="E174" r:id="Re995ef3a6c9e41cd"/>
    <hyperlink ref="A175" r:id="R2e4a68256ead4c65"/>
    <hyperlink ref="E175" r:id="R8d1bfd1184754876"/>
    <hyperlink ref="A176" r:id="Rbb414a6d318e46ec"/>
    <hyperlink ref="E176" r:id="R0713ce5610ce4552"/>
    <hyperlink ref="A177" r:id="Ra489885316b3432d"/>
    <hyperlink ref="E177" r:id="R92e223761f654136"/>
    <hyperlink ref="A178" r:id="R19c8837f82ea496b"/>
    <hyperlink ref="E178" r:id="Rfd0a77894c224bc4"/>
    <hyperlink ref="A179" r:id="R2f541d8caddf410d"/>
    <hyperlink ref="E179" r:id="R22d433a7b3c1410b"/>
    <hyperlink ref="A180" r:id="R4d78f29079c64b18"/>
    <hyperlink ref="E180" r:id="Rf8a7e9b11bd1422c"/>
    <hyperlink ref="A181" r:id="Rc188e92bcc434be7"/>
    <hyperlink ref="E181" r:id="R73f7f8520a814f64"/>
    <hyperlink ref="A182" r:id="Re321efc3e0324e24"/>
    <hyperlink ref="E182" r:id="Rd127a25b9aff48b7"/>
    <hyperlink ref="A183" r:id="R349846fef1204dbf"/>
    <hyperlink ref="E183" r:id="Re503953e45b8479f"/>
    <hyperlink ref="A184" r:id="R5a70fbe351cc4f84"/>
    <hyperlink ref="E184" r:id="R17b93945214c415a"/>
    <hyperlink ref="A185" r:id="R7d872e4116334f7a"/>
    <hyperlink ref="E185" r:id="Rf6139b8241cc4cc5"/>
    <hyperlink ref="A186" r:id="Rd4f0a62b42424bb2"/>
    <hyperlink ref="E186" r:id="Rc430ea80f3b24798"/>
    <hyperlink ref="A187" r:id="R7730abd11f344484"/>
    <hyperlink ref="E187" r:id="R84a6feef0a424c8f"/>
    <hyperlink ref="A188" r:id="Rfd342ce7f4154c33"/>
    <hyperlink ref="E188" r:id="Rc595f760e8d94cf7"/>
    <hyperlink ref="E189" r:id="R9639f17cb7084c4b"/>
    <hyperlink ref="A190" r:id="R41e16c19a939430b"/>
    <hyperlink ref="E190" r:id="R74674287d9524bea"/>
    <hyperlink ref="A191" r:id="R704a2c978e584469"/>
    <hyperlink ref="E191" r:id="R1dda16a1422140a9"/>
    <hyperlink ref="A192" r:id="Rd2e422f268f54152"/>
    <hyperlink ref="E192" r:id="R4080c1a2e22e4035"/>
    <hyperlink ref="A193" r:id="Raf2e8fd07bec4507"/>
    <hyperlink ref="E193" r:id="Ra89a1436c8404667"/>
    <hyperlink ref="E194" r:id="Rf61059be3e674f61"/>
    <hyperlink ref="A195" r:id="R318cf9262d154360"/>
    <hyperlink ref="E195" r:id="R3a14bb54598d4bba"/>
    <hyperlink ref="E196" r:id="Rd05e08e2981f47d4"/>
    <hyperlink ref="A197" r:id="Rda15d2778fbe4a59"/>
    <hyperlink ref="E197" r:id="Rcf61fd8a7eac4274"/>
    <hyperlink ref="E198" r:id="Rac640d6b977549f3"/>
    <hyperlink ref="A199" r:id="R22b5f32b28be4dcc"/>
    <hyperlink ref="E199" r:id="R4f12c5fac05d46d8"/>
    <hyperlink ref="E200" r:id="R66a5d681a4a841b4"/>
    <hyperlink ref="E201" r:id="R7cd669603d214a36"/>
    <hyperlink ref="A202" r:id="R58a6ffa47e9d41e9"/>
    <hyperlink ref="E202" r:id="R2685533b12e44b2d"/>
    <hyperlink ref="A203" r:id="R710e483e654744a3"/>
    <hyperlink ref="E203" r:id="Rdde4c6d1ec944d6b"/>
    <hyperlink ref="A204" r:id="Rb6a17b63c8c34fcf"/>
    <hyperlink ref="E204" r:id="R129509a5dc314b57"/>
    <hyperlink ref="A205" r:id="R1d1b0312ab3c499c"/>
    <hyperlink ref="E205" r:id="Rd50e1af114c44b8d"/>
    <hyperlink ref="A206" r:id="Reb39d99bbc7d413d"/>
    <hyperlink ref="E206" r:id="Rbd70451dd0e64d50"/>
    <hyperlink ref="A207" r:id="R618c4de4d71f4d29"/>
    <hyperlink ref="E207" r:id="R62b30e2d30df417d"/>
    <hyperlink ref="A208" r:id="R6eb122c83b234e5f"/>
    <hyperlink ref="E208" r:id="Re4ff0f4fcaa541bc"/>
    <hyperlink ref="A209" r:id="R73b4f66f5f9c4676"/>
    <hyperlink ref="E209" r:id="R9af448961dab4832"/>
    <hyperlink ref="A210" r:id="R4b28cd5e7c714b91"/>
    <hyperlink ref="E210" r:id="R5ef1b632a4094a28"/>
    <hyperlink ref="A211" r:id="Rd94e179e619e4189"/>
    <hyperlink ref="E211" r:id="R1e30447ee6184468"/>
    <hyperlink ref="A212" r:id="R81fc886ac83c4fa9"/>
    <hyperlink ref="E212" r:id="Rf388ddf546024761"/>
    <hyperlink ref="A213" r:id="R853cbc2f5e004c8c"/>
    <hyperlink ref="E213" r:id="Rf06d4653cadb4d4e"/>
    <hyperlink ref="A214" r:id="R8f970e236923453c"/>
    <hyperlink ref="E214" r:id="R5766f5fc8c584bcc"/>
    <hyperlink ref="A215" r:id="R60f4868651164536"/>
    <hyperlink ref="E215" r:id="Rcafea9f803184b6c"/>
    <hyperlink ref="A216" r:id="Rc1f54428cf5c4abb"/>
    <hyperlink ref="E216" r:id="Rb1e6f2292a894b81"/>
    <hyperlink ref="A217" r:id="Rb3cbe154e9734c9d"/>
    <hyperlink ref="E217" r:id="R2368cf2e9ee34ab3"/>
    <hyperlink ref="A218" r:id="R6e6057aa99834cc0"/>
    <hyperlink ref="E218" r:id="R7de4b15569ea474f"/>
    <hyperlink ref="A219" r:id="R71f37d0638ea4ba5"/>
    <hyperlink ref="E219" r:id="R1932c2cee0e442b7"/>
    <hyperlink ref="A220" r:id="R1c2c8e9720794837"/>
    <hyperlink ref="E220" r:id="R29f7505a72ad4d4e"/>
    <hyperlink ref="A221" r:id="R40ca7b3183f845b0"/>
    <hyperlink ref="E221" r:id="Rb2b459736fc94b8f"/>
    <hyperlink ref="A222" r:id="R5e7b9e41c55a42e9"/>
    <hyperlink ref="E222" r:id="R433fcaa560b7497f"/>
    <hyperlink ref="A223" r:id="Rb264f49e457b4896"/>
    <hyperlink ref="E223" r:id="R4f50428544ff432b"/>
    <hyperlink ref="A224" r:id="R27d430e660b14490"/>
    <hyperlink ref="E224" r:id="R3fb0727a7aaf4671"/>
    <hyperlink ref="A225" r:id="Raaa4337534164971"/>
    <hyperlink ref="E225" r:id="Rb637fd3e29284f2d"/>
    <hyperlink ref="A226" r:id="Ra3338f8440d4447a"/>
    <hyperlink ref="E226" r:id="R57a65117bf7941c2"/>
    <hyperlink ref="A227" r:id="Ra2d32bf876b84514"/>
    <hyperlink ref="E227" r:id="R8821a58144ba4992"/>
    <hyperlink ref="A228" r:id="Red3f1d5d39774815"/>
    <hyperlink ref="E228" r:id="Rf88df334daa04890"/>
    <hyperlink ref="A229" r:id="R723fd7e8059a40d8"/>
    <hyperlink ref="E229" r:id="R15b20386b4454ba6"/>
    <hyperlink ref="A230" r:id="R83eb45e2f12a4b28"/>
    <hyperlink ref="E230" r:id="R49ab4f7b37ff4c9c"/>
    <hyperlink ref="A231" r:id="R81507994ea9843d9"/>
    <hyperlink ref="E231" r:id="R2354104ff46547c1"/>
    <hyperlink ref="A232" r:id="R1076b2f3da1149d0"/>
    <hyperlink ref="E232" r:id="Rd1164b9871674bc3"/>
    <hyperlink ref="A233" r:id="Rc14c8c9f93d64f21"/>
    <hyperlink ref="E233" r:id="Re9700485b9c149a2"/>
    <hyperlink ref="A234" r:id="R81cae842d9bd4e3a"/>
    <hyperlink ref="E234" r:id="R3039bd5afaf44dc1"/>
    <hyperlink ref="A235" r:id="Ra92c7acd75724407"/>
    <hyperlink ref="E235" r:id="R73d5a4e235644bfa"/>
    <hyperlink ref="E236" r:id="R352e41cdd39d41e6"/>
    <hyperlink ref="E237" r:id="Raf5142a9c0134377"/>
    <hyperlink ref="A238" r:id="R6bd9386db1424054"/>
    <hyperlink ref="E238" r:id="R9b0570c23ca64570"/>
    <hyperlink ref="A239" r:id="Rc3addfe122ba45b4"/>
    <hyperlink ref="E239" r:id="R3d0e9cfff53d4e27"/>
    <hyperlink ref="A240" r:id="Rd8f6d153320c417a"/>
    <hyperlink ref="E240" r:id="R2d2e4a4c47f34981"/>
    <hyperlink ref="A241" r:id="Rfa9c52996a9a4040"/>
    <hyperlink ref="E241" r:id="Rf458ea5fa8104ca4"/>
    <hyperlink ref="A242" r:id="Rce38afa1abb24ec1"/>
    <hyperlink ref="E242" r:id="R686dad4059624961"/>
    <hyperlink ref="A243" r:id="R0c969c9798e94d5e"/>
    <hyperlink ref="E243" r:id="Rad4867e31dc64b35"/>
    <hyperlink ref="A244" r:id="R544ef01167064acb"/>
    <hyperlink ref="E244" r:id="R6a8a185e686e4568"/>
    <hyperlink ref="A245" r:id="Rf6d7215546ec416d"/>
    <hyperlink ref="E245" r:id="R7385775e6b1941d2"/>
    <hyperlink ref="A246" r:id="R070b58740cd743e4"/>
    <hyperlink ref="E246" r:id="R7b76ac213d774736"/>
    <hyperlink ref="A247" r:id="R20fb178f84c74535"/>
    <hyperlink ref="E247" r:id="R66c2d92124a94112"/>
    <hyperlink ref="A248" r:id="R341f3b6a3ffe49f9"/>
    <hyperlink ref="E248" r:id="R737b945e9a3a4e91"/>
    <hyperlink ref="A249" r:id="Rc19ba412f0684eb3"/>
    <hyperlink ref="E249" r:id="R638f134bcbd747d1"/>
    <hyperlink ref="A250" r:id="R7c0956a49bef4b6b"/>
    <hyperlink ref="E250" r:id="Rc1db2e7c4dd345d6"/>
    <hyperlink ref="A251" r:id="R5bc316983ee64f69"/>
    <hyperlink ref="E251" r:id="R62e52229925d47a1"/>
    <hyperlink ref="A252" r:id="R2b82e26acbfc48de"/>
    <hyperlink ref="E252" r:id="R69a2719dd71c4700"/>
    <hyperlink ref="A253" r:id="Rda9a6197ba0a4988"/>
    <hyperlink ref="E253" r:id="Rfbe0b41d0f714099"/>
    <hyperlink ref="A254" r:id="R1b12f046698b4cdf"/>
    <hyperlink ref="E254" r:id="R4b907130c4da46a6"/>
    <hyperlink ref="A255" r:id="Rc0bc9c6ce05c4d33"/>
    <hyperlink ref="E255" r:id="Rb6f8a67936654059"/>
    <hyperlink ref="A256" r:id="R56fef668fa784f5c"/>
    <hyperlink ref="E256" r:id="Rf75f20d371104e4a"/>
    <hyperlink ref="A257" r:id="R7b83c7d232264bcc"/>
    <hyperlink ref="E257" r:id="Rca1509bf6fd84d4b"/>
    <hyperlink ref="A258" r:id="R0e23f4c27ace4a1a"/>
    <hyperlink ref="E258" r:id="R89769b82fe6c4dad"/>
    <hyperlink ref="A259" r:id="R30524cf6462c4bbd"/>
    <hyperlink ref="E259" r:id="R1559b51866654c5a"/>
    <hyperlink ref="A260" r:id="R2eeafde903884404"/>
    <hyperlink ref="E260" r:id="R72c6e4edb9024092"/>
    <hyperlink ref="A261" r:id="R925e01392c364fce"/>
    <hyperlink ref="E261" r:id="R1a124ee64c8e4839"/>
    <hyperlink ref="A262" r:id="R565f86dcdd7a42c1"/>
    <hyperlink ref="E262" r:id="R06d2d48eb5e04106"/>
    <hyperlink ref="A263" r:id="Ra2b29143bc9142b5"/>
    <hyperlink ref="E263" r:id="R10247c249dc64687"/>
    <hyperlink ref="A264" r:id="R2ea59bcbf721419b"/>
    <hyperlink ref="E264" r:id="R3089d99eb6194164"/>
    <hyperlink ref="A265" r:id="R502c1d1a190742b4"/>
    <hyperlink ref="E265" r:id="R7b07f56b5f8e45de"/>
    <hyperlink ref="A266" r:id="R3ed32a154db14a88"/>
    <hyperlink ref="E266" r:id="R554a5d4268e94bb0"/>
    <hyperlink ref="A267" r:id="Rc65c82dfedc047c5"/>
    <hyperlink ref="E267" r:id="R39be88846a6c44f3"/>
    <hyperlink ref="A268" r:id="Rbf71c55d73654f31"/>
    <hyperlink ref="E268" r:id="Rfd7cb4f8032e4584"/>
    <hyperlink ref="A269" r:id="Rc574a3cfd1274ab8"/>
    <hyperlink ref="E269" r:id="R483c8e1eec2b4ede"/>
    <hyperlink ref="A270" r:id="R6628ae2ef16946a5"/>
    <hyperlink ref="E270" r:id="R92905f67a1c6418a"/>
    <hyperlink ref="A271" r:id="R0a8e5db0d8064ac4"/>
    <hyperlink ref="E271" r:id="R19d34cfa8e12473b"/>
    <hyperlink ref="A272" r:id="Rabb5d2397db340fc"/>
    <hyperlink ref="E272" r:id="Rfe744b3a00244acf"/>
    <hyperlink ref="A273" r:id="R87d1d6e769c14b12"/>
    <hyperlink ref="E273" r:id="Rdf34f6d0ffc14363"/>
    <hyperlink ref="A274" r:id="R7cbd936090324797"/>
    <hyperlink ref="E274" r:id="R72485bb50d254349"/>
    <hyperlink ref="A275" r:id="R1188654667e14be7"/>
    <hyperlink ref="E275" r:id="Re65b683c1b214edc"/>
    <hyperlink ref="A276" r:id="R5ab0ebd6356d421c"/>
    <hyperlink ref="E276" r:id="R8583a3a01f80415f"/>
    <hyperlink ref="E277" r:id="R4c95b4cc43af4ca0"/>
    <hyperlink ref="A278" r:id="R959299628b9d41c7"/>
    <hyperlink ref="E278" r:id="R246521db5f6f4234"/>
    <hyperlink ref="A279" r:id="R0f7cc606879444cc"/>
    <hyperlink ref="E279" r:id="R50420229a2844ea3"/>
    <hyperlink ref="A280" r:id="Rd61f139b160c422d"/>
    <hyperlink ref="E280" r:id="Rb4c895f7daad4a60"/>
    <hyperlink ref="A281" r:id="R7f6dfc7355644988"/>
    <hyperlink ref="E281" r:id="Rd57600d4a3b24e31"/>
    <hyperlink ref="A282" r:id="R7ae174eaa4d44fab"/>
    <hyperlink ref="E282" r:id="Rbb675a8a76c243bb"/>
    <hyperlink ref="A283" r:id="R611f5afbc36840be"/>
    <hyperlink ref="E283" r:id="Rd41287cb550f45e1"/>
    <hyperlink ref="A284" r:id="R8f07e98ffb2746a6"/>
    <hyperlink ref="E284" r:id="Rdcbcc0dc45d24b69"/>
    <hyperlink ref="A285" r:id="R3fd0a7f987f7470e"/>
    <hyperlink ref="E285" r:id="Re27291997757494d"/>
    <hyperlink ref="A286" r:id="R27d0103c49b44e7f"/>
    <hyperlink ref="E286" r:id="R23f667658eaf4272"/>
    <hyperlink ref="A287" r:id="R7b1ec1ef9f894f5c"/>
    <hyperlink ref="E287" r:id="Rc4e39caebd4c47e9"/>
    <hyperlink ref="A288" r:id="R2338fbb5c8bb41eb"/>
    <hyperlink ref="E288" r:id="R6a0db519c5234d07"/>
    <hyperlink ref="A289" r:id="R68735a26dd0b4ece"/>
    <hyperlink ref="E289" r:id="R5f6a16457355409b"/>
    <hyperlink ref="A290" r:id="R3483d49100464a5b"/>
    <hyperlink ref="E290" r:id="R8cea98dc588b4796"/>
    <hyperlink ref="A291" r:id="Ra44c757880434bf6"/>
    <hyperlink ref="E291" r:id="R32eb098d35754777"/>
    <hyperlink ref="A292" r:id="Rc0c88d8879554bce"/>
    <hyperlink ref="E292" r:id="R1e5727ba945649b1"/>
    <hyperlink ref="E293" r:id="R56128d8b68b6466e"/>
    <hyperlink ref="A294" r:id="Ree5e7eeda4dd4d09"/>
    <hyperlink ref="E294" r:id="R675103836de44435"/>
    <hyperlink ref="A295" r:id="Rca140c05dc2c42e8"/>
    <hyperlink ref="E295" r:id="R99376521ff1842e3"/>
    <hyperlink ref="A296" r:id="R57d00fd542b34d0a"/>
    <hyperlink ref="E296" r:id="R9f2dd7e3916a4127"/>
    <hyperlink ref="A297" r:id="Rac9d189659c64c95"/>
    <hyperlink ref="E297" r:id="R7f32e467103948c6"/>
    <hyperlink ref="A298" r:id="R25651afb137d482c"/>
    <hyperlink ref="E298" r:id="Ra9ad2b7a26a840ad"/>
    <hyperlink ref="A299" r:id="Re63bd8ca7623439f"/>
    <hyperlink ref="E299" r:id="Rd26a0337a2fc4780"/>
    <hyperlink ref="A300" r:id="R98061c5c1b5b4727"/>
    <hyperlink ref="E300" r:id="R4ede6c37ed554b88"/>
    <hyperlink ref="A301" r:id="R1ef8cff2ea02428f"/>
    <hyperlink ref="E301" r:id="Rc27744a2479d4603"/>
    <hyperlink ref="A302" r:id="Ra2f313b5c1f24e8d"/>
    <hyperlink ref="E302" r:id="R0cb55b9ebfe5436f"/>
    <hyperlink ref="A303" r:id="R56b6100dc15c4f80"/>
    <hyperlink ref="E303" r:id="Rcc5537e9e8104517"/>
    <hyperlink ref="A304" r:id="Raeb105f460a643e9"/>
    <hyperlink ref="E304" r:id="R03f4a5ce672746b7"/>
    <hyperlink ref="A305" r:id="R89bf1040826a44d6"/>
    <hyperlink ref="E305" r:id="Rfbc6e34923244973"/>
    <hyperlink ref="A306" r:id="R3ebe0373c83c47a9"/>
    <hyperlink ref="E306" r:id="R7cf9f1ec3cd14ef8"/>
    <hyperlink ref="A307" r:id="Rdbd5019930e74b51"/>
    <hyperlink ref="E307" r:id="Ra9e6b99e6a1149e8"/>
    <hyperlink ref="A308" r:id="R1b5ae5eaf9034a60"/>
    <hyperlink ref="E308" r:id="R7523bb0d408d4538"/>
    <hyperlink ref="A309" r:id="Re5a0f44183ac4fd2"/>
    <hyperlink ref="E309" r:id="R5fe9116d83134733"/>
    <hyperlink ref="A310" r:id="Rb455f9214d8845cb"/>
    <hyperlink ref="E310" r:id="R4d930923a788401b"/>
    <hyperlink ref="A311" r:id="R3022f13df19f49ea"/>
    <hyperlink ref="E311" r:id="R7c3cb3cc99f54d77"/>
    <hyperlink ref="A312" r:id="R283351d2cbdf4ba1"/>
    <hyperlink ref="E312" r:id="Rd3d0b8ff99a541b6"/>
    <hyperlink ref="A313" r:id="Rf120a8a9f34c4b8d"/>
    <hyperlink ref="E313" r:id="R96fe6aea90754e4d"/>
    <hyperlink ref="A314" r:id="R2295d8e237e14c93"/>
    <hyperlink ref="E314" r:id="R4e6638675e5e400a"/>
    <hyperlink ref="A315" r:id="Rcce5e60480354c7e"/>
    <hyperlink ref="E315" r:id="R32be839bfd7e40fa"/>
    <hyperlink ref="A316" r:id="Rbd93640da90244a3"/>
    <hyperlink ref="E316" r:id="R0aa8b04c145846ef"/>
    <hyperlink ref="A317" r:id="R7adde83e684f48b5"/>
    <hyperlink ref="E317" r:id="R799fd116f1274f24"/>
    <hyperlink ref="A318" r:id="R6254858eb7584470"/>
    <hyperlink ref="E318" r:id="R9fb8bfd10e89417a"/>
    <hyperlink ref="A319" r:id="R51bb44c49dc8470e"/>
    <hyperlink ref="E319" r:id="R8e6de242a8494886"/>
    <hyperlink ref="A320" r:id="R2bfea3c1b2344156"/>
    <hyperlink ref="E320" r:id="R17d0452095e848a4"/>
    <hyperlink ref="A321" r:id="R9ed4cb8af4c14058"/>
    <hyperlink ref="E321" r:id="R5670cc9d30044cc2"/>
    <hyperlink ref="A322" r:id="R15e5f3f96aaa4a0e"/>
    <hyperlink ref="E322" r:id="Rd96a40f7be4b44c0"/>
    <hyperlink ref="A323" r:id="R1121aec437634aa1"/>
    <hyperlink ref="E323" r:id="Rd7e2e96a12e743a7"/>
    <hyperlink ref="A324" r:id="R40d4cc3f5e0f48e1"/>
    <hyperlink ref="E324" r:id="R58655798a7224219"/>
    <hyperlink ref="A325" r:id="R545c2debdd7e4703"/>
    <hyperlink ref="E325" r:id="R0eed79a2945a4dd5"/>
    <hyperlink ref="A326" r:id="Raf96c57773a04b4a"/>
    <hyperlink ref="E326" r:id="R4f59e0229e7a4af2"/>
    <hyperlink ref="A327" r:id="R9f3ce241d63e4bf4"/>
    <hyperlink ref="E327" r:id="Rd911fbeed3d54337"/>
    <hyperlink ref="A328" r:id="Re972bfae975540cc"/>
    <hyperlink ref="E328" r:id="Rd7c610063be54c72"/>
    <hyperlink ref="A329" r:id="Re2a36c64adad4493"/>
    <hyperlink ref="E329" r:id="R34a2c2d35ee44a4e"/>
    <hyperlink ref="A330" r:id="Rfb77a2f2487641a8"/>
    <hyperlink ref="E330" r:id="R275073d6a5e54404"/>
    <hyperlink ref="A331" r:id="Rab1784335e7d43f4"/>
    <hyperlink ref="E331" r:id="Ra964e1fb95e2460e"/>
    <hyperlink ref="A332" r:id="R7e23c7b213c746b9"/>
    <hyperlink ref="E332" r:id="R715cd21b7e4c4507"/>
    <hyperlink ref="A333" r:id="Rdc301bced7ab4c8d"/>
    <hyperlink ref="E333" r:id="R7fd9cd00bd3a4947"/>
    <hyperlink ref="A334" r:id="R4d4ffd4731324955"/>
    <hyperlink ref="E334" r:id="R7fe9059a83e14030"/>
    <hyperlink ref="A335" r:id="R49c1638b1a144c5c"/>
    <hyperlink ref="E335" r:id="Rbf9fcab6380e4060"/>
    <hyperlink ref="A336" r:id="R66c27bc80576486b"/>
    <hyperlink ref="E336" r:id="R7d93aab8934c4fe3"/>
    <hyperlink ref="A337" r:id="Reb983fc965d54fab"/>
    <hyperlink ref="E337" r:id="R76261693bbf144d9"/>
    <hyperlink ref="A338" r:id="R0f6d3fa7be234dd9"/>
    <hyperlink ref="E338" r:id="R184b9580a6344ab3"/>
    <hyperlink ref="A339" r:id="R281cf3d124cf4aa1"/>
    <hyperlink ref="E339" r:id="R17add5a906774387"/>
    <hyperlink ref="A340" r:id="R1ab4888f8cba4bd2"/>
    <hyperlink ref="E340" r:id="R128f037f9bfe4319"/>
    <hyperlink ref="A341" r:id="R194b53dffc554710"/>
    <hyperlink ref="E341" r:id="R46c459dc03f74c4a"/>
    <hyperlink ref="A342" r:id="Re2709807adf34771"/>
    <hyperlink ref="E342" r:id="Re761e81f8b08427b"/>
    <hyperlink ref="A343" r:id="R816729b6e5e34a76"/>
    <hyperlink ref="E343" r:id="Re39ab866cabe4cf8"/>
    <hyperlink ref="A344" r:id="Rafd6b6fb03d84be2"/>
    <hyperlink ref="E344" r:id="R8eba97702cb54fb5"/>
    <hyperlink ref="A345" r:id="Rb97001396fb348a0"/>
    <hyperlink ref="E345" r:id="Rfecb50dbdae84b32"/>
    <hyperlink ref="A346" r:id="Rf34eca3849b345fb"/>
    <hyperlink ref="E346" r:id="Ra8f51be43112432e"/>
    <hyperlink ref="A347" r:id="R8b4c58cc24be4fc4"/>
    <hyperlink ref="E347" r:id="Rf2d6aa5a32a64cdb"/>
    <hyperlink ref="A348" r:id="R218a9c4d5ce24879"/>
    <hyperlink ref="E348" r:id="R7e5c363821864768"/>
    <hyperlink ref="A349" r:id="R8fcc0c9ffcf5458a"/>
    <hyperlink ref="E349" r:id="R19360f88a1e247ed"/>
    <hyperlink ref="A350" r:id="R5435803477844b21"/>
    <hyperlink ref="E350" r:id="Re7c8b05b60d148c7"/>
    <hyperlink ref="A351" r:id="R138d9d02aea84df3"/>
    <hyperlink ref="E351" r:id="Rb08f29e4517b4b5c"/>
    <hyperlink ref="A352" r:id="R846bed3baacc4657"/>
    <hyperlink ref="E352" r:id="R75814b6c9e254e71"/>
    <hyperlink ref="A353" r:id="R20a776ad94754d81"/>
    <hyperlink ref="E353" r:id="Re0df6fd263da4d90"/>
    <hyperlink ref="A354" r:id="R8c99e6aea0f942c6"/>
    <hyperlink ref="E354" r:id="Rd9c6817544ed4b60"/>
    <hyperlink ref="A355" r:id="Rb640760096a045c5"/>
    <hyperlink ref="E355" r:id="Rf99905fe4a51472b"/>
    <hyperlink ref="A356" r:id="Rf1498d9b5e2c4a7f"/>
    <hyperlink ref="E356" r:id="R44906076a2df4193"/>
    <hyperlink ref="A357" r:id="Rcd97effa20bd4178"/>
    <hyperlink ref="E357" r:id="R49a40166090a456c"/>
    <hyperlink ref="A358" r:id="R13a52ae2e7144625"/>
    <hyperlink ref="E358" r:id="R2ecb4afeddfb4ab0"/>
    <hyperlink ref="A359" r:id="R8c73bdb1d4104c0e"/>
    <hyperlink ref="E359" r:id="Rc008af0ee97f43e9"/>
    <hyperlink ref="A360" r:id="R3a78f5cf6bb44cee"/>
    <hyperlink ref="E360" r:id="Ra38d00e9dc1d41e5"/>
    <hyperlink ref="A361" r:id="R2466d83a067f4c64"/>
    <hyperlink ref="E361" r:id="Rc267f1d934fb4528"/>
    <hyperlink ref="A362" r:id="Rbcd349622a4340da"/>
    <hyperlink ref="E362" r:id="Rd07f9cc85147422a"/>
    <hyperlink ref="A363" r:id="R101832430c9d4e1d"/>
    <hyperlink ref="E363" r:id="R9ec01ab195504926"/>
    <hyperlink ref="A364" r:id="R39581b29c2dc4213"/>
    <hyperlink ref="E364" r:id="Red93d582e49f4b1e"/>
    <hyperlink ref="A365" r:id="R6e1ddf61b37d4179"/>
    <hyperlink ref="E365" r:id="R15e9dbce6fdb4fe7"/>
    <hyperlink ref="A366" r:id="R3460ed9ef73146cd"/>
    <hyperlink ref="E366" r:id="Rddf9cfe7bc494a56"/>
    <hyperlink ref="A367" r:id="R3ded9deb53af4300"/>
    <hyperlink ref="E367" r:id="R7b81d57046174434"/>
    <hyperlink ref="A368" r:id="Rbfea82c664d24f28"/>
    <hyperlink ref="E368" r:id="Ra56bddf47c664faa"/>
    <hyperlink ref="A369" r:id="R2249f320656a46ae"/>
    <hyperlink ref="E369" r:id="Rfeb0c0d9944e4317"/>
    <hyperlink ref="A370" r:id="R8709fcc2792a4800"/>
    <hyperlink ref="E370" r:id="R7bd0042b84c34ecf"/>
    <hyperlink ref="A371" r:id="Ra86ab961dd4047b6"/>
    <hyperlink ref="E371" r:id="R8e3bec468c0045d8"/>
    <hyperlink ref="E372" r:id="Re1e32432a47f47cd"/>
    <hyperlink ref="A373" r:id="R9d3b68c324014b4a"/>
    <hyperlink ref="E373" r:id="R1969293bdbac4b7a"/>
    <hyperlink ref="A374" r:id="Rfdcccda7773c4b16"/>
    <hyperlink ref="E374" r:id="R9d1c11685bc64782"/>
    <hyperlink ref="A375" r:id="R9cb19a5b58ff4275"/>
    <hyperlink ref="E375" r:id="R8af77a9b021d4d30"/>
    <hyperlink ref="A376" r:id="R4052b445f681479d"/>
    <hyperlink ref="E376" r:id="Rdec8127bb8c84bf3"/>
    <hyperlink ref="A377" r:id="Re5abcffb4779499d"/>
    <hyperlink ref="E377" r:id="Rf3837027002f43eb"/>
    <hyperlink ref="A378" r:id="R4afe64ea9b6c4646"/>
    <hyperlink ref="E378" r:id="Rf19e7984d17446fe"/>
    <hyperlink ref="A379" r:id="Rc5cc8e8e72ef44a5"/>
    <hyperlink ref="E379" r:id="R488c47eadf084bb9"/>
    <hyperlink ref="A380" r:id="R7d1152f4aa824bce"/>
    <hyperlink ref="E380" r:id="Rd1850d3a0aa64d07"/>
    <hyperlink ref="A381" r:id="R747272531a70435c"/>
    <hyperlink ref="E381" r:id="Rde0a9e52855e43f5"/>
    <hyperlink ref="A382" r:id="R18bfced0ee6c413c"/>
    <hyperlink ref="E382" r:id="Rbcb54a140f564549"/>
    <hyperlink ref="A383" r:id="R51fd3516be004175"/>
    <hyperlink ref="E383" r:id="R8e1e8caa64324863"/>
    <hyperlink ref="A384" r:id="R877c745effac4d20"/>
    <hyperlink ref="E384" r:id="Re56ef20d91364fb2"/>
    <hyperlink ref="A385" r:id="R03241b743dfe4669"/>
    <hyperlink ref="E385" r:id="Raa02ce4216e6446f"/>
    <hyperlink ref="A386" r:id="R0767c489fccd4ac6"/>
    <hyperlink ref="E386" r:id="Rab609dbfda4d4c92"/>
    <hyperlink ref="A387" r:id="R439b2be9239e4211"/>
    <hyperlink ref="E387" r:id="R3a926806610b46f9"/>
    <hyperlink ref="A388" r:id="R8a1629102c0d4af8"/>
    <hyperlink ref="E388" r:id="Re064a279fe9944bc"/>
    <hyperlink ref="A389" r:id="R4d4004484dc24456"/>
    <hyperlink ref="E389" r:id="R843f2ca642b744c7"/>
    <hyperlink ref="A390" r:id="Rcc3c449609724074"/>
    <hyperlink ref="E390" r:id="R914fe4980eef4d9e"/>
    <hyperlink ref="A391" r:id="R5a1130c4cfe646b3"/>
    <hyperlink ref="E391" r:id="Re3f0dce89e244ae8"/>
    <hyperlink ref="A392" r:id="Rbc8b3c4cac874c64"/>
    <hyperlink ref="E392" r:id="Reaa13c01ceac4079"/>
    <hyperlink ref="A393" r:id="Re10665755f32441e"/>
    <hyperlink ref="E393" r:id="Ra8cbd9968fd24411"/>
    <hyperlink ref="A394" r:id="R6e75bc3e4e6d4f1e"/>
    <hyperlink ref="E394" r:id="R3122f7dd76e54ee4"/>
    <hyperlink ref="A395" r:id="R8e4b6127546b4323"/>
    <hyperlink ref="E395" r:id="Re8dd3a1b86d94f06"/>
    <hyperlink ref="A396" r:id="Rf29f248e724442d1"/>
    <hyperlink ref="E396" r:id="R11d2c50fdd2844b0"/>
    <hyperlink ref="A397" r:id="Rc7285753e6f84a96"/>
    <hyperlink ref="E397" r:id="R6e2c2d3006cc432c"/>
    <hyperlink ref="A398" r:id="Ra3193cbf8f82406f"/>
    <hyperlink ref="E398" r:id="R7812115777284b4d"/>
    <hyperlink ref="A399" r:id="R5b1fa3e645694916"/>
    <hyperlink ref="E399" r:id="R0da6d9d645774cf7"/>
    <hyperlink ref="A400" r:id="R820b19d0a7bc43d2"/>
    <hyperlink ref="E400" r:id="Rf790e02b6adf463b"/>
    <hyperlink ref="A401" r:id="Re1654cef13194c66"/>
    <hyperlink ref="E401" r:id="Redb474a2db984e26"/>
    <hyperlink ref="A402" r:id="R8d10a13f924f4337"/>
    <hyperlink ref="E402" r:id="R87c743881b924641"/>
    <hyperlink ref="A403" r:id="R8f6966f212ac4a78"/>
    <hyperlink ref="E403" r:id="R9af8679506aa4ec2"/>
    <hyperlink ref="A404" r:id="Ra80d784b4d474533"/>
    <hyperlink ref="E404" r:id="R1b3b9ce8499b4e19"/>
    <hyperlink ref="A405" r:id="R76403eb61b3f4124"/>
    <hyperlink ref="E405" r:id="Rcebb3fb5fe5c4ad8"/>
    <hyperlink ref="A406" r:id="Rca6d2c1934f3407c"/>
    <hyperlink ref="E406" r:id="R9ff8861b74864fd2"/>
    <hyperlink ref="A407" r:id="R00f0937562c24c42"/>
    <hyperlink ref="E407" r:id="Racc44376dd414841"/>
    <hyperlink ref="A408" r:id="Ra235c9f55dfd4466"/>
    <hyperlink ref="E408" r:id="R953529682c334d12"/>
    <hyperlink ref="A409" r:id="R6cdb4a21c9fe4465"/>
    <hyperlink ref="E409" r:id="Rf68ac4a71256443d"/>
    <hyperlink ref="A410" r:id="R587c42cf97f545cf"/>
    <hyperlink ref="E410" r:id="R921610ef67f9403a"/>
    <hyperlink ref="A411" r:id="R886b9a5673f343e3"/>
    <hyperlink ref="E411" r:id="R53d8fd01e07f4fca"/>
    <hyperlink ref="A412" r:id="R0b2159dd9cc64089"/>
    <hyperlink ref="E412" r:id="Raa31b4dd3b4548ab"/>
    <hyperlink ref="A413" r:id="R780c6c154d0f4874"/>
    <hyperlink ref="E413" r:id="Rcdea3886f4464269"/>
    <hyperlink ref="E414" r:id="Ra7ad6cbca1ac4cf0"/>
    <hyperlink ref="A415" r:id="R99d6ead5ae4242fa"/>
    <hyperlink ref="E415" r:id="R590cee1711374180"/>
    <hyperlink ref="A416" r:id="R60f29d8061fe43a4"/>
    <hyperlink ref="E416" r:id="R6df3f0ec84824fea"/>
    <hyperlink ref="A417" r:id="R5521a3216c8b4fca"/>
    <hyperlink ref="E417" r:id="Ra90fa178a45548c8"/>
    <hyperlink ref="A418" r:id="R07a8bec3c9384d70"/>
    <hyperlink ref="E418" r:id="R352dac3fa09b4147"/>
    <hyperlink ref="A419" r:id="R3cfc60194a374ba7"/>
    <hyperlink ref="E419" r:id="R3af267aac8714579"/>
    <hyperlink ref="A420" r:id="Re515b039537e4afc"/>
    <hyperlink ref="E420" r:id="R3518b518d92c4dd0"/>
    <hyperlink ref="A421" r:id="R96833eaf25004192"/>
    <hyperlink ref="E421" r:id="R312fcf3063d44263"/>
    <hyperlink ref="A422" r:id="R01eacee2d7384b3f"/>
    <hyperlink ref="E422" r:id="R99b7734891684a3d"/>
    <hyperlink ref="A423" r:id="R3024caf2642e4da9"/>
    <hyperlink ref="E423" r:id="Rb002c0fd3dfc490d"/>
    <hyperlink ref="A424" r:id="R95ff8bb80f8b4888"/>
    <hyperlink ref="E424" r:id="R1f28d3c7d1c344e3"/>
    <hyperlink ref="A425" r:id="R8e3596a225884897"/>
    <hyperlink ref="E425" r:id="R7126a887c73847e5"/>
    <hyperlink ref="A426" r:id="R0515bbe762994d95"/>
    <hyperlink ref="E426" r:id="R1a0ea6989cff4586"/>
    <hyperlink ref="A427" r:id="Rda9c985fab9d4744"/>
    <hyperlink ref="E427" r:id="Rdf669e4045c64742"/>
    <hyperlink ref="A428" r:id="Rf44429634db14aa6"/>
    <hyperlink ref="E428" r:id="R6bd1d52a6eff4b97"/>
    <hyperlink ref="A429" r:id="R4bab1839f11f4730"/>
    <hyperlink ref="E429" r:id="R35297b719db446ee"/>
    <hyperlink ref="A430" r:id="R1ed60e15f398486d"/>
    <hyperlink ref="E430" r:id="R7f6f95dfccec42cc"/>
    <hyperlink ref="A431" r:id="Rc173db2176a14f96"/>
    <hyperlink ref="E431" r:id="Rcf2bf41490744c31"/>
    <hyperlink ref="A432" r:id="R4bbccc814ca24138"/>
    <hyperlink ref="E432" r:id="R170aeeffa59f470c"/>
    <hyperlink ref="A433" r:id="R53c57339368049f8"/>
    <hyperlink ref="E433" r:id="R2a4ffb9d571a407b"/>
    <hyperlink ref="A434" r:id="R902ef8369bbb4dd5"/>
    <hyperlink ref="E434" r:id="R8322a8fdae80476a"/>
    <hyperlink ref="A435" r:id="R5f5654960bf54350"/>
    <hyperlink ref="E435" r:id="R9b68562fc7e842ab"/>
    <hyperlink ref="A436" r:id="R9684b4d65ac04ed1"/>
    <hyperlink ref="E436" r:id="Rc84bfb813f07430a"/>
    <hyperlink ref="A437" r:id="R01bc845d67744360"/>
    <hyperlink ref="E437" r:id="R6f20cd21517a4b26"/>
    <hyperlink ref="A438" r:id="R04ce55cc3e0e4562"/>
    <hyperlink ref="E438" r:id="Rcc918c76bb214a64"/>
    <hyperlink ref="A439" r:id="R97292c3bf7f64089"/>
    <hyperlink ref="E439" r:id="R6ba0aec21db74d5c"/>
    <hyperlink ref="A440" r:id="R56d944f737d24545"/>
    <hyperlink ref="E440" r:id="R408d9a39960b446a"/>
    <hyperlink ref="A441" r:id="Rfbee6fa968594284"/>
    <hyperlink ref="E441" r:id="R737885fd225645f9"/>
    <hyperlink ref="A442" r:id="R382ca71ebbd14580"/>
    <hyperlink ref="E442" r:id="Re8c6fe8f2caa4d22"/>
    <hyperlink ref="A443" r:id="Ra24087aed4dd4cf3"/>
    <hyperlink ref="E443" r:id="Rd4ebd32cb8fa4251"/>
    <hyperlink ref="A444" r:id="R9fda35bd03974c2e"/>
    <hyperlink ref="E444" r:id="Rc1c7eafbecbb4ffd"/>
    <hyperlink ref="A445" r:id="Radbcdc1eb69e4f72"/>
    <hyperlink ref="E445" r:id="R8e8e6935b35741ca"/>
    <hyperlink ref="A446" r:id="Rf333f7adea8042ec"/>
    <hyperlink ref="E446" r:id="R53edcc4a4c9141b5"/>
    <hyperlink ref="A447" r:id="R5c2c6a312733424b"/>
    <hyperlink ref="E447" r:id="Re558e136d8154d4e"/>
    <hyperlink ref="A448" r:id="R48686f97c38c4373"/>
    <hyperlink ref="E448" r:id="R41317c47cf2241a6"/>
    <hyperlink ref="A449" r:id="R9644f1cad8ff42db"/>
    <hyperlink ref="E449" r:id="R9caa2a1f64fa4041"/>
    <hyperlink ref="A450" r:id="Rb72085f96d834a8c"/>
    <hyperlink ref="E450" r:id="R50ddb1e9bd534aaa"/>
    <hyperlink ref="A451" r:id="R9ed6eede51e04e22"/>
    <hyperlink ref="E451" r:id="R0e4bd7aeec8c4445"/>
    <hyperlink ref="A452" r:id="R9d46565095774500"/>
    <hyperlink ref="E452" r:id="Rf55acf09c4124ce4"/>
    <hyperlink ref="A453" r:id="Rf4253e4659aa4de8"/>
    <hyperlink ref="E453" r:id="R6b8b01931b6643cd"/>
    <hyperlink ref="A454" r:id="R1f9182365af34883"/>
    <hyperlink ref="E454" r:id="R5f25669cedae4755"/>
    <hyperlink ref="A455" r:id="R3da6caf30a224502"/>
    <hyperlink ref="E455" r:id="R41bc4b1232744790"/>
    <hyperlink ref="A456" r:id="R6cabe3a3bad64140"/>
    <hyperlink ref="E456" r:id="R1fc0eaacf5814d0d"/>
    <hyperlink ref="A457" r:id="R5a392729c5f64bef"/>
    <hyperlink ref="E457" r:id="R39b2e36f2e7240d6"/>
    <hyperlink ref="E458" r:id="Ra7920c69ea4d4f72"/>
    <hyperlink ref="A459" r:id="R700a95aac66c43a5"/>
    <hyperlink ref="E459" r:id="R96809d5c82c9488b"/>
    <hyperlink ref="A460" r:id="R4b47d487f7cc45bb"/>
    <hyperlink ref="E460" r:id="R67c149795f4b40fe"/>
    <hyperlink ref="A461" r:id="Re8cd45ffcc9f4b88"/>
    <hyperlink ref="E461" r:id="R5004f94a8f67451c"/>
    <hyperlink ref="A462" r:id="R4fa568306fb04339"/>
    <hyperlink ref="E462" r:id="R2e19654429c64b7e"/>
    <hyperlink ref="A463" r:id="R89828dbf6889445d"/>
    <hyperlink ref="E463" r:id="R6e3aae5f56c24248"/>
    <hyperlink ref="A464" r:id="Rc58666abdfc340b3"/>
    <hyperlink ref="E464" r:id="Ra5034aa5743548d5"/>
    <hyperlink ref="A465" r:id="R98c17e582bff4f02"/>
    <hyperlink ref="E465" r:id="R800e852646bd4c32"/>
    <hyperlink ref="A466" r:id="R5fa6d6338be048c4"/>
    <hyperlink ref="E466" r:id="Rd722bddc8ffc43a9"/>
    <hyperlink ref="A467" r:id="Rd1fdca410cdb40be"/>
    <hyperlink ref="E467" r:id="R4419ce6e4cd947c0"/>
    <hyperlink ref="A468" r:id="Rd1eda840ef1e4dae"/>
    <hyperlink ref="E468" r:id="R1df388a6bf494c7b"/>
    <hyperlink ref="A469" r:id="R8a575475a9784190"/>
    <hyperlink ref="E469" r:id="R2065be34f3b64f60"/>
    <hyperlink ref="E470" r:id="R0fc94cd1cf334a7b"/>
    <hyperlink ref="A471" r:id="R44ee46472f4f438e"/>
    <hyperlink ref="E471" r:id="Rf5833caf3cca43b9"/>
    <hyperlink ref="A472" r:id="R6e5fd07a8884450b"/>
    <hyperlink ref="E472" r:id="Rdc0a71e7a7d94fd4"/>
    <hyperlink ref="A473" r:id="Rf34394eccb1344e2"/>
    <hyperlink ref="E473" r:id="Rb164ccf6d2d14a69"/>
    <hyperlink ref="A474" r:id="Ra0037ccc173344b3"/>
    <hyperlink ref="E474" r:id="R50af598d7df54ec9"/>
    <hyperlink ref="A475" r:id="R2b7da1d8b69e422c"/>
    <hyperlink ref="E475" r:id="Rb998a5bc27764b1a"/>
    <hyperlink ref="A476" r:id="R26b909520c414e9b"/>
    <hyperlink ref="E476" r:id="R784d691d447e4f58"/>
    <hyperlink ref="A477" r:id="Rfc1e18e3488e4909"/>
    <hyperlink ref="E477" r:id="R7383326aa06c49f0"/>
    <hyperlink ref="A478" r:id="R01f4cb6a202e4624"/>
    <hyperlink ref="E478" r:id="R0e298bd3b2fd4e3f"/>
    <hyperlink ref="A479" r:id="Raf38e791e067405c"/>
    <hyperlink ref="E479" r:id="R4f223d65ea554056"/>
    <hyperlink ref="A480" r:id="R59ba1e5ac016445f"/>
    <hyperlink ref="E480" r:id="R866aa233a3544c5e"/>
    <hyperlink ref="A481" r:id="R6061f68886634ff4"/>
    <hyperlink ref="E481" r:id="Re3d89ad73b7c4f0a"/>
    <hyperlink ref="A482" r:id="Rc7b561e5bc3e4d4b"/>
    <hyperlink ref="E482" r:id="Ra001a105f65a4018"/>
    <hyperlink ref="A483" r:id="R2251fe4965f2429d"/>
    <hyperlink ref="E483" r:id="Rc99aaf075b7b48fe"/>
    <hyperlink ref="A484" r:id="R3f10ea90c2a247e2"/>
    <hyperlink ref="E484" r:id="Radc04149d3124c36"/>
    <hyperlink ref="A485" r:id="Ra347ba596d4e4b1e"/>
    <hyperlink ref="E485" r:id="R3a1775dd6bad444d"/>
    <hyperlink ref="A486" r:id="R29152d6199e549be"/>
    <hyperlink ref="E486" r:id="R5a4c0c6627194fcb"/>
    <hyperlink ref="A487" r:id="R43c7ca0cc09d4984"/>
    <hyperlink ref="E487" r:id="Rde7f930b264e46d5"/>
    <hyperlink ref="A488" r:id="Rc611796db2784dc6"/>
    <hyperlink ref="E488" r:id="Ref2759d0260d4448"/>
    <hyperlink ref="A489" r:id="R847d1dea7d6a41e3"/>
    <hyperlink ref="E489" r:id="R755ab4f454a74a11"/>
    <hyperlink ref="A490" r:id="Rf13d385dd08f4364"/>
    <hyperlink ref="E490" r:id="R9c4caf648b974e47"/>
    <hyperlink ref="A491" r:id="Rd198e503732849c8"/>
    <hyperlink ref="E491" r:id="R48729a413fb24002"/>
    <hyperlink ref="A492" r:id="Rb0fb9cda193d4252"/>
    <hyperlink ref="E492" r:id="Rdc8abe6c9c61490d"/>
    <hyperlink ref="A493" r:id="R6cd7e1824d134583"/>
    <hyperlink ref="E493" r:id="Rf08df55d4f6f4602"/>
    <hyperlink ref="A494" r:id="R8e0677a168c94628"/>
    <hyperlink ref="E494" r:id="R7b17262e8c0642d9"/>
    <hyperlink ref="A495" r:id="R562992f35d0a4109"/>
    <hyperlink ref="E495" r:id="Rccfe9137255d4edd"/>
    <hyperlink ref="A496" r:id="Rbe8ab2df47114a4b"/>
    <hyperlink ref="E496" r:id="Rc5d4e03b283d40fb"/>
    <hyperlink ref="A497" r:id="Re6f8162629254ada"/>
    <hyperlink ref="E497" r:id="R5bbac0036b4b43cf"/>
    <hyperlink ref="A498" r:id="Rd3e52e09dc6542d6"/>
    <hyperlink ref="E498" r:id="R5c125de34a9649d8"/>
    <hyperlink ref="A499" r:id="R32da813b79fb4ae9"/>
    <hyperlink ref="E499" r:id="R989f686062644a81"/>
    <hyperlink ref="A500" r:id="Rc839ccbdc5ff4123"/>
    <hyperlink ref="E500" r:id="Rf01ffceb5a3a4471"/>
    <hyperlink ref="A501" r:id="R79c193ef0a0f4066"/>
    <hyperlink ref="E501" r:id="R55aa96e2335948c6"/>
    <hyperlink ref="A502" r:id="R617416520e974185"/>
    <hyperlink ref="E502" r:id="R7eb98dcab54d4715"/>
    <hyperlink ref="A503" r:id="R74c3396de4314c94"/>
    <hyperlink ref="E503" r:id="Rc80a1e42d0fe4c14"/>
    <hyperlink ref="A504" r:id="Rbfe1155b43334107"/>
    <hyperlink ref="E504" r:id="R9cc4f6a669834ae9"/>
    <hyperlink ref="A505" r:id="Rb8075c9261924b8c"/>
    <hyperlink ref="E505" r:id="R1642cd02b8ed41ea"/>
    <hyperlink ref="A506" r:id="Ra63b0b3fb72a4dff"/>
    <hyperlink ref="E506" r:id="R8e562578537a449b"/>
    <hyperlink ref="A507" r:id="R586d4246d37e476a"/>
    <hyperlink ref="E507" r:id="Rd817dd7ba25c490b"/>
    <hyperlink ref="A508" r:id="R3b5f866b38104a44"/>
    <hyperlink ref="E508" r:id="Rbe972ff335fd46f4"/>
    <hyperlink ref="A509" r:id="Rb0c5ad2a93f94ca9"/>
    <hyperlink ref="E509" r:id="R0b9adad7517f4162"/>
    <hyperlink ref="A510" r:id="R1258a34a72a6447f"/>
    <hyperlink ref="E510" r:id="R99c347187bb449e2"/>
    <hyperlink ref="E511" r:id="R7f283aa703854799"/>
    <hyperlink ref="A512" r:id="Rf5a2c6c138fc4f9a"/>
    <hyperlink ref="E512" r:id="R96baea40272e465d"/>
    <hyperlink ref="A513" r:id="R504e220ec6f94ffa"/>
    <hyperlink ref="E513" r:id="R6f8c5501c50c48aa"/>
    <hyperlink ref="A514" r:id="Rece03485845946c4"/>
    <hyperlink ref="E514" r:id="Rd7445f017e084598"/>
    <hyperlink ref="A515" r:id="R60ec92a0f1244a34"/>
    <hyperlink ref="E515" r:id="Red93d82fbe374d49"/>
    <hyperlink ref="A516" r:id="R0f6a07ee1a094e9e"/>
    <hyperlink ref="E516" r:id="R0e452604e8864c46"/>
    <hyperlink ref="A517" r:id="R6d410f85e5ba461e"/>
    <hyperlink ref="E517" r:id="R6ed429d6c9ed486f"/>
    <hyperlink ref="A518" r:id="R3709c28a61dd4ff4"/>
    <hyperlink ref="E518" r:id="Rbbefab9d25914415"/>
    <hyperlink ref="A519" r:id="Rbdd356ea2384445d"/>
    <hyperlink ref="E519" r:id="R2074ff2d3e6749f0"/>
    <hyperlink ref="A520" r:id="R6a2abf97e8a64466"/>
    <hyperlink ref="E520" r:id="R71ec89306caa45b2"/>
    <hyperlink ref="A521" r:id="R4907d33ddc7d4493"/>
    <hyperlink ref="E521" r:id="R709f4a560e614bd1"/>
    <hyperlink ref="A522" r:id="Rf56d528fbf6d4995"/>
    <hyperlink ref="E522" r:id="R67fa5528314e493c"/>
    <hyperlink ref="A523" r:id="R8e68b71272d44aeb"/>
    <hyperlink ref="E523" r:id="Rdaa3c79d9e4f4203"/>
    <hyperlink ref="A524" r:id="Race0de03bed443e9"/>
    <hyperlink ref="E524" r:id="R49fb05910ba541fe"/>
    <hyperlink ref="A525" r:id="R31cf4a4edbb54445"/>
    <hyperlink ref="E525" r:id="R9b51c65040014aed"/>
    <hyperlink ref="A526" r:id="R8d1d57c3ee9c4126"/>
    <hyperlink ref="E526" r:id="R04d38693f8e6425c"/>
    <hyperlink ref="A527" r:id="R9def40addba245db"/>
    <hyperlink ref="E527" r:id="R0f409b2c4d18431e"/>
    <hyperlink ref="A528" r:id="R07838aeabff24bc8"/>
    <hyperlink ref="E528" r:id="R1aebca6cfb1e4e51"/>
    <hyperlink ref="A529" r:id="R89efb1c2a2f34619"/>
    <hyperlink ref="E529" r:id="R77bb321c6ace4cdc"/>
    <hyperlink ref="A530" r:id="Rf3755b449cf241d8"/>
    <hyperlink ref="E530" r:id="R04a4d11191d24aaa"/>
    <hyperlink ref="A531" r:id="Rb78700c3cb7149f7"/>
    <hyperlink ref="E531" r:id="Ra87f3e0af9464e1c"/>
    <hyperlink ref="A532" r:id="Re823b5c826a441c3"/>
    <hyperlink ref="E532" r:id="R76370e50c7a24b3a"/>
    <hyperlink ref="A533" r:id="Rad9ba707524c4c32"/>
    <hyperlink ref="E533" r:id="R40fc92f8467e4548"/>
    <hyperlink ref="A534" r:id="Re45ad0e21e644c3c"/>
    <hyperlink ref="E534" r:id="R3424cbb8dd864f52"/>
    <hyperlink ref="A535" r:id="Rcd5431fc51c34031"/>
    <hyperlink ref="E535" r:id="R8aaee78de82d4845"/>
    <hyperlink ref="A536" r:id="Rcdaa9f9b4d604d18"/>
    <hyperlink ref="E536" r:id="Re1928e7c3ae54064"/>
    <hyperlink ref="E537" r:id="Rad46c6c727e64f4d"/>
    <hyperlink ref="E538" r:id="R75a10724fc154502"/>
    <hyperlink ref="A539" r:id="R874d1c56f3374b11"/>
    <hyperlink ref="E539" r:id="Rd10bad12988343bc"/>
    <hyperlink ref="A540" r:id="Rd865104aee7340e8"/>
    <hyperlink ref="E540" r:id="Rfed89021c6ce4fb5"/>
    <hyperlink ref="A541" r:id="R5ca04411c5a9410c"/>
    <hyperlink ref="E541" r:id="Rfcca3384ce8e4cba"/>
    <hyperlink ref="A542" r:id="Rb92ea72304234f9b"/>
    <hyperlink ref="E542" r:id="R53f53fa883114afd"/>
    <hyperlink ref="A543" r:id="R1a49ed8b6edb4b38"/>
    <hyperlink ref="E543" r:id="R582a5f6e7c9d467e"/>
    <hyperlink ref="A544" r:id="R92d90caebe6b4faa"/>
    <hyperlink ref="E544" r:id="R20807dc1745644c8"/>
    <hyperlink ref="A545" r:id="Ra9523e4b98ce4a50"/>
    <hyperlink ref="E545" r:id="R81975ae38b1845a3"/>
    <hyperlink ref="A546" r:id="R20ed572d91a4401f"/>
    <hyperlink ref="E546" r:id="R3eafee1c3a864256"/>
    <hyperlink ref="A547" r:id="Rcbe59b31aafc4139"/>
    <hyperlink ref="E547" r:id="Rff34db03bfc54e22"/>
    <hyperlink ref="A548" r:id="Re46f16ce4d5e4228"/>
    <hyperlink ref="E548" r:id="R861e40c2112140ea"/>
    <hyperlink ref="A549" r:id="R05523aa896c8422d"/>
    <hyperlink ref="E549" r:id="Rf51ae213d8a74856"/>
    <hyperlink ref="A550" r:id="R1af583d26acc480c"/>
    <hyperlink ref="E550" r:id="R81c3b46e6750421e"/>
    <hyperlink ref="A551" r:id="Rb4c3c6fc8c514d6e"/>
    <hyperlink ref="E551" r:id="R8d8cc2d4e84c473e"/>
    <hyperlink ref="A552" r:id="Rde25e12f32004083"/>
    <hyperlink ref="E552" r:id="Rfb09edab511746be"/>
    <hyperlink ref="A553" r:id="R456a1b07da41453d"/>
    <hyperlink ref="E553" r:id="Ra437a5da764c4c20"/>
    <hyperlink ref="A554" r:id="R2fd2e686dc3e46f2"/>
    <hyperlink ref="E554" r:id="R9212b668654846f4"/>
    <hyperlink ref="A555" r:id="R5a599d04ccb449c2"/>
    <hyperlink ref="E555" r:id="Re033f6db42e14de9"/>
    <hyperlink ref="A556" r:id="R11b495cc00a94003"/>
    <hyperlink ref="E556" r:id="Rde23b3536b78465c"/>
    <hyperlink ref="A557" r:id="R3df006e5d5b847d7"/>
    <hyperlink ref="E557" r:id="Ra5b2bddc78a54999"/>
    <hyperlink ref="A558" r:id="Rb31d79208f824421"/>
    <hyperlink ref="E558" r:id="R3fc0360999544a1e"/>
    <hyperlink ref="A559" r:id="Rb7d56e6a96a343f2"/>
    <hyperlink ref="E559" r:id="R5232849256544aad"/>
    <hyperlink ref="A560" r:id="R7bd8f5e6d672471a"/>
    <hyperlink ref="E560" r:id="Rb0caa46f25294169"/>
    <hyperlink ref="A561" r:id="R2b679c0639674814"/>
    <hyperlink ref="E561" r:id="R07bed8359cec468e"/>
    <hyperlink ref="A562" r:id="R9b16ce56363f47d2"/>
    <hyperlink ref="E562" r:id="R66bcb79ac2ef4c5a"/>
    <hyperlink ref="A563" r:id="R64d68787712e48fd"/>
    <hyperlink ref="E563" r:id="R8f73c6c0398c4551"/>
    <hyperlink ref="A564" r:id="Rd58558211c0749c0"/>
    <hyperlink ref="E564" r:id="R5289c00d5eca436b"/>
    <hyperlink ref="A565" r:id="R03b3cdf78f634c8d"/>
    <hyperlink ref="E565" r:id="Rb49eda86c3044ecf"/>
    <hyperlink ref="A566" r:id="R0a8b66677ca64d00"/>
    <hyperlink ref="E566" r:id="R5c79ed800ab44a27"/>
    <hyperlink ref="A567" r:id="Rffcf3241b3f64a66"/>
    <hyperlink ref="E567" r:id="R6efbd2588ac54006"/>
    <hyperlink ref="A568" r:id="R2141150f1f7a4eb3"/>
    <hyperlink ref="E568" r:id="R9983c51c78c5467c"/>
    <hyperlink ref="A569" r:id="Rc0e9ca0e3ee34988"/>
    <hyperlink ref="E569" r:id="R79bcddb186c14c02"/>
    <hyperlink ref="A570" r:id="Rcb41e0223c9e468f"/>
    <hyperlink ref="E570" r:id="R6d60f4185fbf46c6"/>
    <hyperlink ref="A571" r:id="R8bc6e996740a451d"/>
    <hyperlink ref="E571" r:id="Rbd3a6a5697514c07"/>
    <hyperlink ref="A572" r:id="R5edf050642c44e41"/>
    <hyperlink ref="E572" r:id="R43c43dbf73a94507"/>
    <hyperlink ref="A573" r:id="R34f28b4489a04716"/>
    <hyperlink ref="E573" r:id="Ra2f9027e522e4b8f"/>
    <hyperlink ref="A574" r:id="R17c196b993c54919"/>
    <hyperlink ref="E574" r:id="Ref10b44507bc4ed7"/>
    <hyperlink ref="A575" r:id="R0ad613ff36f4491a"/>
    <hyperlink ref="E575" r:id="R8ec5ab10294f458d"/>
    <hyperlink ref="A576" r:id="R7fbae9caa0aa4b77"/>
    <hyperlink ref="E576" r:id="R7392320dc14d4c1a"/>
    <hyperlink ref="A577" r:id="R9b1bd42dc33046b1"/>
    <hyperlink ref="E577" r:id="Ra420a8debb9344d7"/>
    <hyperlink ref="A578" r:id="R00241f67e42a41da"/>
    <hyperlink ref="E578" r:id="Rdcc7f47a76c6475a"/>
    <hyperlink ref="A579" r:id="R88714ff8d3a645fe"/>
    <hyperlink ref="E579" r:id="R2a2dfbd467444368"/>
    <hyperlink ref="A580" r:id="R4a90949c8b644258"/>
    <hyperlink ref="E580" r:id="R5c4287a8d12a4416"/>
    <hyperlink ref="A581" r:id="Raa63cfa971454035"/>
    <hyperlink ref="E581" r:id="Rec965f5b8f6a42cc"/>
    <hyperlink ref="E582" r:id="Rb0378aa44da2481a"/>
    <hyperlink ref="E583" r:id="Rbcb27607d99b4ec5"/>
    <hyperlink ref="A584" r:id="R89e0b8d9ba4f41da"/>
    <hyperlink ref="E584" r:id="R884122a65cc6489a"/>
    <hyperlink ref="A585" r:id="Rd12b93527fb84e0d"/>
    <hyperlink ref="E585" r:id="Ra1c2b51d2c184620"/>
    <hyperlink ref="A586" r:id="Ra696e87027a844c0"/>
    <hyperlink ref="E586" r:id="Reffca06375c547f9"/>
    <hyperlink ref="A587" r:id="R369415383f664d42"/>
    <hyperlink ref="E587" r:id="R0b26c98c869047ba"/>
    <hyperlink ref="A588" r:id="R94f7430d1bd64306"/>
    <hyperlink ref="E588" r:id="Rb491601025c341c3"/>
    <hyperlink ref="A589" r:id="R0851b22dc21849be"/>
    <hyperlink ref="E589" r:id="R2bf0787a7f1f457d"/>
    <hyperlink ref="A590" r:id="Rbc1697f83eb245bd"/>
    <hyperlink ref="E590" r:id="Rb11e65df0953415c"/>
    <hyperlink ref="A591" r:id="Rbc9034a315c946e0"/>
    <hyperlink ref="E591" r:id="Ra7e9f45f6b3c4793"/>
    <hyperlink ref="A592" r:id="Rae9af23f9a2c4ae6"/>
    <hyperlink ref="E592" r:id="R52cc4a4f81154a6e"/>
    <hyperlink ref="A593" r:id="R069fd75d866745df"/>
    <hyperlink ref="E593" r:id="R08155de83a6a4bef"/>
    <hyperlink ref="A594" r:id="Rd9dd7d29c7de4673"/>
    <hyperlink ref="E594" r:id="R69478836747549ac"/>
    <hyperlink ref="E595" r:id="R46766f22267341ba"/>
    <hyperlink ref="A596" r:id="Rf041657dfe9242fb"/>
    <hyperlink ref="E596" r:id="R487eb09066bf4a8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1291</v>
      </c>
      <c r="B1" s="12" t="s">
        <v>1292</v>
      </c>
      <c r="C1" s="12" t="s">
        <v>1293</v>
      </c>
      <c r="D1" s="12" t="s">
        <v>1294</v>
      </c>
      <c r="E1" s="12" t="s">
        <v>19</v>
      </c>
      <c r="F1" s="12" t="s">
        <v>22</v>
      </c>
      <c r="G1" s="12" t="s">
        <v>23</v>
      </c>
      <c r="H1" s="12" t="s">
        <v>24</v>
      </c>
      <c r="I1" s="12" t="s">
        <v>18</v>
      </c>
      <c r="J1" s="12" t="s">
        <v>20</v>
      </c>
      <c r="K1" s="12" t="s">
        <v>1295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1296</v>
      </c>
      <c r="B1" s="24" t="s">
        <v>1297</v>
      </c>
      <c r="C1" s="24" t="s">
        <v>1298</v>
      </c>
    </row>
    <row r="2" ht="10.5" customHeight="1">
      <c r="A2" s="25"/>
      <c r="B2" s="26"/>
      <c r="C2" s="27"/>
      <c r="D2" s="27"/>
    </row>
    <row r="3">
      <c r="A3" s="26" t="s">
        <v>1299</v>
      </c>
      <c r="B3" s="26" t="s">
        <v>1300</v>
      </c>
      <c r="C3" s="27" t="s">
        <v>194</v>
      </c>
      <c r="D3" s="27" t="s">
        <v>37</v>
      </c>
    </row>
    <row r="4">
      <c r="A4" s="26" t="s">
        <v>1301</v>
      </c>
      <c r="B4" s="26" t="s">
        <v>1302</v>
      </c>
      <c r="C4" s="27" t="s">
        <v>78</v>
      </c>
      <c r="D4" s="27" t="s">
        <v>1303</v>
      </c>
    </row>
    <row r="5">
      <c r="A5" s="26" t="s">
        <v>1304</v>
      </c>
      <c r="B5" s="26" t="s">
        <v>1305</v>
      </c>
      <c r="C5" s="27" t="s">
        <v>496</v>
      </c>
      <c r="D5" s="27" t="s">
        <v>1306</v>
      </c>
    </row>
    <row r="6" ht="30">
      <c r="A6" s="26" t="s">
        <v>1176</v>
      </c>
      <c r="B6" s="26" t="s">
        <v>1307</v>
      </c>
      <c r="C6" s="27" t="s">
        <v>1308</v>
      </c>
      <c r="D6" s="27" t="s">
        <v>1309</v>
      </c>
    </row>
    <row r="7">
      <c r="A7" s="26" t="s">
        <v>1310</v>
      </c>
      <c r="B7" s="26" t="s">
        <v>1311</v>
      </c>
      <c r="C7" s="27" t="s">
        <v>1312</v>
      </c>
      <c r="D7" s="27" t="s">
        <v>1313</v>
      </c>
    </row>
    <row r="8">
      <c r="A8" s="26" t="s">
        <v>1314</v>
      </c>
      <c r="B8" s="26" t="s">
        <v>1315</v>
      </c>
      <c r="C8" s="27" t="s">
        <v>52</v>
      </c>
      <c r="D8" s="27" t="s">
        <v>1316</v>
      </c>
    </row>
    <row r="9" ht="30">
      <c r="A9" s="26" t="s">
        <v>22</v>
      </c>
      <c r="B9" s="26" t="s">
        <v>1317</v>
      </c>
      <c r="D9" s="27" t="s">
        <v>1318</v>
      </c>
    </row>
    <row r="10" ht="30">
      <c r="A10" s="26" t="s">
        <v>1319</v>
      </c>
      <c r="B10" s="26" t="s">
        <v>1320</v>
      </c>
      <c r="D10" s="27" t="s">
        <v>1321</v>
      </c>
    </row>
    <row r="11">
      <c r="A11" s="26" t="s">
        <v>1322</v>
      </c>
      <c r="B11" s="26" t="s">
        <v>1323</v>
      </c>
    </row>
    <row r="12">
      <c r="A12" s="26" t="s">
        <v>1324</v>
      </c>
      <c r="B12" s="26" t="s">
        <v>1325</v>
      </c>
    </row>
    <row r="13">
      <c r="A13" s="26" t="s">
        <v>1326</v>
      </c>
      <c r="B13" s="26" t="s">
        <v>1327</v>
      </c>
    </row>
    <row r="14">
      <c r="A14" s="26" t="s">
        <v>1328</v>
      </c>
      <c r="B14" s="26" t="s">
        <v>1329</v>
      </c>
    </row>
    <row r="15">
      <c r="A15" s="26" t="s">
        <v>1330</v>
      </c>
      <c r="B15" s="26" t="s">
        <v>1331</v>
      </c>
    </row>
    <row r="16">
      <c r="A16" s="26" t="s">
        <v>1332</v>
      </c>
      <c r="B16" s="26" t="s">
        <v>1333</v>
      </c>
    </row>
    <row r="17">
      <c r="A17" s="26" t="s">
        <v>1334</v>
      </c>
      <c r="B17" s="26" t="s">
        <v>1335</v>
      </c>
    </row>
    <row r="18">
      <c r="A18" s="26" t="s">
        <v>1336</v>
      </c>
      <c r="B18" s="26" t="s">
        <v>1337</v>
      </c>
    </row>
    <row r="19">
      <c r="A19" s="26" t="s">
        <v>1338</v>
      </c>
      <c r="B19" s="26" t="s">
        <v>1339</v>
      </c>
    </row>
    <row r="20">
      <c r="A20" s="26" t="s">
        <v>1340</v>
      </c>
      <c r="B20" s="26" t="s">
        <v>1341</v>
      </c>
    </row>
    <row r="21">
      <c r="A21" s="26" t="s">
        <v>1342</v>
      </c>
      <c r="B21" s="26" t="s">
        <v>1343</v>
      </c>
    </row>
    <row r="22">
      <c r="A22" s="26" t="s">
        <v>1344</v>
      </c>
    </row>
    <row r="23">
      <c r="A23" s="26" t="s">
        <v>1345</v>
      </c>
    </row>
    <row r="24">
      <c r="A24" s="26" t="s">
        <v>36</v>
      </c>
    </row>
    <row r="25">
      <c r="A25" s="26" t="s">
        <v>1346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